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y Downloads\"/>
    </mc:Choice>
  </mc:AlternateContent>
  <xr:revisionPtr revIDLastSave="0" documentId="13_ncr:1_{AF9208C9-7BAF-4400-92CE-D57EA97D65EC}" xr6:coauthVersionLast="47" xr6:coauthVersionMax="47" xr10:uidLastSave="{00000000-0000-0000-0000-000000000000}"/>
  <bookViews>
    <workbookView xWindow="-110" yWindow="-110" windowWidth="19420" windowHeight="10300" xr2:uid="{C9500F8A-7D1F-44D3-948A-28D83568EA33}"/>
  </bookViews>
  <sheets>
    <sheet name="Data" sheetId="3" r:id="rId1"/>
    <sheet name="Correlation" sheetId="9" r:id="rId2"/>
    <sheet name="Discriptive Statistics" sheetId="11" r:id="rId3"/>
    <sheet name="Regression" sheetId="5" r:id="rId4"/>
    <sheet name="OLS Estimation" sheetId="4" r:id="rId5"/>
  </sheets>
  <definedNames>
    <definedName name="TRNR_21eab8bff5f0454b9ffa31da7d436fcb_2848_1" hidden="1">#REF!</definedName>
    <definedName name="TRNR_7776f56c9fa94eb1b85e071f68fdec43_2848_1" hidden="1">Data!$A$1</definedName>
    <definedName name="TRNR_7afaff68eac04a459d8d2fe1b8e9075a_1_1" hidden="1">#REF!</definedName>
    <definedName name="TRNR_8679469c4aca4cddbeda7b631f489857_239_1" hidden="1">#REF!</definedName>
    <definedName name="TRNR_eafa190cdc084d0e88bd92d338556ef6_2848_1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" i="3"/>
  <c r="E3" i="3"/>
  <c r="G3" i="3"/>
  <c r="E4" i="3"/>
  <c r="G4" i="3"/>
  <c r="E5" i="3"/>
  <c r="G5" i="3"/>
  <c r="E6" i="3"/>
  <c r="G6" i="3"/>
  <c r="E7" i="3"/>
  <c r="G7" i="3"/>
  <c r="E8" i="3"/>
  <c r="G8" i="3"/>
  <c r="E9" i="3"/>
  <c r="G9" i="3"/>
  <c r="E10" i="3"/>
  <c r="G10" i="3"/>
  <c r="E11" i="3"/>
  <c r="G11" i="3"/>
  <c r="E12" i="3"/>
  <c r="G12" i="3"/>
  <c r="E13" i="3"/>
  <c r="G13" i="3"/>
  <c r="E14" i="3"/>
  <c r="G14" i="3"/>
  <c r="E15" i="3"/>
  <c r="G15" i="3"/>
  <c r="E16" i="3"/>
  <c r="G16" i="3"/>
  <c r="E17" i="3"/>
  <c r="G17" i="3"/>
  <c r="E18" i="3"/>
  <c r="G18" i="3"/>
  <c r="E19" i="3"/>
  <c r="G19" i="3"/>
  <c r="E20" i="3"/>
  <c r="G20" i="3"/>
  <c r="E21" i="3"/>
  <c r="G21" i="3"/>
  <c r="E22" i="3"/>
  <c r="G22" i="3"/>
  <c r="E23" i="3"/>
  <c r="G23" i="3"/>
  <c r="E24" i="3"/>
  <c r="G24" i="3"/>
  <c r="E25" i="3"/>
  <c r="G25" i="3"/>
  <c r="E26" i="3"/>
  <c r="G26" i="3"/>
  <c r="E27" i="3"/>
  <c r="G27" i="3"/>
  <c r="E28" i="3"/>
  <c r="G28" i="3"/>
  <c r="E29" i="3"/>
  <c r="G29" i="3"/>
  <c r="E30" i="3"/>
  <c r="G30" i="3"/>
  <c r="E31" i="3"/>
  <c r="G31" i="3"/>
  <c r="E32" i="3"/>
  <c r="G32" i="3"/>
  <c r="E33" i="3"/>
  <c r="G33" i="3"/>
  <c r="E34" i="3"/>
  <c r="G34" i="3"/>
  <c r="E35" i="3"/>
  <c r="G35" i="3"/>
  <c r="E36" i="3"/>
  <c r="G36" i="3"/>
  <c r="E37" i="3"/>
  <c r="G37" i="3"/>
  <c r="E38" i="3"/>
  <c r="G38" i="3"/>
  <c r="E39" i="3"/>
  <c r="G39" i="3"/>
  <c r="E40" i="3"/>
  <c r="G40" i="3"/>
  <c r="E41" i="3"/>
  <c r="G41" i="3"/>
  <c r="E42" i="3"/>
  <c r="G42" i="3"/>
  <c r="E43" i="3"/>
  <c r="G43" i="3"/>
  <c r="E44" i="3"/>
  <c r="G44" i="3"/>
  <c r="E45" i="3"/>
  <c r="G45" i="3"/>
  <c r="E46" i="3"/>
  <c r="G46" i="3"/>
  <c r="E47" i="3"/>
  <c r="G47" i="3"/>
  <c r="E48" i="3"/>
  <c r="G48" i="3"/>
  <c r="E49" i="3"/>
  <c r="G49" i="3"/>
  <c r="E50" i="3"/>
  <c r="G50" i="3"/>
  <c r="E51" i="3"/>
  <c r="G51" i="3"/>
  <c r="E52" i="3"/>
  <c r="G52" i="3"/>
  <c r="E53" i="3"/>
  <c r="G53" i="3"/>
  <c r="E54" i="3"/>
  <c r="G54" i="3"/>
  <c r="E55" i="3"/>
  <c r="G55" i="3"/>
  <c r="E56" i="3"/>
  <c r="G56" i="3"/>
  <c r="E57" i="3"/>
  <c r="G57" i="3"/>
  <c r="E58" i="3"/>
  <c r="G58" i="3"/>
  <c r="E59" i="3"/>
  <c r="G59" i="3"/>
  <c r="E60" i="3"/>
  <c r="G60" i="3"/>
  <c r="E61" i="3"/>
  <c r="G61" i="3"/>
  <c r="E62" i="3"/>
  <c r="G62" i="3"/>
  <c r="E63" i="3"/>
  <c r="G63" i="3"/>
  <c r="E64" i="3"/>
  <c r="G64" i="3"/>
  <c r="E65" i="3"/>
  <c r="G65" i="3"/>
  <c r="E66" i="3"/>
  <c r="G66" i="3"/>
  <c r="E67" i="3"/>
  <c r="G67" i="3"/>
  <c r="E68" i="3"/>
  <c r="G68" i="3"/>
  <c r="E69" i="3"/>
  <c r="G69" i="3"/>
  <c r="E70" i="3"/>
  <c r="G70" i="3"/>
  <c r="E71" i="3"/>
  <c r="G71" i="3"/>
  <c r="E72" i="3"/>
  <c r="G72" i="3"/>
  <c r="E73" i="3"/>
  <c r="G73" i="3"/>
  <c r="E74" i="3"/>
  <c r="G74" i="3"/>
  <c r="E75" i="3"/>
  <c r="G75" i="3"/>
  <c r="E76" i="3"/>
  <c r="G76" i="3"/>
  <c r="E77" i="3"/>
  <c r="G77" i="3"/>
  <c r="E78" i="3"/>
  <c r="G78" i="3"/>
  <c r="E79" i="3"/>
  <c r="G79" i="3"/>
  <c r="E80" i="3"/>
  <c r="G80" i="3"/>
  <c r="E81" i="3"/>
  <c r="G81" i="3"/>
  <c r="E82" i="3"/>
  <c r="G82" i="3"/>
  <c r="E83" i="3"/>
  <c r="G83" i="3"/>
  <c r="E84" i="3"/>
  <c r="G84" i="3"/>
  <c r="E85" i="3"/>
  <c r="G85" i="3"/>
  <c r="E86" i="3"/>
  <c r="G86" i="3"/>
  <c r="E87" i="3"/>
  <c r="G87" i="3"/>
  <c r="E88" i="3"/>
  <c r="G88" i="3"/>
  <c r="E89" i="3"/>
  <c r="G89" i="3"/>
  <c r="E90" i="3"/>
  <c r="G90" i="3"/>
  <c r="E91" i="3"/>
  <c r="G91" i="3"/>
  <c r="E92" i="3"/>
  <c r="G92" i="3"/>
  <c r="E93" i="3"/>
  <c r="G93" i="3"/>
  <c r="E94" i="3"/>
  <c r="G94" i="3"/>
  <c r="E95" i="3"/>
  <c r="G95" i="3"/>
  <c r="E96" i="3"/>
  <c r="G96" i="3"/>
  <c r="E97" i="3"/>
  <c r="G97" i="3"/>
  <c r="E98" i="3"/>
  <c r="G98" i="3"/>
  <c r="E99" i="3"/>
  <c r="G99" i="3"/>
  <c r="E100" i="3"/>
  <c r="G100" i="3"/>
  <c r="E101" i="3"/>
  <c r="G101" i="3"/>
  <c r="E102" i="3"/>
  <c r="G102" i="3"/>
  <c r="E103" i="3"/>
  <c r="G103" i="3"/>
  <c r="E104" i="3"/>
  <c r="G104" i="3"/>
  <c r="E105" i="3"/>
  <c r="G105" i="3"/>
  <c r="E106" i="3"/>
  <c r="G106" i="3"/>
  <c r="E107" i="3"/>
  <c r="G107" i="3"/>
  <c r="E108" i="3"/>
  <c r="G108" i="3"/>
  <c r="E109" i="3"/>
  <c r="G109" i="3"/>
  <c r="E110" i="3"/>
  <c r="G110" i="3"/>
  <c r="E111" i="3"/>
  <c r="G111" i="3"/>
  <c r="E112" i="3"/>
  <c r="G112" i="3"/>
  <c r="E113" i="3"/>
  <c r="G113" i="3"/>
  <c r="E114" i="3"/>
  <c r="G114" i="3"/>
  <c r="E115" i="3"/>
  <c r="G115" i="3"/>
  <c r="E116" i="3"/>
  <c r="G116" i="3"/>
  <c r="E117" i="3"/>
  <c r="G117" i="3"/>
  <c r="E118" i="3"/>
  <c r="G118" i="3"/>
  <c r="E119" i="3"/>
  <c r="G119" i="3"/>
  <c r="E120" i="3"/>
  <c r="G120" i="3"/>
  <c r="E121" i="3"/>
  <c r="G121" i="3"/>
  <c r="E122" i="3"/>
  <c r="G122" i="3"/>
  <c r="E123" i="3"/>
  <c r="G123" i="3"/>
  <c r="E124" i="3"/>
  <c r="G124" i="3"/>
  <c r="E125" i="3"/>
  <c r="G125" i="3"/>
  <c r="E126" i="3"/>
  <c r="G126" i="3"/>
  <c r="E127" i="3"/>
  <c r="G127" i="3"/>
  <c r="E128" i="3"/>
  <c r="G128" i="3"/>
  <c r="E129" i="3"/>
  <c r="G129" i="3"/>
  <c r="E130" i="3"/>
  <c r="G130" i="3"/>
  <c r="E131" i="3"/>
  <c r="G131" i="3"/>
  <c r="E132" i="3"/>
  <c r="G132" i="3"/>
  <c r="E133" i="3"/>
  <c r="G133" i="3"/>
  <c r="E134" i="3"/>
  <c r="G134" i="3"/>
  <c r="E135" i="3"/>
  <c r="G135" i="3"/>
  <c r="E136" i="3"/>
  <c r="G136" i="3"/>
  <c r="E137" i="3"/>
  <c r="G137" i="3"/>
  <c r="E138" i="3"/>
  <c r="G138" i="3"/>
  <c r="E139" i="3"/>
  <c r="G139" i="3"/>
  <c r="E140" i="3"/>
  <c r="G140" i="3"/>
  <c r="E141" i="3"/>
  <c r="G141" i="3"/>
  <c r="E142" i="3"/>
  <c r="G142" i="3"/>
  <c r="E143" i="3"/>
  <c r="G143" i="3"/>
  <c r="E144" i="3"/>
  <c r="G144" i="3"/>
  <c r="E145" i="3"/>
  <c r="G145" i="3"/>
  <c r="E146" i="3"/>
  <c r="G146" i="3"/>
  <c r="E147" i="3"/>
  <c r="G147" i="3"/>
  <c r="E148" i="3"/>
  <c r="G148" i="3"/>
  <c r="E149" i="3"/>
  <c r="G149" i="3"/>
  <c r="E150" i="3"/>
  <c r="G150" i="3"/>
  <c r="E151" i="3"/>
  <c r="G151" i="3"/>
  <c r="E152" i="3"/>
  <c r="G152" i="3"/>
  <c r="E153" i="3"/>
  <c r="G153" i="3"/>
  <c r="E154" i="3"/>
  <c r="G154" i="3"/>
  <c r="E155" i="3"/>
  <c r="G155" i="3"/>
  <c r="E156" i="3"/>
  <c r="G156" i="3"/>
  <c r="E157" i="3"/>
  <c r="G157" i="3"/>
  <c r="E158" i="3"/>
  <c r="G158" i="3"/>
  <c r="E159" i="3"/>
  <c r="G159" i="3"/>
  <c r="E160" i="3"/>
  <c r="G160" i="3"/>
  <c r="E161" i="3"/>
  <c r="G161" i="3"/>
  <c r="E162" i="3"/>
  <c r="G162" i="3"/>
  <c r="E163" i="3"/>
  <c r="G163" i="3"/>
  <c r="E164" i="3"/>
  <c r="G164" i="3"/>
  <c r="E165" i="3"/>
  <c r="G165" i="3"/>
  <c r="E166" i="3"/>
  <c r="G166" i="3"/>
  <c r="E167" i="3"/>
  <c r="G167" i="3"/>
  <c r="E168" i="3"/>
  <c r="G168" i="3"/>
  <c r="E169" i="3"/>
  <c r="G169" i="3"/>
  <c r="E170" i="3"/>
  <c r="G170" i="3"/>
  <c r="E171" i="3"/>
  <c r="G171" i="3"/>
  <c r="E172" i="3"/>
  <c r="G172" i="3"/>
  <c r="E173" i="3"/>
  <c r="G173" i="3"/>
  <c r="E174" i="3"/>
  <c r="G174" i="3"/>
  <c r="E175" i="3"/>
  <c r="G175" i="3"/>
  <c r="E176" i="3"/>
  <c r="G176" i="3"/>
  <c r="E177" i="3"/>
  <c r="G177" i="3"/>
  <c r="E178" i="3"/>
  <c r="G178" i="3"/>
  <c r="E179" i="3"/>
  <c r="G179" i="3"/>
  <c r="E180" i="3"/>
  <c r="G180" i="3"/>
  <c r="E181" i="3"/>
  <c r="G181" i="3"/>
  <c r="E182" i="3"/>
  <c r="G182" i="3"/>
  <c r="E183" i="3"/>
  <c r="G183" i="3"/>
  <c r="E184" i="3"/>
  <c r="G184" i="3"/>
  <c r="E185" i="3"/>
  <c r="G185" i="3"/>
  <c r="E186" i="3"/>
  <c r="G186" i="3"/>
  <c r="E187" i="3"/>
  <c r="G187" i="3"/>
  <c r="E188" i="3"/>
  <c r="G188" i="3"/>
  <c r="E189" i="3"/>
  <c r="G189" i="3"/>
  <c r="E190" i="3"/>
  <c r="G190" i="3"/>
  <c r="E191" i="3"/>
  <c r="G191" i="3"/>
  <c r="E192" i="3"/>
  <c r="G192" i="3"/>
  <c r="E193" i="3"/>
  <c r="G193" i="3"/>
  <c r="E194" i="3"/>
  <c r="G194" i="3"/>
  <c r="E195" i="3"/>
  <c r="G195" i="3"/>
  <c r="E196" i="3"/>
  <c r="G196" i="3"/>
  <c r="E197" i="3"/>
  <c r="G197" i="3"/>
  <c r="E198" i="3"/>
  <c r="G198" i="3"/>
  <c r="E199" i="3"/>
  <c r="G199" i="3"/>
  <c r="E200" i="3"/>
  <c r="G200" i="3"/>
  <c r="E201" i="3"/>
  <c r="G201" i="3"/>
  <c r="E202" i="3"/>
  <c r="G202" i="3"/>
  <c r="E203" i="3"/>
  <c r="G203" i="3"/>
  <c r="E204" i="3"/>
  <c r="G204" i="3"/>
  <c r="E205" i="3"/>
  <c r="G205" i="3"/>
  <c r="E206" i="3"/>
  <c r="G206" i="3"/>
  <c r="E207" i="3"/>
  <c r="G207" i="3"/>
  <c r="E208" i="3"/>
  <c r="G208" i="3"/>
  <c r="E209" i="3"/>
  <c r="G209" i="3"/>
  <c r="E210" i="3"/>
  <c r="G210" i="3"/>
  <c r="E211" i="3"/>
  <c r="G211" i="3"/>
  <c r="E212" i="3"/>
  <c r="G212" i="3"/>
  <c r="E213" i="3"/>
  <c r="G213" i="3"/>
  <c r="E214" i="3"/>
  <c r="G214" i="3"/>
  <c r="E215" i="3"/>
  <c r="G215" i="3"/>
  <c r="E216" i="3"/>
  <c r="G216" i="3"/>
  <c r="E217" i="3"/>
  <c r="G217" i="3"/>
  <c r="E218" i="3"/>
  <c r="G218" i="3"/>
  <c r="E219" i="3"/>
  <c r="G219" i="3"/>
  <c r="E220" i="3"/>
  <c r="G220" i="3"/>
  <c r="E221" i="3"/>
  <c r="G221" i="3"/>
  <c r="E222" i="3"/>
  <c r="G222" i="3"/>
  <c r="E223" i="3"/>
  <c r="G223" i="3"/>
  <c r="E224" i="3"/>
  <c r="G224" i="3"/>
  <c r="E225" i="3"/>
  <c r="G225" i="3"/>
  <c r="E226" i="3"/>
  <c r="G226" i="3"/>
  <c r="E227" i="3"/>
  <c r="G227" i="3"/>
  <c r="E228" i="3"/>
  <c r="G228" i="3"/>
  <c r="E229" i="3"/>
  <c r="G229" i="3"/>
  <c r="E230" i="3"/>
  <c r="G230" i="3"/>
  <c r="E231" i="3"/>
  <c r="G231" i="3"/>
  <c r="E232" i="3"/>
  <c r="G232" i="3"/>
  <c r="E233" i="3"/>
  <c r="G233" i="3"/>
  <c r="E234" i="3"/>
  <c r="G234" i="3"/>
  <c r="E235" i="3"/>
  <c r="G235" i="3"/>
  <c r="E236" i="3"/>
  <c r="G236" i="3"/>
  <c r="E237" i="3"/>
  <c r="G237" i="3"/>
  <c r="E238" i="3"/>
  <c r="G238" i="3"/>
  <c r="E239" i="3"/>
  <c r="G239" i="3"/>
  <c r="E240" i="3"/>
  <c r="G240" i="3"/>
  <c r="E241" i="3"/>
  <c r="G241" i="3"/>
  <c r="E242" i="3"/>
  <c r="G242" i="3"/>
  <c r="E243" i="3"/>
  <c r="G243" i="3"/>
  <c r="E244" i="3"/>
  <c r="G244" i="3"/>
  <c r="E245" i="3"/>
  <c r="G245" i="3"/>
  <c r="E246" i="3"/>
  <c r="G246" i="3"/>
  <c r="E247" i="3"/>
  <c r="G247" i="3"/>
  <c r="E248" i="3"/>
  <c r="G248" i="3"/>
  <c r="E249" i="3"/>
  <c r="G249" i="3"/>
  <c r="E250" i="3"/>
  <c r="G250" i="3"/>
  <c r="E251" i="3"/>
  <c r="G251" i="3"/>
  <c r="E252" i="3"/>
  <c r="G252" i="3"/>
  <c r="E253" i="3"/>
  <c r="G253" i="3"/>
  <c r="E254" i="3"/>
  <c r="G254" i="3"/>
  <c r="E255" i="3"/>
  <c r="G255" i="3"/>
  <c r="E256" i="3"/>
  <c r="G256" i="3"/>
  <c r="E257" i="3"/>
  <c r="G257" i="3"/>
  <c r="E258" i="3"/>
  <c r="G258" i="3"/>
  <c r="E259" i="3"/>
  <c r="G259" i="3"/>
  <c r="E260" i="3"/>
  <c r="G260" i="3"/>
  <c r="E261" i="3"/>
  <c r="G261" i="3"/>
  <c r="E262" i="3"/>
  <c r="G262" i="3"/>
  <c r="E263" i="3"/>
  <c r="G263" i="3"/>
  <c r="E264" i="3"/>
  <c r="G264" i="3"/>
  <c r="E265" i="3"/>
  <c r="G265" i="3"/>
  <c r="E266" i="3"/>
  <c r="G266" i="3"/>
  <c r="E267" i="3"/>
  <c r="G267" i="3"/>
  <c r="E268" i="3"/>
  <c r="G268" i="3"/>
  <c r="E269" i="3"/>
  <c r="G269" i="3"/>
  <c r="E270" i="3"/>
  <c r="G270" i="3"/>
  <c r="E271" i="3"/>
  <c r="G271" i="3"/>
  <c r="E272" i="3"/>
  <c r="G272" i="3"/>
  <c r="E273" i="3"/>
  <c r="G273" i="3"/>
  <c r="E274" i="3"/>
  <c r="G274" i="3"/>
  <c r="E275" i="3"/>
  <c r="G275" i="3"/>
  <c r="E276" i="3"/>
  <c r="G276" i="3"/>
  <c r="E277" i="3"/>
  <c r="G277" i="3"/>
  <c r="E278" i="3"/>
  <c r="G278" i="3"/>
  <c r="E279" i="3"/>
  <c r="G279" i="3"/>
  <c r="E280" i="3"/>
  <c r="G280" i="3"/>
  <c r="E281" i="3"/>
  <c r="G281" i="3"/>
  <c r="E282" i="3"/>
  <c r="G282" i="3"/>
  <c r="E283" i="3"/>
  <c r="G283" i="3"/>
  <c r="E284" i="3"/>
  <c r="G284" i="3"/>
  <c r="E285" i="3"/>
  <c r="G285" i="3"/>
  <c r="E286" i="3"/>
  <c r="G286" i="3"/>
  <c r="E287" i="3"/>
  <c r="G287" i="3"/>
  <c r="E288" i="3"/>
  <c r="G288" i="3"/>
  <c r="E289" i="3"/>
  <c r="G289" i="3"/>
  <c r="E290" i="3"/>
  <c r="G290" i="3"/>
  <c r="E291" i="3"/>
  <c r="G291" i="3"/>
  <c r="E292" i="3"/>
  <c r="G292" i="3"/>
  <c r="E293" i="3"/>
  <c r="G293" i="3"/>
  <c r="E294" i="3"/>
  <c r="G294" i="3"/>
  <c r="E295" i="3"/>
  <c r="G295" i="3"/>
  <c r="E296" i="3"/>
  <c r="G296" i="3"/>
  <c r="E297" i="3"/>
  <c r="G297" i="3"/>
  <c r="E298" i="3"/>
  <c r="G298" i="3"/>
  <c r="E299" i="3"/>
  <c r="G299" i="3"/>
  <c r="E300" i="3"/>
  <c r="G300" i="3"/>
  <c r="E301" i="3"/>
  <c r="G301" i="3"/>
  <c r="E302" i="3"/>
  <c r="G302" i="3"/>
  <c r="E303" i="3"/>
  <c r="G303" i="3"/>
  <c r="E304" i="3"/>
  <c r="G304" i="3"/>
  <c r="E305" i="3"/>
  <c r="G305" i="3"/>
  <c r="E306" i="3"/>
  <c r="G306" i="3"/>
  <c r="E307" i="3"/>
  <c r="G307" i="3"/>
  <c r="E308" i="3"/>
  <c r="G308" i="3"/>
  <c r="E309" i="3"/>
  <c r="G309" i="3"/>
  <c r="E310" i="3"/>
  <c r="G310" i="3"/>
  <c r="E311" i="3"/>
  <c r="G311" i="3"/>
  <c r="E312" i="3"/>
  <c r="G312" i="3"/>
  <c r="E313" i="3"/>
  <c r="G313" i="3"/>
  <c r="E314" i="3"/>
  <c r="G314" i="3"/>
  <c r="E315" i="3"/>
  <c r="G315" i="3"/>
  <c r="E316" i="3"/>
  <c r="G316" i="3"/>
  <c r="E317" i="3"/>
  <c r="G317" i="3"/>
  <c r="E318" i="3"/>
  <c r="G318" i="3"/>
  <c r="E319" i="3"/>
  <c r="G319" i="3"/>
  <c r="E320" i="3"/>
  <c r="G320" i="3"/>
  <c r="E321" i="3"/>
  <c r="G321" i="3"/>
  <c r="E322" i="3"/>
  <c r="G322" i="3"/>
  <c r="E323" i="3"/>
  <c r="G323" i="3"/>
  <c r="E324" i="3"/>
  <c r="G324" i="3"/>
  <c r="E325" i="3"/>
  <c r="G325" i="3"/>
  <c r="E326" i="3"/>
  <c r="G326" i="3"/>
  <c r="E327" i="3"/>
  <c r="G327" i="3"/>
  <c r="E328" i="3"/>
  <c r="G328" i="3"/>
  <c r="E329" i="3"/>
  <c r="G329" i="3"/>
  <c r="E330" i="3"/>
  <c r="G330" i="3"/>
  <c r="E331" i="3"/>
  <c r="G331" i="3"/>
  <c r="E332" i="3"/>
  <c r="G332" i="3"/>
  <c r="E333" i="3"/>
  <c r="G333" i="3"/>
  <c r="E334" i="3"/>
  <c r="G334" i="3"/>
  <c r="E335" i="3"/>
  <c r="G335" i="3"/>
  <c r="E336" i="3"/>
  <c r="G336" i="3"/>
  <c r="E337" i="3"/>
  <c r="G337" i="3"/>
  <c r="E338" i="3"/>
  <c r="G338" i="3"/>
  <c r="E339" i="3"/>
  <c r="G339" i="3"/>
  <c r="E340" i="3"/>
  <c r="G340" i="3"/>
  <c r="E341" i="3"/>
  <c r="G341" i="3"/>
  <c r="E342" i="3"/>
  <c r="G342" i="3"/>
  <c r="E343" i="3"/>
  <c r="G343" i="3"/>
  <c r="E344" i="3"/>
  <c r="G344" i="3"/>
  <c r="E345" i="3"/>
  <c r="G345" i="3"/>
  <c r="E346" i="3"/>
  <c r="G346" i="3"/>
  <c r="E347" i="3"/>
  <c r="G347" i="3"/>
  <c r="E348" i="3"/>
  <c r="G348" i="3"/>
  <c r="E349" i="3"/>
  <c r="G349" i="3"/>
  <c r="E350" i="3"/>
  <c r="G350" i="3"/>
  <c r="E351" i="3"/>
  <c r="G351" i="3"/>
  <c r="E352" i="3"/>
  <c r="G352" i="3"/>
  <c r="E353" i="3"/>
  <c r="G353" i="3"/>
  <c r="E354" i="3"/>
  <c r="G354" i="3"/>
  <c r="E355" i="3"/>
  <c r="G355" i="3"/>
  <c r="E356" i="3"/>
  <c r="G356" i="3"/>
  <c r="E357" i="3"/>
  <c r="G357" i="3"/>
  <c r="E358" i="3"/>
  <c r="G358" i="3"/>
  <c r="E359" i="3"/>
  <c r="G359" i="3"/>
  <c r="E360" i="3"/>
  <c r="G360" i="3"/>
  <c r="E361" i="3"/>
  <c r="G361" i="3"/>
  <c r="E362" i="3"/>
  <c r="G362" i="3"/>
  <c r="E363" i="3"/>
  <c r="G363" i="3"/>
  <c r="E364" i="3"/>
  <c r="G364" i="3"/>
  <c r="E365" i="3"/>
  <c r="G365" i="3"/>
  <c r="E366" i="3"/>
  <c r="G366" i="3"/>
  <c r="E367" i="3"/>
  <c r="G367" i="3"/>
  <c r="E368" i="3"/>
  <c r="G368" i="3"/>
  <c r="E369" i="3"/>
  <c r="G369" i="3"/>
  <c r="E370" i="3"/>
  <c r="G370" i="3"/>
  <c r="E371" i="3"/>
  <c r="G371" i="3"/>
  <c r="E372" i="3"/>
  <c r="G372" i="3"/>
  <c r="E373" i="3"/>
  <c r="G373" i="3"/>
  <c r="E374" i="3"/>
  <c r="G374" i="3"/>
  <c r="E375" i="3"/>
  <c r="G375" i="3"/>
  <c r="E376" i="3"/>
  <c r="G376" i="3"/>
  <c r="E377" i="3"/>
  <c r="G377" i="3"/>
  <c r="E378" i="3"/>
  <c r="G378" i="3"/>
  <c r="E379" i="3"/>
  <c r="G379" i="3"/>
  <c r="E380" i="3"/>
  <c r="G380" i="3"/>
  <c r="E381" i="3"/>
  <c r="G381" i="3"/>
  <c r="E382" i="3"/>
  <c r="G382" i="3"/>
  <c r="E383" i="3"/>
  <c r="G383" i="3"/>
  <c r="E384" i="3"/>
  <c r="G384" i="3"/>
  <c r="E385" i="3"/>
  <c r="G385" i="3"/>
  <c r="E386" i="3"/>
  <c r="G386" i="3"/>
  <c r="E387" i="3"/>
  <c r="G387" i="3"/>
  <c r="E388" i="3"/>
  <c r="G388" i="3"/>
  <c r="E389" i="3"/>
  <c r="G389" i="3"/>
  <c r="E390" i="3"/>
  <c r="G390" i="3"/>
  <c r="E391" i="3"/>
  <c r="G391" i="3"/>
  <c r="E392" i="3"/>
  <c r="G392" i="3"/>
  <c r="E393" i="3"/>
  <c r="G393" i="3"/>
  <c r="E394" i="3"/>
  <c r="G394" i="3"/>
  <c r="E395" i="3"/>
  <c r="G395" i="3"/>
  <c r="E396" i="3"/>
  <c r="G396" i="3"/>
  <c r="E397" i="3"/>
  <c r="G397" i="3"/>
  <c r="E398" i="3"/>
  <c r="G398" i="3"/>
  <c r="E399" i="3"/>
  <c r="G399" i="3"/>
  <c r="E400" i="3"/>
  <c r="G400" i="3"/>
  <c r="E401" i="3"/>
  <c r="G401" i="3"/>
  <c r="E402" i="3"/>
  <c r="G402" i="3"/>
  <c r="E403" i="3"/>
  <c r="G403" i="3"/>
  <c r="E404" i="3"/>
  <c r="G404" i="3"/>
  <c r="E405" i="3"/>
  <c r="G405" i="3"/>
  <c r="E406" i="3"/>
  <c r="G406" i="3"/>
  <c r="E407" i="3"/>
  <c r="G407" i="3"/>
  <c r="E408" i="3"/>
  <c r="G408" i="3"/>
  <c r="E409" i="3"/>
  <c r="G409" i="3"/>
  <c r="E410" i="3"/>
  <c r="G410" i="3"/>
  <c r="E411" i="3"/>
  <c r="G411" i="3"/>
  <c r="E412" i="3"/>
  <c r="G412" i="3"/>
  <c r="E413" i="3"/>
  <c r="G413" i="3"/>
  <c r="E414" i="3"/>
  <c r="G414" i="3"/>
  <c r="E415" i="3"/>
  <c r="G415" i="3"/>
  <c r="E416" i="3"/>
  <c r="G416" i="3"/>
  <c r="E417" i="3"/>
  <c r="G417" i="3"/>
  <c r="E418" i="3"/>
  <c r="G418" i="3"/>
  <c r="E419" i="3"/>
  <c r="G419" i="3"/>
  <c r="E420" i="3"/>
  <c r="G420" i="3"/>
  <c r="E421" i="3"/>
  <c r="G421" i="3"/>
  <c r="E422" i="3"/>
  <c r="G422" i="3"/>
  <c r="E423" i="3"/>
  <c r="G423" i="3"/>
  <c r="E424" i="3"/>
  <c r="G424" i="3"/>
  <c r="E425" i="3"/>
  <c r="G425" i="3"/>
  <c r="E426" i="3"/>
  <c r="G426" i="3"/>
  <c r="E427" i="3"/>
  <c r="G427" i="3"/>
  <c r="E428" i="3"/>
  <c r="G428" i="3"/>
  <c r="E429" i="3"/>
  <c r="G429" i="3"/>
  <c r="E430" i="3"/>
  <c r="G430" i="3"/>
  <c r="E431" i="3"/>
  <c r="G431" i="3"/>
  <c r="E432" i="3"/>
  <c r="G432" i="3"/>
  <c r="E433" i="3"/>
  <c r="G433" i="3"/>
  <c r="E434" i="3"/>
  <c r="G434" i="3"/>
  <c r="E435" i="3"/>
  <c r="G435" i="3"/>
  <c r="E436" i="3"/>
  <c r="G436" i="3"/>
  <c r="E437" i="3"/>
  <c r="G437" i="3"/>
  <c r="E438" i="3"/>
  <c r="G438" i="3"/>
  <c r="E439" i="3"/>
  <c r="G439" i="3"/>
  <c r="E440" i="3"/>
  <c r="G440" i="3"/>
  <c r="E441" i="3"/>
  <c r="G441" i="3"/>
  <c r="E442" i="3"/>
  <c r="G442" i="3"/>
  <c r="E443" i="3"/>
  <c r="G443" i="3"/>
  <c r="E444" i="3"/>
  <c r="G444" i="3"/>
  <c r="E445" i="3"/>
  <c r="G445" i="3"/>
  <c r="E446" i="3"/>
  <c r="G446" i="3"/>
  <c r="E447" i="3"/>
  <c r="G447" i="3"/>
  <c r="E448" i="3"/>
  <c r="G448" i="3"/>
  <c r="E449" i="3"/>
  <c r="G449" i="3"/>
  <c r="E450" i="3"/>
  <c r="G450" i="3"/>
  <c r="E451" i="3"/>
  <c r="G451" i="3"/>
  <c r="E452" i="3"/>
  <c r="G452" i="3"/>
  <c r="E453" i="3"/>
  <c r="G453" i="3"/>
  <c r="E454" i="3"/>
  <c r="G454" i="3"/>
  <c r="E455" i="3"/>
  <c r="G455" i="3"/>
  <c r="E456" i="3"/>
  <c r="G456" i="3"/>
  <c r="E457" i="3"/>
  <c r="G457" i="3"/>
  <c r="E458" i="3"/>
  <c r="G458" i="3"/>
  <c r="E459" i="3"/>
  <c r="G459" i="3"/>
  <c r="E460" i="3"/>
  <c r="G460" i="3"/>
  <c r="E461" i="3"/>
  <c r="G461" i="3"/>
  <c r="E462" i="3"/>
  <c r="G462" i="3"/>
  <c r="E463" i="3"/>
  <c r="G463" i="3"/>
  <c r="E464" i="3"/>
  <c r="G464" i="3"/>
  <c r="E465" i="3"/>
  <c r="G465" i="3"/>
  <c r="E466" i="3"/>
  <c r="G466" i="3"/>
  <c r="E467" i="3"/>
  <c r="G467" i="3"/>
  <c r="E468" i="3"/>
  <c r="G468" i="3"/>
  <c r="E469" i="3"/>
  <c r="G469" i="3"/>
  <c r="E470" i="3"/>
  <c r="G470" i="3"/>
  <c r="E471" i="3"/>
  <c r="G471" i="3"/>
  <c r="E472" i="3"/>
  <c r="G472" i="3"/>
  <c r="E473" i="3"/>
  <c r="G473" i="3"/>
  <c r="E474" i="3"/>
  <c r="G474" i="3"/>
  <c r="E475" i="3"/>
  <c r="G475" i="3"/>
  <c r="E476" i="3"/>
  <c r="G476" i="3"/>
  <c r="E477" i="3"/>
  <c r="G477" i="3"/>
  <c r="E478" i="3"/>
  <c r="G478" i="3"/>
  <c r="E479" i="3"/>
  <c r="G479" i="3"/>
  <c r="E480" i="3"/>
  <c r="G480" i="3"/>
  <c r="E481" i="3"/>
  <c r="G481" i="3"/>
  <c r="E482" i="3"/>
  <c r="G482" i="3"/>
  <c r="E483" i="3"/>
  <c r="G483" i="3"/>
  <c r="E484" i="3"/>
  <c r="G484" i="3"/>
  <c r="E485" i="3"/>
  <c r="G485" i="3"/>
  <c r="E486" i="3"/>
  <c r="G486" i="3"/>
  <c r="E487" i="3"/>
  <c r="G487" i="3"/>
  <c r="E488" i="3"/>
  <c r="G488" i="3"/>
  <c r="E489" i="3"/>
  <c r="G489" i="3"/>
  <c r="E490" i="3"/>
  <c r="G490" i="3"/>
  <c r="E491" i="3"/>
  <c r="G491" i="3"/>
  <c r="E492" i="3"/>
  <c r="G492" i="3"/>
  <c r="E493" i="3"/>
  <c r="G493" i="3"/>
  <c r="E494" i="3"/>
  <c r="G494" i="3"/>
  <c r="E495" i="3"/>
  <c r="G495" i="3"/>
  <c r="E496" i="3"/>
  <c r="G496" i="3"/>
  <c r="E497" i="3"/>
  <c r="G497" i="3"/>
  <c r="E498" i="3"/>
  <c r="G498" i="3"/>
  <c r="E499" i="3"/>
  <c r="G499" i="3"/>
  <c r="E500" i="3"/>
  <c r="G500" i="3"/>
  <c r="E501" i="3"/>
  <c r="G501" i="3"/>
  <c r="E502" i="3"/>
  <c r="G502" i="3"/>
  <c r="E503" i="3"/>
  <c r="G503" i="3"/>
  <c r="E504" i="3"/>
  <c r="G504" i="3"/>
  <c r="E505" i="3"/>
  <c r="G505" i="3"/>
  <c r="E506" i="3"/>
  <c r="G506" i="3"/>
  <c r="E507" i="3"/>
  <c r="G507" i="3"/>
  <c r="E508" i="3"/>
  <c r="G508" i="3"/>
  <c r="E509" i="3"/>
  <c r="G509" i="3"/>
  <c r="E510" i="3"/>
  <c r="G510" i="3"/>
  <c r="E511" i="3"/>
  <c r="G511" i="3"/>
  <c r="E512" i="3"/>
  <c r="G512" i="3"/>
  <c r="E513" i="3"/>
  <c r="G513" i="3"/>
  <c r="E514" i="3"/>
  <c r="G514" i="3"/>
  <c r="E515" i="3"/>
  <c r="G515" i="3"/>
  <c r="E516" i="3"/>
  <c r="G516" i="3"/>
  <c r="E517" i="3"/>
  <c r="G517" i="3"/>
  <c r="E518" i="3"/>
  <c r="G518" i="3"/>
  <c r="E519" i="3"/>
  <c r="G519" i="3"/>
  <c r="E520" i="3"/>
  <c r="G520" i="3"/>
  <c r="E521" i="3"/>
  <c r="G521" i="3"/>
  <c r="E522" i="3"/>
  <c r="G522" i="3"/>
  <c r="E523" i="3"/>
  <c r="G523" i="3"/>
  <c r="E524" i="3"/>
  <c r="G524" i="3"/>
  <c r="E525" i="3"/>
  <c r="G525" i="3"/>
  <c r="E526" i="3"/>
  <c r="G526" i="3"/>
  <c r="E527" i="3"/>
  <c r="G527" i="3"/>
  <c r="E528" i="3"/>
  <c r="G528" i="3"/>
  <c r="E529" i="3"/>
  <c r="G529" i="3"/>
  <c r="E530" i="3"/>
  <c r="G530" i="3"/>
  <c r="E531" i="3"/>
  <c r="G531" i="3"/>
  <c r="E532" i="3"/>
  <c r="G532" i="3"/>
  <c r="E533" i="3"/>
  <c r="G533" i="3"/>
  <c r="E534" i="3"/>
  <c r="G534" i="3"/>
  <c r="E535" i="3"/>
  <c r="G535" i="3"/>
  <c r="E536" i="3"/>
  <c r="G536" i="3"/>
  <c r="E537" i="3"/>
  <c r="G537" i="3"/>
  <c r="E538" i="3"/>
  <c r="G538" i="3"/>
  <c r="E539" i="3"/>
  <c r="G539" i="3"/>
  <c r="E540" i="3"/>
  <c r="G540" i="3"/>
  <c r="E541" i="3"/>
  <c r="G541" i="3"/>
  <c r="E542" i="3"/>
  <c r="G542" i="3"/>
  <c r="E543" i="3"/>
  <c r="G543" i="3"/>
  <c r="E544" i="3"/>
  <c r="G544" i="3"/>
  <c r="E545" i="3"/>
  <c r="G545" i="3"/>
  <c r="E546" i="3"/>
  <c r="G546" i="3"/>
  <c r="E547" i="3"/>
  <c r="G547" i="3"/>
  <c r="E548" i="3"/>
  <c r="G548" i="3"/>
  <c r="E549" i="3"/>
  <c r="G549" i="3"/>
  <c r="E550" i="3"/>
  <c r="G550" i="3"/>
  <c r="E551" i="3"/>
  <c r="G551" i="3"/>
  <c r="E552" i="3"/>
  <c r="G552" i="3"/>
  <c r="E553" i="3"/>
  <c r="G553" i="3"/>
  <c r="E554" i="3"/>
  <c r="G554" i="3"/>
  <c r="E555" i="3"/>
  <c r="G555" i="3"/>
  <c r="E556" i="3"/>
  <c r="G556" i="3"/>
  <c r="E557" i="3"/>
  <c r="G557" i="3"/>
  <c r="E558" i="3"/>
  <c r="G558" i="3"/>
  <c r="E559" i="3"/>
  <c r="G559" i="3"/>
  <c r="E560" i="3"/>
  <c r="G560" i="3"/>
  <c r="E561" i="3"/>
  <c r="G561" i="3"/>
  <c r="E562" i="3"/>
  <c r="G562" i="3"/>
  <c r="E563" i="3"/>
  <c r="G563" i="3"/>
  <c r="E564" i="3"/>
  <c r="G564" i="3"/>
  <c r="E565" i="3"/>
  <c r="G565" i="3"/>
  <c r="E566" i="3"/>
  <c r="G566" i="3"/>
  <c r="E567" i="3"/>
  <c r="G567" i="3"/>
  <c r="E568" i="3"/>
  <c r="G568" i="3"/>
  <c r="E569" i="3"/>
  <c r="G569" i="3"/>
  <c r="E570" i="3"/>
  <c r="G570" i="3"/>
  <c r="E571" i="3"/>
  <c r="G571" i="3"/>
  <c r="E572" i="3"/>
  <c r="G572" i="3"/>
  <c r="E573" i="3"/>
  <c r="G573" i="3"/>
  <c r="E574" i="3"/>
  <c r="G574" i="3"/>
  <c r="E575" i="3"/>
  <c r="G575" i="3"/>
  <c r="E576" i="3"/>
  <c r="G576" i="3"/>
  <c r="E577" i="3"/>
  <c r="G577" i="3"/>
  <c r="E578" i="3"/>
  <c r="G578" i="3"/>
  <c r="E579" i="3"/>
  <c r="G579" i="3"/>
  <c r="E580" i="3"/>
  <c r="G580" i="3"/>
  <c r="E581" i="3"/>
  <c r="G581" i="3"/>
  <c r="E582" i="3"/>
  <c r="G582" i="3"/>
  <c r="E583" i="3"/>
  <c r="G583" i="3"/>
  <c r="E584" i="3"/>
  <c r="G584" i="3"/>
  <c r="E585" i="3"/>
  <c r="G585" i="3"/>
  <c r="E586" i="3"/>
  <c r="G586" i="3"/>
  <c r="E587" i="3"/>
  <c r="G587" i="3"/>
  <c r="E588" i="3"/>
  <c r="G588" i="3"/>
  <c r="E589" i="3"/>
  <c r="G589" i="3"/>
  <c r="E590" i="3"/>
  <c r="G590" i="3"/>
  <c r="E591" i="3"/>
  <c r="G591" i="3"/>
  <c r="E592" i="3"/>
  <c r="G592" i="3"/>
  <c r="E593" i="3"/>
  <c r="G593" i="3"/>
  <c r="E594" i="3"/>
  <c r="G594" i="3"/>
  <c r="E595" i="3"/>
  <c r="G595" i="3"/>
  <c r="E596" i="3"/>
  <c r="G596" i="3"/>
  <c r="E597" i="3"/>
  <c r="G597" i="3"/>
  <c r="E598" i="3"/>
  <c r="G598" i="3"/>
  <c r="E599" i="3"/>
  <c r="G599" i="3"/>
  <c r="E600" i="3"/>
  <c r="G600" i="3"/>
  <c r="E601" i="3"/>
  <c r="G601" i="3"/>
  <c r="E602" i="3"/>
  <c r="G602" i="3"/>
  <c r="E603" i="3"/>
  <c r="G603" i="3"/>
  <c r="E604" i="3"/>
  <c r="G604" i="3"/>
  <c r="E605" i="3"/>
  <c r="G605" i="3"/>
  <c r="E606" i="3"/>
  <c r="G606" i="3"/>
  <c r="E607" i="3"/>
  <c r="G607" i="3"/>
  <c r="E608" i="3"/>
  <c r="G608" i="3"/>
  <c r="E609" i="3"/>
  <c r="G609" i="3"/>
  <c r="E610" i="3"/>
  <c r="G610" i="3"/>
  <c r="E611" i="3"/>
  <c r="G611" i="3"/>
  <c r="E612" i="3"/>
  <c r="G612" i="3"/>
  <c r="E613" i="3"/>
  <c r="G613" i="3"/>
  <c r="E614" i="3"/>
  <c r="G614" i="3"/>
  <c r="E615" i="3"/>
  <c r="G615" i="3"/>
  <c r="E616" i="3"/>
  <c r="G616" i="3"/>
  <c r="E617" i="3"/>
  <c r="G617" i="3"/>
  <c r="E618" i="3"/>
  <c r="G618" i="3"/>
  <c r="E619" i="3"/>
  <c r="G619" i="3"/>
  <c r="E620" i="3"/>
  <c r="G620" i="3"/>
  <c r="E621" i="3"/>
  <c r="G621" i="3"/>
  <c r="E622" i="3"/>
  <c r="G622" i="3"/>
  <c r="E623" i="3"/>
  <c r="G623" i="3"/>
  <c r="E624" i="3"/>
  <c r="G624" i="3"/>
  <c r="E625" i="3"/>
  <c r="G625" i="3"/>
  <c r="E626" i="3"/>
  <c r="G626" i="3"/>
  <c r="E627" i="3"/>
  <c r="G627" i="3"/>
  <c r="E628" i="3"/>
  <c r="G628" i="3"/>
  <c r="E629" i="3"/>
  <c r="G629" i="3"/>
  <c r="E630" i="3"/>
  <c r="G630" i="3"/>
  <c r="E631" i="3"/>
  <c r="G631" i="3"/>
  <c r="E632" i="3"/>
  <c r="G632" i="3"/>
  <c r="E633" i="3"/>
  <c r="G633" i="3"/>
  <c r="E634" i="3"/>
  <c r="G634" i="3"/>
  <c r="E635" i="3"/>
  <c r="G635" i="3"/>
  <c r="E636" i="3"/>
  <c r="G636" i="3"/>
  <c r="E637" i="3"/>
  <c r="G637" i="3"/>
  <c r="E638" i="3"/>
  <c r="G638" i="3"/>
  <c r="E639" i="3"/>
  <c r="G639" i="3"/>
  <c r="E640" i="3"/>
  <c r="G640" i="3"/>
  <c r="E641" i="3"/>
  <c r="G641" i="3"/>
  <c r="E642" i="3"/>
  <c r="G642" i="3"/>
  <c r="E643" i="3"/>
  <c r="G643" i="3"/>
  <c r="E644" i="3"/>
  <c r="G644" i="3"/>
  <c r="E645" i="3"/>
  <c r="G645" i="3"/>
  <c r="E646" i="3"/>
  <c r="G646" i="3"/>
  <c r="E647" i="3"/>
  <c r="G647" i="3"/>
  <c r="E648" i="3"/>
  <c r="G648" i="3"/>
  <c r="E649" i="3"/>
  <c r="G649" i="3"/>
  <c r="E650" i="3"/>
  <c r="G650" i="3"/>
  <c r="E651" i="3"/>
  <c r="G651" i="3"/>
  <c r="E652" i="3"/>
  <c r="G652" i="3"/>
  <c r="E653" i="3"/>
  <c r="G653" i="3"/>
  <c r="E654" i="3"/>
  <c r="G654" i="3"/>
  <c r="E655" i="3"/>
  <c r="G655" i="3"/>
  <c r="E656" i="3"/>
  <c r="G656" i="3"/>
  <c r="E657" i="3"/>
  <c r="G657" i="3"/>
  <c r="E658" i="3"/>
  <c r="G658" i="3"/>
  <c r="E659" i="3"/>
  <c r="G659" i="3"/>
  <c r="E660" i="3"/>
  <c r="G660" i="3"/>
  <c r="E661" i="3"/>
  <c r="G661" i="3"/>
  <c r="E662" i="3"/>
  <c r="G662" i="3"/>
  <c r="E663" i="3"/>
  <c r="G663" i="3"/>
  <c r="E664" i="3"/>
  <c r="G664" i="3"/>
  <c r="E665" i="3"/>
  <c r="G665" i="3"/>
  <c r="E666" i="3"/>
  <c r="G666" i="3"/>
  <c r="E667" i="3"/>
  <c r="G667" i="3"/>
  <c r="E668" i="3"/>
  <c r="G668" i="3"/>
  <c r="E669" i="3"/>
  <c r="G669" i="3"/>
  <c r="E670" i="3"/>
  <c r="G670" i="3"/>
  <c r="E671" i="3"/>
  <c r="G671" i="3"/>
  <c r="E672" i="3"/>
  <c r="G672" i="3"/>
  <c r="E673" i="3"/>
  <c r="G673" i="3"/>
  <c r="E674" i="3"/>
  <c r="G674" i="3"/>
  <c r="E675" i="3"/>
  <c r="G675" i="3"/>
  <c r="E676" i="3"/>
  <c r="G676" i="3"/>
  <c r="E677" i="3"/>
  <c r="G677" i="3"/>
  <c r="E678" i="3"/>
  <c r="G678" i="3"/>
  <c r="E679" i="3"/>
  <c r="G679" i="3"/>
  <c r="E680" i="3"/>
  <c r="G680" i="3"/>
  <c r="E681" i="3"/>
  <c r="G681" i="3"/>
  <c r="E682" i="3"/>
  <c r="G682" i="3"/>
  <c r="E683" i="3"/>
  <c r="G683" i="3"/>
  <c r="E684" i="3"/>
  <c r="G684" i="3"/>
  <c r="E685" i="3"/>
  <c r="G685" i="3"/>
  <c r="E686" i="3"/>
  <c r="G686" i="3"/>
  <c r="E687" i="3"/>
  <c r="G687" i="3"/>
  <c r="E688" i="3"/>
  <c r="G688" i="3"/>
  <c r="E689" i="3"/>
  <c r="G689" i="3"/>
  <c r="E690" i="3"/>
  <c r="G690" i="3"/>
  <c r="E691" i="3"/>
  <c r="G691" i="3"/>
  <c r="E692" i="3"/>
  <c r="G692" i="3"/>
  <c r="E693" i="3"/>
  <c r="G693" i="3"/>
  <c r="E694" i="3"/>
  <c r="G694" i="3"/>
  <c r="E695" i="3"/>
  <c r="G695" i="3"/>
  <c r="E696" i="3"/>
  <c r="G696" i="3"/>
  <c r="E697" i="3"/>
  <c r="G697" i="3"/>
  <c r="E698" i="3"/>
  <c r="G698" i="3"/>
  <c r="E699" i="3"/>
  <c r="G699" i="3"/>
  <c r="E700" i="3"/>
  <c r="G700" i="3"/>
  <c r="E701" i="3"/>
  <c r="G701" i="3"/>
  <c r="E702" i="3"/>
  <c r="G702" i="3"/>
  <c r="E703" i="3"/>
  <c r="G703" i="3"/>
  <c r="E704" i="3"/>
  <c r="G704" i="3"/>
  <c r="E705" i="3"/>
  <c r="G705" i="3"/>
  <c r="E706" i="3"/>
  <c r="G706" i="3"/>
  <c r="E707" i="3"/>
  <c r="G707" i="3"/>
  <c r="E708" i="3"/>
  <c r="G708" i="3"/>
  <c r="E709" i="3"/>
  <c r="G709" i="3"/>
  <c r="E710" i="3"/>
  <c r="G710" i="3"/>
  <c r="E711" i="3"/>
  <c r="G711" i="3"/>
  <c r="E712" i="3"/>
  <c r="G712" i="3"/>
  <c r="E713" i="3"/>
  <c r="G713" i="3"/>
  <c r="E714" i="3"/>
  <c r="G714" i="3"/>
  <c r="E715" i="3"/>
  <c r="G715" i="3"/>
  <c r="E716" i="3"/>
  <c r="G716" i="3"/>
  <c r="E717" i="3"/>
  <c r="G717" i="3"/>
  <c r="E718" i="3"/>
  <c r="G718" i="3"/>
  <c r="E719" i="3"/>
  <c r="G719" i="3"/>
  <c r="E720" i="3"/>
  <c r="G720" i="3"/>
  <c r="E721" i="3"/>
  <c r="G721" i="3"/>
  <c r="E722" i="3"/>
  <c r="G722" i="3"/>
  <c r="E723" i="3"/>
  <c r="G723" i="3"/>
  <c r="E724" i="3"/>
  <c r="G724" i="3"/>
  <c r="E725" i="3"/>
  <c r="G725" i="3"/>
  <c r="E726" i="3"/>
  <c r="G726" i="3"/>
  <c r="E727" i="3"/>
  <c r="G727" i="3"/>
  <c r="E728" i="3"/>
  <c r="G728" i="3"/>
  <c r="E729" i="3"/>
  <c r="G729" i="3"/>
  <c r="E730" i="3"/>
  <c r="G730" i="3"/>
  <c r="E731" i="3"/>
  <c r="G731" i="3"/>
  <c r="E732" i="3"/>
  <c r="G732" i="3"/>
  <c r="E733" i="3"/>
  <c r="G733" i="3"/>
  <c r="E734" i="3"/>
  <c r="G734" i="3"/>
  <c r="E735" i="3"/>
  <c r="G735" i="3"/>
  <c r="E736" i="3"/>
  <c r="G736" i="3"/>
  <c r="E737" i="3"/>
  <c r="G737" i="3"/>
  <c r="E738" i="3"/>
  <c r="G738" i="3"/>
  <c r="E739" i="3"/>
  <c r="G739" i="3"/>
  <c r="E740" i="3"/>
  <c r="G740" i="3"/>
  <c r="E741" i="3"/>
  <c r="G741" i="3"/>
  <c r="E742" i="3"/>
  <c r="G742" i="3"/>
  <c r="E743" i="3"/>
  <c r="G743" i="3"/>
  <c r="E744" i="3"/>
  <c r="G744" i="3"/>
  <c r="E745" i="3"/>
  <c r="G745" i="3"/>
  <c r="E746" i="3"/>
  <c r="G746" i="3"/>
  <c r="E747" i="3"/>
  <c r="G747" i="3"/>
  <c r="E748" i="3"/>
  <c r="G748" i="3"/>
  <c r="E749" i="3"/>
  <c r="G749" i="3"/>
  <c r="E750" i="3"/>
  <c r="G750" i="3"/>
  <c r="E751" i="3"/>
  <c r="G751" i="3"/>
  <c r="E752" i="3"/>
  <c r="G752" i="3"/>
  <c r="E753" i="3"/>
  <c r="G753" i="3"/>
  <c r="E754" i="3"/>
  <c r="G754" i="3"/>
  <c r="E755" i="3"/>
  <c r="G755" i="3"/>
  <c r="E756" i="3"/>
  <c r="G756" i="3"/>
  <c r="E757" i="3"/>
  <c r="G757" i="3"/>
  <c r="E758" i="3"/>
  <c r="G758" i="3"/>
  <c r="E759" i="3"/>
  <c r="G759" i="3"/>
  <c r="E760" i="3"/>
  <c r="G760" i="3"/>
  <c r="E761" i="3"/>
  <c r="G761" i="3"/>
  <c r="E762" i="3"/>
  <c r="G762" i="3"/>
  <c r="E763" i="3"/>
  <c r="G763" i="3"/>
  <c r="E764" i="3"/>
  <c r="G764" i="3"/>
  <c r="E765" i="3"/>
  <c r="G765" i="3"/>
  <c r="E766" i="3"/>
  <c r="G766" i="3"/>
  <c r="E767" i="3"/>
  <c r="G767" i="3"/>
  <c r="E768" i="3"/>
  <c r="G768" i="3"/>
  <c r="E769" i="3"/>
  <c r="G769" i="3"/>
  <c r="E770" i="3"/>
  <c r="G770" i="3"/>
  <c r="E771" i="3"/>
  <c r="G771" i="3"/>
  <c r="E772" i="3"/>
  <c r="G772" i="3"/>
  <c r="E773" i="3"/>
  <c r="G773" i="3"/>
  <c r="E774" i="3"/>
  <c r="G774" i="3"/>
  <c r="E775" i="3"/>
  <c r="G775" i="3"/>
  <c r="E776" i="3"/>
  <c r="G776" i="3"/>
  <c r="E777" i="3"/>
  <c r="G777" i="3"/>
  <c r="E778" i="3"/>
  <c r="G778" i="3"/>
  <c r="E779" i="3"/>
  <c r="G779" i="3"/>
  <c r="E780" i="3"/>
  <c r="G780" i="3"/>
  <c r="E781" i="3"/>
  <c r="G781" i="3"/>
  <c r="E782" i="3"/>
  <c r="G782" i="3"/>
  <c r="E783" i="3"/>
  <c r="G783" i="3"/>
  <c r="E784" i="3"/>
  <c r="G784" i="3"/>
  <c r="E785" i="3"/>
  <c r="G785" i="3"/>
  <c r="E786" i="3"/>
  <c r="G786" i="3"/>
  <c r="E787" i="3"/>
  <c r="G787" i="3"/>
  <c r="E788" i="3"/>
  <c r="G788" i="3"/>
  <c r="E789" i="3"/>
  <c r="G789" i="3"/>
  <c r="E790" i="3"/>
  <c r="G790" i="3"/>
  <c r="E791" i="3"/>
  <c r="G791" i="3"/>
  <c r="E792" i="3"/>
  <c r="G792" i="3"/>
  <c r="E793" i="3"/>
  <c r="G793" i="3"/>
  <c r="E794" i="3"/>
  <c r="G794" i="3"/>
  <c r="E795" i="3"/>
  <c r="G795" i="3"/>
  <c r="E796" i="3"/>
  <c r="G796" i="3"/>
  <c r="E797" i="3"/>
  <c r="G797" i="3"/>
  <c r="E798" i="3"/>
  <c r="G798" i="3"/>
  <c r="E799" i="3"/>
  <c r="G799" i="3"/>
  <c r="E800" i="3"/>
  <c r="G800" i="3"/>
  <c r="E801" i="3"/>
  <c r="G801" i="3"/>
  <c r="E802" i="3"/>
  <c r="G802" i="3"/>
  <c r="E803" i="3"/>
  <c r="G803" i="3"/>
  <c r="E804" i="3"/>
  <c r="G804" i="3"/>
  <c r="E805" i="3"/>
  <c r="G805" i="3"/>
  <c r="E806" i="3"/>
  <c r="G806" i="3"/>
  <c r="E807" i="3"/>
  <c r="G807" i="3"/>
  <c r="E808" i="3"/>
  <c r="G808" i="3"/>
  <c r="E809" i="3"/>
  <c r="G809" i="3"/>
  <c r="E810" i="3"/>
  <c r="G810" i="3"/>
  <c r="E811" i="3"/>
  <c r="G811" i="3"/>
  <c r="E812" i="3"/>
  <c r="G812" i="3"/>
  <c r="E813" i="3"/>
  <c r="G813" i="3"/>
  <c r="E814" i="3"/>
  <c r="G814" i="3"/>
  <c r="E815" i="3"/>
  <c r="G815" i="3"/>
  <c r="E816" i="3"/>
  <c r="G816" i="3"/>
  <c r="E817" i="3"/>
  <c r="G817" i="3"/>
  <c r="E818" i="3"/>
  <c r="G818" i="3"/>
  <c r="E819" i="3"/>
  <c r="G819" i="3"/>
  <c r="E820" i="3"/>
  <c r="G820" i="3"/>
  <c r="E821" i="3"/>
  <c r="G821" i="3"/>
  <c r="E822" i="3"/>
  <c r="G822" i="3"/>
  <c r="E823" i="3"/>
  <c r="G823" i="3"/>
  <c r="E824" i="3"/>
  <c r="G824" i="3"/>
  <c r="E825" i="3"/>
  <c r="G825" i="3"/>
  <c r="E826" i="3"/>
  <c r="G826" i="3"/>
  <c r="E827" i="3"/>
  <c r="G827" i="3"/>
  <c r="E828" i="3"/>
  <c r="G828" i="3"/>
  <c r="E829" i="3"/>
  <c r="G829" i="3"/>
  <c r="E830" i="3"/>
  <c r="G830" i="3"/>
  <c r="E831" i="3"/>
  <c r="G831" i="3"/>
  <c r="E832" i="3"/>
  <c r="G832" i="3"/>
  <c r="E833" i="3"/>
  <c r="G833" i="3"/>
  <c r="E834" i="3"/>
  <c r="G834" i="3"/>
  <c r="E835" i="3"/>
  <c r="G835" i="3"/>
  <c r="E836" i="3"/>
  <c r="G836" i="3"/>
  <c r="E837" i="3"/>
  <c r="G837" i="3"/>
  <c r="E838" i="3"/>
  <c r="G838" i="3"/>
  <c r="E839" i="3"/>
  <c r="G839" i="3"/>
  <c r="E840" i="3"/>
  <c r="G840" i="3"/>
  <c r="E841" i="3"/>
  <c r="G841" i="3"/>
  <c r="E842" i="3"/>
  <c r="G842" i="3"/>
  <c r="E843" i="3"/>
  <c r="G843" i="3"/>
  <c r="E844" i="3"/>
  <c r="G844" i="3"/>
  <c r="E845" i="3"/>
  <c r="G845" i="3"/>
  <c r="E846" i="3"/>
  <c r="G846" i="3"/>
  <c r="E847" i="3"/>
  <c r="G847" i="3"/>
  <c r="E848" i="3"/>
  <c r="G848" i="3"/>
  <c r="E849" i="3"/>
  <c r="G849" i="3"/>
  <c r="E850" i="3"/>
  <c r="G850" i="3"/>
  <c r="E851" i="3"/>
  <c r="G851" i="3"/>
  <c r="E852" i="3"/>
  <c r="G852" i="3"/>
  <c r="E853" i="3"/>
  <c r="G853" i="3"/>
  <c r="E854" i="3"/>
  <c r="G854" i="3"/>
  <c r="E855" i="3"/>
  <c r="G855" i="3"/>
  <c r="E856" i="3"/>
  <c r="G856" i="3"/>
  <c r="E857" i="3"/>
  <c r="G857" i="3"/>
  <c r="E858" i="3"/>
  <c r="G858" i="3"/>
  <c r="E859" i="3"/>
  <c r="G859" i="3"/>
  <c r="E860" i="3"/>
  <c r="G860" i="3"/>
  <c r="E861" i="3"/>
  <c r="G861" i="3"/>
  <c r="E862" i="3"/>
  <c r="G862" i="3"/>
  <c r="E863" i="3"/>
  <c r="G863" i="3"/>
  <c r="E864" i="3"/>
  <c r="G864" i="3"/>
  <c r="E865" i="3"/>
  <c r="G865" i="3"/>
  <c r="E866" i="3"/>
  <c r="G866" i="3"/>
  <c r="E867" i="3"/>
  <c r="G867" i="3"/>
  <c r="E868" i="3"/>
  <c r="G868" i="3"/>
  <c r="E869" i="3"/>
  <c r="G869" i="3"/>
  <c r="E870" i="3"/>
  <c r="G870" i="3"/>
  <c r="E871" i="3"/>
  <c r="G871" i="3"/>
  <c r="E872" i="3"/>
  <c r="G872" i="3"/>
  <c r="E873" i="3"/>
  <c r="G873" i="3"/>
  <c r="E874" i="3"/>
  <c r="G874" i="3"/>
  <c r="E875" i="3"/>
  <c r="G875" i="3"/>
  <c r="E876" i="3"/>
  <c r="G876" i="3"/>
  <c r="E877" i="3"/>
  <c r="G877" i="3"/>
  <c r="E878" i="3"/>
  <c r="G878" i="3"/>
  <c r="E879" i="3"/>
  <c r="G879" i="3"/>
  <c r="E880" i="3"/>
  <c r="G880" i="3"/>
  <c r="E881" i="3"/>
  <c r="G881" i="3"/>
  <c r="E882" i="3"/>
  <c r="G882" i="3"/>
  <c r="E883" i="3"/>
  <c r="G883" i="3"/>
  <c r="E884" i="3"/>
  <c r="G884" i="3"/>
  <c r="E885" i="3"/>
  <c r="G885" i="3"/>
  <c r="E886" i="3"/>
  <c r="G886" i="3"/>
  <c r="E887" i="3"/>
  <c r="G887" i="3"/>
  <c r="E888" i="3"/>
  <c r="G888" i="3"/>
  <c r="E889" i="3"/>
  <c r="G889" i="3"/>
  <c r="E890" i="3"/>
  <c r="G890" i="3"/>
  <c r="E891" i="3"/>
  <c r="G891" i="3"/>
  <c r="E892" i="3"/>
  <c r="G892" i="3"/>
  <c r="E893" i="3"/>
  <c r="G893" i="3"/>
  <c r="E894" i="3"/>
  <c r="G894" i="3"/>
  <c r="E895" i="3"/>
  <c r="G895" i="3"/>
  <c r="E896" i="3"/>
  <c r="G896" i="3"/>
  <c r="E897" i="3"/>
  <c r="G897" i="3"/>
  <c r="E898" i="3"/>
  <c r="G898" i="3"/>
  <c r="E899" i="3"/>
  <c r="G899" i="3"/>
  <c r="E900" i="3"/>
  <c r="G900" i="3"/>
  <c r="E901" i="3"/>
  <c r="G901" i="3"/>
  <c r="E902" i="3"/>
  <c r="G902" i="3"/>
  <c r="E903" i="3"/>
  <c r="G903" i="3"/>
  <c r="E904" i="3"/>
  <c r="G904" i="3"/>
  <c r="E905" i="3"/>
  <c r="G905" i="3"/>
  <c r="E906" i="3"/>
  <c r="G906" i="3"/>
  <c r="E907" i="3"/>
  <c r="G907" i="3"/>
  <c r="E908" i="3"/>
  <c r="G908" i="3"/>
  <c r="E909" i="3"/>
  <c r="G909" i="3"/>
  <c r="E910" i="3"/>
  <c r="G910" i="3"/>
  <c r="E911" i="3"/>
  <c r="G911" i="3"/>
  <c r="E912" i="3"/>
  <c r="G912" i="3"/>
  <c r="E913" i="3"/>
  <c r="G913" i="3"/>
  <c r="E914" i="3"/>
  <c r="G914" i="3"/>
  <c r="E915" i="3"/>
  <c r="G915" i="3"/>
  <c r="E916" i="3"/>
  <c r="G916" i="3"/>
  <c r="E917" i="3"/>
  <c r="G917" i="3"/>
  <c r="E918" i="3"/>
  <c r="G918" i="3"/>
  <c r="E919" i="3"/>
  <c r="G919" i="3"/>
  <c r="E920" i="3"/>
  <c r="G920" i="3"/>
  <c r="E921" i="3"/>
  <c r="G921" i="3"/>
  <c r="E922" i="3"/>
  <c r="G922" i="3"/>
  <c r="E923" i="3"/>
  <c r="G923" i="3"/>
  <c r="E924" i="3"/>
  <c r="G924" i="3"/>
  <c r="E925" i="3"/>
  <c r="G925" i="3"/>
  <c r="E926" i="3"/>
  <c r="G926" i="3"/>
  <c r="E927" i="3"/>
  <c r="G927" i="3"/>
  <c r="E928" i="3"/>
  <c r="G928" i="3"/>
  <c r="E929" i="3"/>
  <c r="G929" i="3"/>
  <c r="E930" i="3"/>
  <c r="G930" i="3"/>
  <c r="E931" i="3"/>
  <c r="G931" i="3"/>
  <c r="E932" i="3"/>
  <c r="G932" i="3"/>
  <c r="E933" i="3"/>
  <c r="G933" i="3"/>
  <c r="E934" i="3"/>
  <c r="G934" i="3"/>
  <c r="E935" i="3"/>
  <c r="G935" i="3"/>
  <c r="E936" i="3"/>
  <c r="G936" i="3"/>
  <c r="E937" i="3"/>
  <c r="G937" i="3"/>
  <c r="E938" i="3"/>
  <c r="G938" i="3"/>
  <c r="E939" i="3"/>
  <c r="G939" i="3"/>
  <c r="E940" i="3"/>
  <c r="G940" i="3"/>
  <c r="E941" i="3"/>
  <c r="G941" i="3"/>
  <c r="E942" i="3"/>
  <c r="G942" i="3"/>
  <c r="E943" i="3"/>
  <c r="G943" i="3"/>
  <c r="E944" i="3"/>
  <c r="G944" i="3"/>
  <c r="E945" i="3"/>
  <c r="G945" i="3"/>
  <c r="E946" i="3"/>
  <c r="G946" i="3"/>
  <c r="E947" i="3"/>
  <c r="G947" i="3"/>
  <c r="E948" i="3"/>
  <c r="G948" i="3"/>
  <c r="E949" i="3"/>
  <c r="G949" i="3"/>
  <c r="E950" i="3"/>
  <c r="G950" i="3"/>
  <c r="E951" i="3"/>
  <c r="G951" i="3"/>
  <c r="E952" i="3"/>
  <c r="G952" i="3"/>
  <c r="E953" i="3"/>
  <c r="G953" i="3"/>
  <c r="E954" i="3"/>
  <c r="G954" i="3"/>
  <c r="E955" i="3"/>
  <c r="G955" i="3"/>
  <c r="E956" i="3"/>
  <c r="G956" i="3"/>
  <c r="E957" i="3"/>
  <c r="G957" i="3"/>
  <c r="E958" i="3"/>
  <c r="G958" i="3"/>
  <c r="E959" i="3"/>
  <c r="G959" i="3"/>
  <c r="E960" i="3"/>
  <c r="G960" i="3"/>
  <c r="E961" i="3"/>
  <c r="G961" i="3"/>
  <c r="E962" i="3"/>
  <c r="G962" i="3"/>
  <c r="E963" i="3"/>
  <c r="G963" i="3"/>
  <c r="E964" i="3"/>
  <c r="G964" i="3"/>
  <c r="E965" i="3"/>
  <c r="G965" i="3"/>
  <c r="E966" i="3"/>
  <c r="G966" i="3"/>
  <c r="E967" i="3"/>
  <c r="G967" i="3"/>
  <c r="E968" i="3"/>
  <c r="G968" i="3"/>
  <c r="E969" i="3"/>
  <c r="G969" i="3"/>
  <c r="E970" i="3"/>
  <c r="G970" i="3"/>
  <c r="E971" i="3"/>
  <c r="G971" i="3"/>
  <c r="E972" i="3"/>
  <c r="G972" i="3"/>
  <c r="E973" i="3"/>
  <c r="G973" i="3"/>
  <c r="E974" i="3"/>
  <c r="G974" i="3"/>
  <c r="E975" i="3"/>
  <c r="G975" i="3"/>
  <c r="E976" i="3"/>
  <c r="G976" i="3"/>
  <c r="E977" i="3"/>
  <c r="G977" i="3"/>
  <c r="E978" i="3"/>
  <c r="G978" i="3"/>
  <c r="E979" i="3"/>
  <c r="G979" i="3"/>
  <c r="E980" i="3"/>
  <c r="G980" i="3"/>
  <c r="E981" i="3"/>
  <c r="G981" i="3"/>
  <c r="E982" i="3"/>
  <c r="G982" i="3"/>
  <c r="E983" i="3"/>
  <c r="G983" i="3"/>
  <c r="E984" i="3"/>
  <c r="G984" i="3"/>
  <c r="E985" i="3"/>
  <c r="G985" i="3"/>
  <c r="E986" i="3"/>
  <c r="G986" i="3"/>
  <c r="E987" i="3"/>
  <c r="G987" i="3"/>
  <c r="E988" i="3"/>
  <c r="G988" i="3"/>
  <c r="E989" i="3"/>
  <c r="G989" i="3"/>
  <c r="E990" i="3"/>
  <c r="G990" i="3"/>
  <c r="E991" i="3"/>
  <c r="G991" i="3"/>
  <c r="E992" i="3"/>
  <c r="G992" i="3"/>
  <c r="E993" i="3"/>
  <c r="G993" i="3"/>
  <c r="E994" i="3"/>
  <c r="G994" i="3"/>
  <c r="E995" i="3"/>
  <c r="G995" i="3"/>
  <c r="E996" i="3"/>
  <c r="G996" i="3"/>
  <c r="E997" i="3"/>
  <c r="G997" i="3"/>
  <c r="E998" i="3"/>
  <c r="G998" i="3"/>
  <c r="E999" i="3"/>
  <c r="G999" i="3"/>
  <c r="E1000" i="3"/>
  <c r="G1000" i="3"/>
  <c r="E1001" i="3"/>
  <c r="G1001" i="3"/>
  <c r="E1002" i="3"/>
  <c r="G1002" i="3"/>
  <c r="E1003" i="3"/>
  <c r="G1003" i="3"/>
  <c r="E1004" i="3"/>
  <c r="G1004" i="3"/>
  <c r="E1005" i="3"/>
  <c r="G1005" i="3"/>
  <c r="E1006" i="3"/>
  <c r="G1006" i="3"/>
  <c r="E1007" i="3"/>
  <c r="G1007" i="3"/>
  <c r="E1008" i="3"/>
  <c r="G1008" i="3"/>
  <c r="E1009" i="3"/>
  <c r="G1009" i="3"/>
  <c r="E1010" i="3"/>
  <c r="G1010" i="3"/>
  <c r="E1011" i="3"/>
  <c r="G1011" i="3"/>
  <c r="E1012" i="3"/>
  <c r="G1012" i="3"/>
  <c r="E1013" i="3"/>
  <c r="G1013" i="3"/>
  <c r="E1014" i="3"/>
  <c r="G1014" i="3"/>
  <c r="E1015" i="3"/>
  <c r="G1015" i="3"/>
  <c r="E1016" i="3"/>
  <c r="G1016" i="3"/>
  <c r="E1017" i="3"/>
  <c r="G1017" i="3"/>
  <c r="E1018" i="3"/>
  <c r="G1018" i="3"/>
  <c r="E1019" i="3"/>
  <c r="G1019" i="3"/>
  <c r="E1020" i="3"/>
  <c r="G1020" i="3"/>
  <c r="E1021" i="3"/>
  <c r="G1021" i="3"/>
  <c r="E1022" i="3"/>
  <c r="G1022" i="3"/>
  <c r="E1023" i="3"/>
  <c r="G1023" i="3"/>
  <c r="E1024" i="3"/>
  <c r="G1024" i="3"/>
  <c r="E1025" i="3"/>
  <c r="G1025" i="3"/>
  <c r="E1026" i="3"/>
  <c r="G1026" i="3"/>
  <c r="E1027" i="3"/>
  <c r="G1027" i="3"/>
  <c r="E1028" i="3"/>
  <c r="G1028" i="3"/>
  <c r="E1029" i="3"/>
  <c r="G1029" i="3"/>
  <c r="E1030" i="3"/>
  <c r="G1030" i="3"/>
  <c r="E1031" i="3"/>
  <c r="G1031" i="3"/>
  <c r="E1032" i="3"/>
  <c r="G1032" i="3"/>
  <c r="E1033" i="3"/>
  <c r="G1033" i="3"/>
  <c r="E1034" i="3"/>
  <c r="G1034" i="3"/>
  <c r="E1035" i="3"/>
  <c r="G1035" i="3"/>
  <c r="E1036" i="3"/>
  <c r="G1036" i="3"/>
  <c r="E1037" i="3"/>
  <c r="G1037" i="3"/>
  <c r="E1038" i="3"/>
  <c r="G1038" i="3"/>
  <c r="E1039" i="3"/>
  <c r="G1039" i="3"/>
  <c r="E1040" i="3"/>
  <c r="G1040" i="3"/>
  <c r="E1041" i="3"/>
  <c r="G1041" i="3"/>
  <c r="E1042" i="3"/>
  <c r="G1042" i="3"/>
  <c r="E1043" i="3"/>
  <c r="G1043" i="3"/>
  <c r="E1044" i="3"/>
  <c r="G1044" i="3"/>
  <c r="E1045" i="3"/>
  <c r="G1045" i="3"/>
  <c r="E1046" i="3"/>
  <c r="G1046" i="3"/>
  <c r="E1047" i="3"/>
  <c r="G1047" i="3"/>
  <c r="E1048" i="3"/>
  <c r="G1048" i="3"/>
  <c r="E1049" i="3"/>
  <c r="G1049" i="3"/>
  <c r="E1050" i="3"/>
  <c r="G1050" i="3"/>
  <c r="E1051" i="3"/>
  <c r="G1051" i="3"/>
  <c r="E1052" i="3"/>
  <c r="G1052" i="3"/>
  <c r="E1053" i="3"/>
  <c r="G1053" i="3"/>
  <c r="E1054" i="3"/>
  <c r="G1054" i="3"/>
  <c r="E1055" i="3"/>
  <c r="G1055" i="3"/>
  <c r="E1056" i="3"/>
  <c r="G1056" i="3"/>
  <c r="E1057" i="3"/>
  <c r="G1057" i="3"/>
  <c r="E1058" i="3"/>
  <c r="G1058" i="3"/>
  <c r="E1059" i="3"/>
  <c r="G1059" i="3"/>
  <c r="E1060" i="3"/>
  <c r="G1060" i="3"/>
  <c r="E1061" i="3"/>
  <c r="G1061" i="3"/>
  <c r="E1062" i="3"/>
  <c r="G1062" i="3"/>
  <c r="E1063" i="3"/>
  <c r="G1063" i="3"/>
  <c r="E1064" i="3"/>
  <c r="G1064" i="3"/>
  <c r="E1065" i="3"/>
  <c r="G1065" i="3"/>
  <c r="E1066" i="3"/>
  <c r="G1066" i="3"/>
  <c r="E1067" i="3"/>
  <c r="G1067" i="3"/>
  <c r="E1068" i="3"/>
  <c r="G1068" i="3"/>
  <c r="E1069" i="3"/>
  <c r="G1069" i="3"/>
  <c r="E1070" i="3"/>
  <c r="G1070" i="3"/>
  <c r="E1071" i="3"/>
  <c r="G1071" i="3"/>
  <c r="E1072" i="3"/>
  <c r="G1072" i="3"/>
  <c r="E1073" i="3"/>
  <c r="G1073" i="3"/>
  <c r="E1074" i="3"/>
  <c r="G1074" i="3"/>
  <c r="E1075" i="3"/>
  <c r="G1075" i="3"/>
  <c r="E1076" i="3"/>
  <c r="G1076" i="3"/>
  <c r="E1077" i="3"/>
  <c r="G1077" i="3"/>
  <c r="E1078" i="3"/>
  <c r="G1078" i="3"/>
  <c r="E1079" i="3"/>
  <c r="G1079" i="3"/>
  <c r="E1080" i="3"/>
  <c r="G1080" i="3"/>
  <c r="E1081" i="3"/>
  <c r="G1081" i="3"/>
  <c r="E1082" i="3"/>
  <c r="G1082" i="3"/>
  <c r="E1083" i="3"/>
  <c r="G1083" i="3"/>
  <c r="E1084" i="3"/>
  <c r="G1084" i="3"/>
  <c r="E1085" i="3"/>
  <c r="G1085" i="3"/>
  <c r="E1086" i="3"/>
  <c r="G1086" i="3"/>
  <c r="E1087" i="3"/>
  <c r="G1087" i="3"/>
  <c r="E1088" i="3"/>
  <c r="G1088" i="3"/>
  <c r="E1089" i="3"/>
  <c r="G1089" i="3"/>
  <c r="E1090" i="3"/>
  <c r="G1090" i="3"/>
  <c r="E1091" i="3"/>
  <c r="G1091" i="3"/>
  <c r="E1092" i="3"/>
  <c r="G1092" i="3"/>
  <c r="E1093" i="3"/>
  <c r="G1093" i="3"/>
  <c r="E1094" i="3"/>
  <c r="G1094" i="3"/>
  <c r="E1095" i="3"/>
  <c r="G1095" i="3"/>
  <c r="E1096" i="3"/>
  <c r="G1096" i="3"/>
  <c r="E1097" i="3"/>
  <c r="G1097" i="3"/>
  <c r="E1098" i="3"/>
  <c r="G1098" i="3"/>
  <c r="E1099" i="3"/>
  <c r="G1099" i="3"/>
  <c r="E1100" i="3"/>
  <c r="G1100" i="3"/>
  <c r="E1101" i="3"/>
  <c r="G1101" i="3"/>
  <c r="E1102" i="3"/>
  <c r="G1102" i="3"/>
  <c r="E1103" i="3"/>
  <c r="G1103" i="3"/>
  <c r="E1104" i="3"/>
  <c r="G1104" i="3"/>
  <c r="E1105" i="3"/>
  <c r="G1105" i="3"/>
  <c r="E1106" i="3"/>
  <c r="G1106" i="3"/>
  <c r="E1107" i="3"/>
  <c r="G1107" i="3"/>
  <c r="E1108" i="3"/>
  <c r="G1108" i="3"/>
  <c r="E1109" i="3"/>
  <c r="G1109" i="3"/>
  <c r="E1110" i="3"/>
  <c r="G1110" i="3"/>
  <c r="E1111" i="3"/>
  <c r="G1111" i="3"/>
  <c r="E1112" i="3"/>
  <c r="G1112" i="3"/>
  <c r="E1113" i="3"/>
  <c r="G1113" i="3"/>
  <c r="E1114" i="3"/>
  <c r="G1114" i="3"/>
  <c r="E1115" i="3"/>
  <c r="G1115" i="3"/>
  <c r="E1116" i="3"/>
  <c r="G1116" i="3"/>
  <c r="E1117" i="3"/>
  <c r="G1117" i="3"/>
  <c r="E1118" i="3"/>
  <c r="G1118" i="3"/>
  <c r="E1119" i="3"/>
  <c r="G1119" i="3"/>
  <c r="E1120" i="3"/>
  <c r="G1120" i="3"/>
  <c r="E1121" i="3"/>
  <c r="G1121" i="3"/>
  <c r="E1122" i="3"/>
  <c r="G1122" i="3"/>
  <c r="E1123" i="3"/>
  <c r="G1123" i="3"/>
  <c r="E1124" i="3"/>
  <c r="G1124" i="3"/>
  <c r="E1125" i="3"/>
  <c r="G1125" i="3"/>
  <c r="E1126" i="3"/>
  <c r="G1126" i="3"/>
  <c r="E1127" i="3"/>
  <c r="G1127" i="3"/>
  <c r="E1128" i="3"/>
  <c r="G1128" i="3"/>
  <c r="E1129" i="3"/>
  <c r="G1129" i="3"/>
  <c r="E1130" i="3"/>
  <c r="G1130" i="3"/>
  <c r="E1131" i="3"/>
  <c r="G1131" i="3"/>
  <c r="E1132" i="3"/>
  <c r="G1132" i="3"/>
  <c r="E1133" i="3"/>
  <c r="G1133" i="3"/>
  <c r="E1134" i="3"/>
  <c r="G1134" i="3"/>
  <c r="E1135" i="3"/>
  <c r="G1135" i="3"/>
  <c r="E1136" i="3"/>
  <c r="G1136" i="3"/>
  <c r="E1137" i="3"/>
  <c r="G1137" i="3"/>
  <c r="E1138" i="3"/>
  <c r="G1138" i="3"/>
  <c r="E1139" i="3"/>
  <c r="G1139" i="3"/>
  <c r="E1140" i="3"/>
  <c r="G1140" i="3"/>
  <c r="E1141" i="3"/>
  <c r="G1141" i="3"/>
  <c r="E1142" i="3"/>
  <c r="G1142" i="3"/>
  <c r="E1143" i="3"/>
  <c r="G1143" i="3"/>
  <c r="E1144" i="3"/>
  <c r="G1144" i="3"/>
  <c r="E1145" i="3"/>
  <c r="G1145" i="3"/>
  <c r="E1146" i="3"/>
  <c r="G1146" i="3"/>
  <c r="E1147" i="3"/>
  <c r="G1147" i="3"/>
  <c r="E1148" i="3"/>
  <c r="G1148" i="3"/>
  <c r="E1149" i="3"/>
  <c r="G1149" i="3"/>
  <c r="E1150" i="3"/>
  <c r="G1150" i="3"/>
  <c r="E1151" i="3"/>
  <c r="G1151" i="3"/>
  <c r="E1152" i="3"/>
  <c r="G1152" i="3"/>
  <c r="E1153" i="3"/>
  <c r="G1153" i="3"/>
  <c r="E1154" i="3"/>
  <c r="G1154" i="3"/>
  <c r="E1155" i="3"/>
  <c r="G1155" i="3"/>
  <c r="E1156" i="3"/>
  <c r="G1156" i="3"/>
  <c r="E1157" i="3"/>
  <c r="G1157" i="3"/>
  <c r="E1158" i="3"/>
  <c r="G1158" i="3"/>
  <c r="E1159" i="3"/>
  <c r="G1159" i="3"/>
  <c r="E1160" i="3"/>
  <c r="G1160" i="3"/>
  <c r="E1161" i="3"/>
  <c r="G1161" i="3"/>
  <c r="E1162" i="3"/>
  <c r="G1162" i="3"/>
  <c r="E1163" i="3"/>
  <c r="G1163" i="3"/>
  <c r="E1164" i="3"/>
  <c r="G1164" i="3"/>
  <c r="E1165" i="3"/>
  <c r="G1165" i="3"/>
  <c r="E1166" i="3"/>
  <c r="G1166" i="3"/>
  <c r="E1167" i="3"/>
  <c r="G1167" i="3"/>
  <c r="E1168" i="3"/>
  <c r="G1168" i="3"/>
  <c r="E1169" i="3"/>
  <c r="G1169" i="3"/>
  <c r="E1170" i="3"/>
  <c r="G1170" i="3"/>
  <c r="E1171" i="3"/>
  <c r="G1171" i="3"/>
  <c r="E1172" i="3"/>
  <c r="G1172" i="3"/>
  <c r="E1173" i="3"/>
  <c r="G1173" i="3"/>
  <c r="E1174" i="3"/>
  <c r="G1174" i="3"/>
  <c r="E1175" i="3"/>
  <c r="G1175" i="3"/>
  <c r="E1176" i="3"/>
  <c r="G1176" i="3"/>
  <c r="E1177" i="3"/>
  <c r="G1177" i="3"/>
  <c r="E1178" i="3"/>
  <c r="G1178" i="3"/>
  <c r="E1179" i="3"/>
  <c r="G1179" i="3"/>
  <c r="E1180" i="3"/>
  <c r="G1180" i="3"/>
  <c r="E1181" i="3"/>
  <c r="G1181" i="3"/>
  <c r="E1182" i="3"/>
  <c r="G1182" i="3"/>
  <c r="E1183" i="3"/>
  <c r="G1183" i="3"/>
  <c r="E1184" i="3"/>
  <c r="G1184" i="3"/>
  <c r="E1185" i="3"/>
  <c r="G1185" i="3"/>
  <c r="E1186" i="3"/>
  <c r="G1186" i="3"/>
  <c r="E1187" i="3"/>
  <c r="G1187" i="3"/>
  <c r="E1188" i="3"/>
  <c r="G1188" i="3"/>
  <c r="E1189" i="3"/>
  <c r="G1189" i="3"/>
  <c r="E1190" i="3"/>
  <c r="G1190" i="3"/>
  <c r="E1191" i="3"/>
  <c r="G1191" i="3"/>
  <c r="E1192" i="3"/>
  <c r="G1192" i="3"/>
  <c r="E1193" i="3"/>
  <c r="G1193" i="3"/>
  <c r="E1194" i="3"/>
  <c r="G1194" i="3"/>
  <c r="E1195" i="3"/>
  <c r="G1195" i="3"/>
  <c r="E1196" i="3"/>
  <c r="G1196" i="3"/>
  <c r="E1197" i="3"/>
  <c r="G1197" i="3"/>
  <c r="E1198" i="3"/>
  <c r="G1198" i="3"/>
  <c r="E1199" i="3"/>
  <c r="G1199" i="3"/>
  <c r="E1200" i="3"/>
  <c r="G1200" i="3"/>
  <c r="E1201" i="3"/>
  <c r="G1201" i="3"/>
  <c r="E1202" i="3"/>
  <c r="G1202" i="3"/>
  <c r="E1203" i="3"/>
  <c r="G1203" i="3"/>
  <c r="E1204" i="3"/>
  <c r="G1204" i="3"/>
  <c r="E1205" i="3"/>
  <c r="G1205" i="3"/>
  <c r="E1206" i="3"/>
  <c r="G1206" i="3"/>
  <c r="E1207" i="3"/>
  <c r="G1207" i="3"/>
  <c r="E1208" i="3"/>
  <c r="G1208" i="3"/>
  <c r="E1209" i="3"/>
  <c r="G1209" i="3"/>
  <c r="E1210" i="3"/>
  <c r="G1210" i="3"/>
  <c r="E1211" i="3"/>
  <c r="G1211" i="3"/>
  <c r="E1212" i="3"/>
  <c r="G1212" i="3"/>
  <c r="E1213" i="3"/>
  <c r="G1213" i="3"/>
  <c r="E1214" i="3"/>
  <c r="G1214" i="3"/>
  <c r="E1215" i="3"/>
  <c r="G1215" i="3"/>
  <c r="E1216" i="3"/>
  <c r="G1216" i="3"/>
  <c r="E1217" i="3"/>
  <c r="G1217" i="3"/>
  <c r="E1218" i="3"/>
  <c r="G1218" i="3"/>
  <c r="E1219" i="3"/>
  <c r="G1219" i="3"/>
  <c r="E1220" i="3"/>
  <c r="G1220" i="3"/>
  <c r="E1221" i="3"/>
  <c r="G1221" i="3"/>
  <c r="E1222" i="3"/>
  <c r="G1222" i="3"/>
  <c r="E1223" i="3"/>
  <c r="G1223" i="3"/>
  <c r="E1224" i="3"/>
  <c r="G1224" i="3"/>
  <c r="E1225" i="3"/>
  <c r="G1225" i="3"/>
  <c r="E1226" i="3"/>
  <c r="G1226" i="3"/>
  <c r="E1227" i="3"/>
  <c r="G1227" i="3"/>
  <c r="E1228" i="3"/>
  <c r="G1228" i="3"/>
  <c r="E1229" i="3"/>
  <c r="G1229" i="3"/>
  <c r="E1230" i="3"/>
  <c r="G1230" i="3"/>
  <c r="E1231" i="3"/>
  <c r="G1231" i="3"/>
  <c r="E1232" i="3"/>
  <c r="G1232" i="3"/>
  <c r="E1233" i="3"/>
  <c r="G1233" i="3"/>
  <c r="E1234" i="3"/>
  <c r="G1234" i="3"/>
  <c r="E1235" i="3"/>
  <c r="G1235" i="3"/>
  <c r="E1236" i="3"/>
  <c r="G1236" i="3"/>
  <c r="E1237" i="3"/>
  <c r="G1237" i="3"/>
  <c r="E1238" i="3"/>
  <c r="G1238" i="3"/>
  <c r="E1239" i="3"/>
  <c r="G1239" i="3"/>
  <c r="E1240" i="3"/>
  <c r="G1240" i="3"/>
  <c r="E1241" i="3"/>
  <c r="G1241" i="3"/>
  <c r="E1242" i="3"/>
  <c r="G1242" i="3"/>
  <c r="E1243" i="3"/>
  <c r="G1243" i="3"/>
  <c r="E1244" i="3"/>
  <c r="G1244" i="3"/>
  <c r="E1245" i="3"/>
  <c r="G1245" i="3"/>
  <c r="E1246" i="3"/>
  <c r="G1246" i="3"/>
  <c r="E1247" i="3"/>
  <c r="G1247" i="3"/>
  <c r="E1248" i="3"/>
  <c r="G1248" i="3"/>
  <c r="E1249" i="3"/>
  <c r="G1249" i="3"/>
  <c r="E1250" i="3"/>
  <c r="G1250" i="3"/>
  <c r="E1251" i="3"/>
  <c r="G1251" i="3"/>
  <c r="E1252" i="3"/>
  <c r="G1252" i="3"/>
  <c r="E1253" i="3"/>
  <c r="G1253" i="3"/>
  <c r="E1254" i="3"/>
  <c r="G1254" i="3"/>
  <c r="E1255" i="3"/>
  <c r="G1255" i="3"/>
  <c r="E1256" i="3"/>
  <c r="G1256" i="3"/>
  <c r="E1257" i="3"/>
  <c r="G1257" i="3"/>
  <c r="E1258" i="3"/>
  <c r="G1258" i="3"/>
  <c r="E1259" i="3"/>
  <c r="G1259" i="3"/>
  <c r="E1260" i="3"/>
  <c r="G1260" i="3"/>
  <c r="E1261" i="3"/>
  <c r="G1261" i="3"/>
  <c r="E1262" i="3"/>
  <c r="G1262" i="3"/>
  <c r="E1263" i="3"/>
  <c r="G1263" i="3"/>
  <c r="E1264" i="3"/>
  <c r="G1264" i="3"/>
  <c r="E1265" i="3"/>
  <c r="G1265" i="3"/>
  <c r="E1266" i="3"/>
  <c r="G1266" i="3"/>
  <c r="E1267" i="3"/>
  <c r="G1267" i="3"/>
  <c r="E1268" i="3"/>
  <c r="G1268" i="3"/>
  <c r="E1269" i="3"/>
  <c r="G1269" i="3"/>
  <c r="E1270" i="3"/>
  <c r="G1270" i="3"/>
  <c r="E1271" i="3"/>
  <c r="G1271" i="3"/>
  <c r="E1272" i="3"/>
  <c r="G1272" i="3"/>
  <c r="E1273" i="3"/>
  <c r="G1273" i="3"/>
  <c r="E1274" i="3"/>
  <c r="G1274" i="3"/>
  <c r="E1275" i="3"/>
  <c r="G1275" i="3"/>
  <c r="E1276" i="3"/>
  <c r="G1276" i="3"/>
  <c r="E1277" i="3"/>
  <c r="G1277" i="3"/>
  <c r="E1278" i="3"/>
  <c r="G1278" i="3"/>
  <c r="E1279" i="3"/>
  <c r="G1279" i="3"/>
  <c r="E1280" i="3"/>
  <c r="G1280" i="3"/>
  <c r="E1281" i="3"/>
  <c r="G1281" i="3"/>
  <c r="E1282" i="3"/>
  <c r="G1282" i="3"/>
  <c r="E1283" i="3"/>
  <c r="G1283" i="3"/>
  <c r="E1284" i="3"/>
  <c r="G1284" i="3"/>
  <c r="E1285" i="3"/>
  <c r="G1285" i="3"/>
  <c r="E1286" i="3"/>
  <c r="G1286" i="3"/>
  <c r="E1287" i="3"/>
  <c r="G1287" i="3"/>
  <c r="E1288" i="3"/>
  <c r="G1288" i="3"/>
  <c r="E1289" i="3"/>
  <c r="G1289" i="3"/>
  <c r="E1290" i="3"/>
  <c r="G1290" i="3"/>
  <c r="E1291" i="3"/>
  <c r="G1291" i="3"/>
  <c r="E1292" i="3"/>
  <c r="G1292" i="3"/>
  <c r="E1293" i="3"/>
  <c r="G1293" i="3"/>
  <c r="E1294" i="3"/>
  <c r="G1294" i="3"/>
  <c r="E1295" i="3"/>
  <c r="G1295" i="3"/>
  <c r="E1296" i="3"/>
  <c r="G1296" i="3"/>
  <c r="E1297" i="3"/>
  <c r="G1297" i="3"/>
  <c r="E1298" i="3"/>
  <c r="G1298" i="3"/>
  <c r="E1299" i="3"/>
  <c r="G1299" i="3"/>
  <c r="E1300" i="3"/>
  <c r="G1300" i="3"/>
  <c r="E1301" i="3"/>
  <c r="G1301" i="3"/>
  <c r="E1302" i="3"/>
  <c r="G1302" i="3"/>
  <c r="E1303" i="3"/>
  <c r="G1303" i="3"/>
  <c r="E1304" i="3"/>
  <c r="G1304" i="3"/>
  <c r="E1305" i="3"/>
  <c r="G1305" i="3"/>
  <c r="E1306" i="3"/>
  <c r="G1306" i="3"/>
  <c r="E1307" i="3"/>
  <c r="G1307" i="3"/>
  <c r="E1308" i="3"/>
  <c r="G1308" i="3"/>
  <c r="E1309" i="3"/>
  <c r="G1309" i="3"/>
  <c r="E1310" i="3"/>
  <c r="G1310" i="3"/>
  <c r="E1311" i="3"/>
  <c r="G1311" i="3"/>
  <c r="E1312" i="3"/>
  <c r="G1312" i="3"/>
  <c r="E1313" i="3"/>
  <c r="G1313" i="3"/>
  <c r="E1314" i="3"/>
  <c r="G1314" i="3"/>
  <c r="E1315" i="3"/>
  <c r="G1315" i="3"/>
  <c r="E1316" i="3"/>
  <c r="G1316" i="3"/>
  <c r="E1317" i="3"/>
  <c r="G1317" i="3"/>
  <c r="E1318" i="3"/>
  <c r="G1318" i="3"/>
  <c r="E1319" i="3"/>
  <c r="G1319" i="3"/>
  <c r="E1320" i="3"/>
  <c r="G1320" i="3"/>
  <c r="E1321" i="3"/>
  <c r="G1321" i="3"/>
  <c r="E1322" i="3"/>
  <c r="G1322" i="3"/>
  <c r="E1323" i="3"/>
  <c r="G1323" i="3"/>
  <c r="E1324" i="3"/>
  <c r="G1324" i="3"/>
  <c r="E1325" i="3"/>
  <c r="G1325" i="3"/>
  <c r="E1326" i="3"/>
  <c r="G1326" i="3"/>
  <c r="E1327" i="3"/>
  <c r="G1327" i="3"/>
  <c r="E1328" i="3"/>
  <c r="G1328" i="3"/>
  <c r="E1329" i="3"/>
  <c r="G1329" i="3"/>
  <c r="E1330" i="3"/>
  <c r="G1330" i="3"/>
  <c r="E1331" i="3"/>
  <c r="G1331" i="3"/>
  <c r="E1332" i="3"/>
  <c r="G1332" i="3"/>
  <c r="E1333" i="3"/>
  <c r="G1333" i="3"/>
  <c r="E1334" i="3"/>
  <c r="G1334" i="3"/>
  <c r="E1335" i="3"/>
  <c r="G1335" i="3"/>
  <c r="E1336" i="3"/>
  <c r="G1336" i="3"/>
  <c r="E1337" i="3"/>
  <c r="G1337" i="3"/>
  <c r="E1338" i="3"/>
  <c r="G1338" i="3"/>
  <c r="E1339" i="3"/>
  <c r="G1339" i="3"/>
  <c r="E1340" i="3"/>
  <c r="G1340" i="3"/>
  <c r="E1341" i="3"/>
  <c r="G1341" i="3"/>
  <c r="E1342" i="3"/>
  <c r="G1342" i="3"/>
  <c r="E1343" i="3"/>
  <c r="G1343" i="3"/>
  <c r="E1344" i="3"/>
  <c r="G1344" i="3"/>
  <c r="E1345" i="3"/>
  <c r="G1345" i="3"/>
  <c r="E1346" i="3"/>
  <c r="G1346" i="3"/>
  <c r="E1347" i="3"/>
  <c r="G1347" i="3"/>
  <c r="E1348" i="3"/>
  <c r="G1348" i="3"/>
  <c r="E1349" i="3"/>
  <c r="G1349" i="3"/>
  <c r="E1350" i="3"/>
  <c r="G1350" i="3"/>
  <c r="E1351" i="3"/>
  <c r="G1351" i="3"/>
  <c r="E1352" i="3"/>
  <c r="G1352" i="3"/>
  <c r="E1353" i="3"/>
  <c r="G1353" i="3"/>
  <c r="E1354" i="3"/>
  <c r="G1354" i="3"/>
  <c r="E1355" i="3"/>
  <c r="G1355" i="3"/>
  <c r="E1356" i="3"/>
  <c r="G1356" i="3"/>
  <c r="E1357" i="3"/>
  <c r="G1357" i="3"/>
  <c r="E1358" i="3"/>
  <c r="G1358" i="3"/>
  <c r="E1359" i="3"/>
  <c r="G1359" i="3"/>
  <c r="E1360" i="3"/>
  <c r="G1360" i="3"/>
  <c r="E1361" i="3"/>
  <c r="G1361" i="3"/>
  <c r="E1362" i="3"/>
  <c r="G1362" i="3"/>
  <c r="E1363" i="3"/>
  <c r="G1363" i="3"/>
  <c r="E1364" i="3"/>
  <c r="G1364" i="3"/>
  <c r="E1365" i="3"/>
  <c r="G1365" i="3"/>
  <c r="E1366" i="3"/>
  <c r="G1366" i="3"/>
  <c r="E1367" i="3"/>
  <c r="G1367" i="3"/>
  <c r="E1368" i="3"/>
  <c r="G1368" i="3"/>
  <c r="E1369" i="3"/>
  <c r="G1369" i="3"/>
  <c r="E1370" i="3"/>
  <c r="G1370" i="3"/>
  <c r="E1371" i="3"/>
  <c r="G1371" i="3"/>
  <c r="E1372" i="3"/>
  <c r="G1372" i="3"/>
  <c r="E1373" i="3"/>
  <c r="G1373" i="3"/>
  <c r="E1374" i="3"/>
  <c r="G1374" i="3"/>
  <c r="E1375" i="3"/>
  <c r="G1375" i="3"/>
  <c r="E1376" i="3"/>
  <c r="G1376" i="3"/>
  <c r="E1377" i="3"/>
  <c r="G1377" i="3"/>
  <c r="E1378" i="3"/>
  <c r="G1378" i="3"/>
  <c r="E1379" i="3"/>
  <c r="G1379" i="3"/>
  <c r="E1380" i="3"/>
  <c r="G1380" i="3"/>
  <c r="E1381" i="3"/>
  <c r="G1381" i="3"/>
  <c r="E1382" i="3"/>
  <c r="G1382" i="3"/>
  <c r="E1383" i="3"/>
  <c r="G1383" i="3"/>
  <c r="E1384" i="3"/>
  <c r="G1384" i="3"/>
  <c r="E1385" i="3"/>
  <c r="G1385" i="3"/>
  <c r="E1386" i="3"/>
  <c r="G1386" i="3"/>
  <c r="E1387" i="3"/>
  <c r="G1387" i="3"/>
  <c r="E1388" i="3"/>
  <c r="G1388" i="3"/>
  <c r="E1389" i="3"/>
  <c r="G1389" i="3"/>
  <c r="E1390" i="3"/>
  <c r="G1390" i="3"/>
  <c r="E1391" i="3"/>
  <c r="G1391" i="3"/>
  <c r="E1392" i="3"/>
  <c r="G1392" i="3"/>
  <c r="E1393" i="3"/>
  <c r="G1393" i="3"/>
  <c r="E1394" i="3"/>
  <c r="G1394" i="3"/>
  <c r="E1395" i="3"/>
  <c r="G1395" i="3"/>
  <c r="E1396" i="3"/>
  <c r="G1396" i="3"/>
  <c r="E1397" i="3"/>
  <c r="G1397" i="3"/>
  <c r="E1398" i="3"/>
  <c r="G1398" i="3"/>
  <c r="E1399" i="3"/>
  <c r="G1399" i="3"/>
  <c r="E1400" i="3"/>
  <c r="G1400" i="3"/>
  <c r="E1401" i="3"/>
  <c r="G1401" i="3"/>
  <c r="E1402" i="3"/>
  <c r="G1402" i="3"/>
  <c r="E1403" i="3"/>
  <c r="G1403" i="3"/>
  <c r="E1404" i="3"/>
  <c r="G1404" i="3"/>
  <c r="E1405" i="3"/>
  <c r="G1405" i="3"/>
  <c r="E1406" i="3"/>
  <c r="G1406" i="3"/>
  <c r="E1407" i="3"/>
  <c r="G1407" i="3"/>
  <c r="E1408" i="3"/>
  <c r="G1408" i="3"/>
  <c r="E1409" i="3"/>
  <c r="G1409" i="3"/>
  <c r="E1410" i="3"/>
  <c r="G1410" i="3"/>
  <c r="E1411" i="3"/>
  <c r="G1411" i="3"/>
  <c r="E1412" i="3"/>
  <c r="G1412" i="3"/>
  <c r="E1413" i="3"/>
  <c r="G1413" i="3"/>
  <c r="E1414" i="3"/>
  <c r="G1414" i="3"/>
  <c r="E1415" i="3"/>
  <c r="G1415" i="3"/>
  <c r="E1416" i="3"/>
  <c r="G1416" i="3"/>
  <c r="E1417" i="3"/>
  <c r="G1417" i="3"/>
  <c r="E1418" i="3"/>
  <c r="G1418" i="3"/>
  <c r="E1419" i="3"/>
  <c r="G1419" i="3"/>
  <c r="E1420" i="3"/>
  <c r="G1420" i="3"/>
  <c r="E1421" i="3"/>
  <c r="G1421" i="3"/>
  <c r="E1422" i="3"/>
  <c r="G1422" i="3"/>
  <c r="E1423" i="3"/>
  <c r="G1423" i="3"/>
  <c r="E1424" i="3"/>
  <c r="G1424" i="3"/>
  <c r="E1425" i="3"/>
  <c r="G1425" i="3"/>
  <c r="E1426" i="3"/>
  <c r="G1426" i="3"/>
  <c r="E1427" i="3"/>
  <c r="G1427" i="3"/>
  <c r="E1428" i="3"/>
  <c r="G1428" i="3"/>
  <c r="E1429" i="3"/>
  <c r="G1429" i="3"/>
  <c r="E1430" i="3"/>
  <c r="G1430" i="3"/>
  <c r="E1431" i="3"/>
  <c r="G1431" i="3"/>
  <c r="E1432" i="3"/>
  <c r="G1432" i="3"/>
  <c r="E1433" i="3"/>
  <c r="G1433" i="3"/>
  <c r="E1434" i="3"/>
  <c r="G1434" i="3"/>
  <c r="E1435" i="3"/>
  <c r="G1435" i="3"/>
  <c r="E1436" i="3"/>
  <c r="G1436" i="3"/>
  <c r="E1437" i="3"/>
  <c r="G1437" i="3"/>
  <c r="E1438" i="3"/>
  <c r="G1438" i="3"/>
  <c r="E1439" i="3"/>
  <c r="G1439" i="3"/>
  <c r="E1440" i="3"/>
  <c r="G1440" i="3"/>
  <c r="E1441" i="3"/>
  <c r="G1441" i="3"/>
  <c r="E1442" i="3"/>
  <c r="G1442" i="3"/>
  <c r="E1443" i="3"/>
  <c r="G1443" i="3"/>
  <c r="E1444" i="3"/>
  <c r="G1444" i="3"/>
  <c r="E1445" i="3"/>
  <c r="G1445" i="3"/>
  <c r="E1446" i="3"/>
  <c r="G1446" i="3"/>
  <c r="E1447" i="3"/>
  <c r="G1447" i="3"/>
  <c r="E1448" i="3"/>
  <c r="G1448" i="3"/>
  <c r="E1449" i="3"/>
  <c r="G1449" i="3"/>
  <c r="E1450" i="3"/>
  <c r="G1450" i="3"/>
  <c r="E1451" i="3"/>
  <c r="G1451" i="3"/>
  <c r="E1452" i="3"/>
  <c r="G1452" i="3"/>
  <c r="E1453" i="3"/>
  <c r="G1453" i="3"/>
  <c r="E1454" i="3"/>
  <c r="G1454" i="3"/>
  <c r="E1455" i="3"/>
  <c r="G1455" i="3"/>
  <c r="E1456" i="3"/>
  <c r="G1456" i="3"/>
  <c r="E1457" i="3"/>
  <c r="G1457" i="3"/>
  <c r="E1458" i="3"/>
  <c r="G1458" i="3"/>
  <c r="E1459" i="3"/>
  <c r="G1459" i="3"/>
  <c r="E1460" i="3"/>
  <c r="G1460" i="3"/>
  <c r="E1461" i="3"/>
  <c r="G1461" i="3"/>
  <c r="E1462" i="3"/>
  <c r="G1462" i="3"/>
  <c r="E1463" i="3"/>
  <c r="G1463" i="3"/>
  <c r="E1464" i="3"/>
  <c r="G1464" i="3"/>
  <c r="E1465" i="3"/>
  <c r="G1465" i="3"/>
  <c r="E1466" i="3"/>
  <c r="G1466" i="3"/>
  <c r="E1467" i="3"/>
  <c r="G1467" i="3"/>
  <c r="E1468" i="3"/>
  <c r="G1468" i="3"/>
  <c r="E1469" i="3"/>
  <c r="G1469" i="3"/>
  <c r="E1470" i="3"/>
  <c r="G1470" i="3"/>
  <c r="E1471" i="3"/>
  <c r="G1471" i="3"/>
  <c r="E1472" i="3"/>
  <c r="G1472" i="3"/>
  <c r="E1473" i="3"/>
  <c r="G1473" i="3"/>
  <c r="E1474" i="3"/>
  <c r="G1474" i="3"/>
  <c r="E1475" i="3"/>
  <c r="G1475" i="3"/>
  <c r="E1476" i="3"/>
  <c r="G1476" i="3"/>
  <c r="E1477" i="3"/>
  <c r="G1477" i="3"/>
  <c r="E1478" i="3"/>
  <c r="G1478" i="3"/>
  <c r="E1479" i="3"/>
  <c r="G1479" i="3"/>
  <c r="E1480" i="3"/>
  <c r="G1480" i="3"/>
  <c r="E1481" i="3"/>
  <c r="G1481" i="3"/>
  <c r="E1482" i="3"/>
  <c r="G1482" i="3"/>
  <c r="E1483" i="3"/>
  <c r="G1483" i="3"/>
  <c r="E1484" i="3"/>
  <c r="G1484" i="3"/>
  <c r="E1485" i="3"/>
  <c r="G1485" i="3"/>
  <c r="E1486" i="3"/>
  <c r="G1486" i="3"/>
  <c r="E1487" i="3"/>
  <c r="G1487" i="3"/>
  <c r="E1488" i="3"/>
  <c r="G1488" i="3"/>
  <c r="E1489" i="3"/>
  <c r="G1489" i="3"/>
  <c r="E1490" i="3"/>
  <c r="G1490" i="3"/>
  <c r="E1491" i="3"/>
  <c r="G1491" i="3"/>
  <c r="E1492" i="3"/>
  <c r="G1492" i="3"/>
  <c r="E1493" i="3"/>
  <c r="G1493" i="3"/>
  <c r="E1494" i="3"/>
  <c r="G1494" i="3"/>
  <c r="E1495" i="3"/>
  <c r="G1495" i="3"/>
  <c r="E1496" i="3"/>
  <c r="G1496" i="3"/>
  <c r="E1497" i="3"/>
  <c r="G1497" i="3"/>
  <c r="E1498" i="3"/>
  <c r="G1498" i="3"/>
  <c r="E1499" i="3"/>
  <c r="G1499" i="3"/>
  <c r="E1500" i="3"/>
  <c r="G1500" i="3"/>
  <c r="E1501" i="3"/>
  <c r="G1501" i="3"/>
  <c r="E1502" i="3"/>
  <c r="G1502" i="3"/>
  <c r="E1503" i="3"/>
  <c r="G1503" i="3"/>
  <c r="E1504" i="3"/>
  <c r="G1504" i="3"/>
  <c r="E1505" i="3"/>
  <c r="G1505" i="3"/>
  <c r="E1506" i="3"/>
  <c r="G1506" i="3"/>
  <c r="E1507" i="3"/>
  <c r="G1507" i="3"/>
  <c r="E1508" i="3"/>
  <c r="G1508" i="3"/>
  <c r="E1509" i="3"/>
  <c r="G1509" i="3"/>
  <c r="E1510" i="3"/>
  <c r="G1510" i="3"/>
  <c r="E1511" i="3"/>
  <c r="G1511" i="3"/>
  <c r="E1512" i="3"/>
  <c r="G1512" i="3"/>
  <c r="E1513" i="3"/>
  <c r="G1513" i="3"/>
  <c r="E1514" i="3"/>
  <c r="G1514" i="3"/>
  <c r="E1515" i="3"/>
  <c r="G1515" i="3"/>
  <c r="E1516" i="3"/>
  <c r="G1516" i="3"/>
  <c r="E1517" i="3"/>
  <c r="G1517" i="3"/>
  <c r="E1518" i="3"/>
  <c r="G1518" i="3"/>
  <c r="E1519" i="3"/>
  <c r="G1519" i="3"/>
  <c r="E1520" i="3"/>
  <c r="G1520" i="3"/>
  <c r="E1521" i="3"/>
  <c r="G1521" i="3"/>
  <c r="E1522" i="3"/>
  <c r="G1522" i="3"/>
  <c r="E1523" i="3"/>
  <c r="G1523" i="3"/>
  <c r="E1524" i="3"/>
  <c r="G1524" i="3"/>
  <c r="E1525" i="3"/>
  <c r="G1525" i="3"/>
  <c r="E1526" i="3"/>
  <c r="G1526" i="3"/>
  <c r="E1527" i="3"/>
  <c r="G1527" i="3"/>
  <c r="E1528" i="3"/>
  <c r="G1528" i="3"/>
  <c r="E1529" i="3"/>
  <c r="G1529" i="3"/>
  <c r="E1530" i="3"/>
  <c r="G1530" i="3"/>
  <c r="E1531" i="3"/>
  <c r="G1531" i="3"/>
  <c r="E1532" i="3"/>
  <c r="G1532" i="3"/>
  <c r="E1533" i="3"/>
  <c r="G1533" i="3"/>
  <c r="E1534" i="3"/>
  <c r="G1534" i="3"/>
  <c r="E1535" i="3"/>
  <c r="G1535" i="3"/>
  <c r="E1536" i="3"/>
  <c r="G1536" i="3"/>
  <c r="E1537" i="3"/>
  <c r="G1537" i="3"/>
  <c r="E1538" i="3"/>
  <c r="G1538" i="3"/>
  <c r="E1539" i="3"/>
  <c r="G1539" i="3"/>
  <c r="E1540" i="3"/>
  <c r="G1540" i="3"/>
  <c r="E1541" i="3"/>
  <c r="G1541" i="3"/>
  <c r="E1542" i="3"/>
  <c r="G1542" i="3"/>
  <c r="E1543" i="3"/>
  <c r="G1543" i="3"/>
  <c r="E1544" i="3"/>
  <c r="G1544" i="3"/>
  <c r="E1545" i="3"/>
  <c r="G1545" i="3"/>
  <c r="E1546" i="3"/>
  <c r="G1546" i="3"/>
  <c r="E1547" i="3"/>
  <c r="G1547" i="3"/>
  <c r="E1548" i="3"/>
  <c r="G1548" i="3"/>
  <c r="E1549" i="3"/>
  <c r="G1549" i="3"/>
  <c r="E1550" i="3"/>
  <c r="G1550" i="3"/>
  <c r="E1551" i="3"/>
  <c r="G1551" i="3"/>
  <c r="E1552" i="3"/>
  <c r="G1552" i="3"/>
  <c r="E1553" i="3"/>
  <c r="G1553" i="3"/>
  <c r="E1554" i="3"/>
  <c r="G1554" i="3"/>
  <c r="E1555" i="3"/>
  <c r="G1555" i="3"/>
  <c r="E1556" i="3"/>
  <c r="G1556" i="3"/>
  <c r="E1557" i="3"/>
  <c r="G1557" i="3"/>
  <c r="E1558" i="3"/>
  <c r="G1558" i="3"/>
  <c r="E1559" i="3"/>
  <c r="G1559" i="3"/>
  <c r="E1560" i="3"/>
  <c r="G1560" i="3"/>
  <c r="E1561" i="3"/>
  <c r="G1561" i="3"/>
  <c r="E1562" i="3"/>
  <c r="G1562" i="3"/>
  <c r="E1563" i="3"/>
  <c r="G1563" i="3"/>
  <c r="E1564" i="3"/>
  <c r="G1564" i="3"/>
  <c r="E1565" i="3"/>
  <c r="G1565" i="3"/>
  <c r="E1566" i="3"/>
  <c r="G1566" i="3"/>
  <c r="E1567" i="3"/>
  <c r="G1567" i="3"/>
  <c r="E1568" i="3"/>
  <c r="G1568" i="3"/>
  <c r="E1569" i="3"/>
  <c r="G1569" i="3"/>
  <c r="E1570" i="3"/>
  <c r="G1570" i="3"/>
  <c r="E1571" i="3"/>
  <c r="G1571" i="3"/>
  <c r="E1572" i="3"/>
  <c r="G1572" i="3"/>
  <c r="E1573" i="3"/>
  <c r="G1573" i="3"/>
  <c r="E1574" i="3"/>
  <c r="G1574" i="3"/>
  <c r="E1575" i="3"/>
  <c r="G1575" i="3"/>
  <c r="E1576" i="3"/>
  <c r="G1576" i="3"/>
  <c r="E1577" i="3"/>
  <c r="G1577" i="3"/>
  <c r="E1578" i="3"/>
  <c r="G1578" i="3"/>
  <c r="E1579" i="3"/>
  <c r="G1579" i="3"/>
  <c r="E1580" i="3"/>
  <c r="G1580" i="3"/>
  <c r="E1581" i="3"/>
  <c r="G1581" i="3"/>
  <c r="E1582" i="3"/>
  <c r="G1582" i="3"/>
  <c r="E1583" i="3"/>
  <c r="G1583" i="3"/>
  <c r="E1584" i="3"/>
  <c r="G1584" i="3"/>
  <c r="E1585" i="3"/>
  <c r="G1585" i="3"/>
  <c r="E1586" i="3"/>
  <c r="G1586" i="3"/>
  <c r="E1587" i="3"/>
  <c r="G1587" i="3"/>
  <c r="E1588" i="3"/>
  <c r="G1588" i="3"/>
  <c r="E1589" i="3"/>
  <c r="G1589" i="3"/>
  <c r="E1590" i="3"/>
  <c r="G1590" i="3"/>
  <c r="E1591" i="3"/>
  <c r="G1591" i="3"/>
  <c r="E1592" i="3"/>
  <c r="G1592" i="3"/>
  <c r="E1593" i="3"/>
  <c r="G1593" i="3"/>
  <c r="E1594" i="3"/>
  <c r="G1594" i="3"/>
  <c r="E1595" i="3"/>
  <c r="G1595" i="3"/>
  <c r="E1596" i="3"/>
  <c r="G1596" i="3"/>
  <c r="E1597" i="3"/>
  <c r="G1597" i="3"/>
  <c r="E1598" i="3"/>
  <c r="G1598" i="3"/>
  <c r="E1599" i="3"/>
  <c r="G1599" i="3"/>
  <c r="E1600" i="3"/>
  <c r="G1600" i="3"/>
  <c r="E1601" i="3"/>
  <c r="G1601" i="3"/>
  <c r="E1602" i="3"/>
  <c r="G1602" i="3"/>
  <c r="E1603" i="3"/>
  <c r="G1603" i="3"/>
  <c r="E1604" i="3"/>
  <c r="G1604" i="3"/>
  <c r="E1605" i="3"/>
  <c r="G1605" i="3"/>
  <c r="E1606" i="3"/>
  <c r="G1606" i="3"/>
  <c r="E1607" i="3"/>
  <c r="G1607" i="3"/>
  <c r="E1608" i="3"/>
  <c r="G1608" i="3"/>
  <c r="E1609" i="3"/>
  <c r="G1609" i="3"/>
  <c r="E1610" i="3"/>
  <c r="G1610" i="3"/>
  <c r="E1611" i="3"/>
  <c r="G1611" i="3"/>
  <c r="E1612" i="3"/>
  <c r="G1612" i="3"/>
  <c r="E1613" i="3"/>
  <c r="G1613" i="3"/>
  <c r="E1614" i="3"/>
  <c r="G1614" i="3"/>
  <c r="E1615" i="3"/>
  <c r="G1615" i="3"/>
  <c r="E1616" i="3"/>
  <c r="G1616" i="3"/>
  <c r="E1617" i="3"/>
  <c r="G1617" i="3"/>
  <c r="E1618" i="3"/>
  <c r="G1618" i="3"/>
  <c r="E1619" i="3"/>
  <c r="G1619" i="3"/>
  <c r="E1620" i="3"/>
  <c r="G1620" i="3"/>
  <c r="E1621" i="3"/>
  <c r="G1621" i="3"/>
  <c r="E1622" i="3"/>
  <c r="G1622" i="3"/>
  <c r="E1623" i="3"/>
  <c r="G1623" i="3"/>
  <c r="E1624" i="3"/>
  <c r="G1624" i="3"/>
  <c r="E1625" i="3"/>
  <c r="G1625" i="3"/>
  <c r="E1626" i="3"/>
  <c r="G1626" i="3"/>
  <c r="E1627" i="3"/>
  <c r="G1627" i="3"/>
  <c r="E1628" i="3"/>
  <c r="G1628" i="3"/>
  <c r="E1629" i="3"/>
  <c r="G1629" i="3"/>
  <c r="E1630" i="3"/>
  <c r="G1630" i="3"/>
  <c r="E1631" i="3"/>
  <c r="G1631" i="3"/>
  <c r="E1632" i="3"/>
  <c r="G1632" i="3"/>
  <c r="E1633" i="3"/>
  <c r="G1633" i="3"/>
  <c r="E1634" i="3"/>
  <c r="G1634" i="3"/>
  <c r="E1635" i="3"/>
  <c r="G1635" i="3"/>
  <c r="E1636" i="3"/>
  <c r="G1636" i="3"/>
  <c r="E1637" i="3"/>
  <c r="G1637" i="3"/>
  <c r="E1638" i="3"/>
  <c r="G1638" i="3"/>
  <c r="E1639" i="3"/>
  <c r="G1639" i="3"/>
  <c r="E1640" i="3"/>
  <c r="G1640" i="3"/>
  <c r="E1641" i="3"/>
  <c r="G1641" i="3"/>
  <c r="E1642" i="3"/>
  <c r="G1642" i="3"/>
  <c r="E1643" i="3"/>
  <c r="G1643" i="3"/>
  <c r="E1644" i="3"/>
  <c r="G1644" i="3"/>
  <c r="E1645" i="3"/>
  <c r="G1645" i="3"/>
  <c r="E1646" i="3"/>
  <c r="G1646" i="3"/>
  <c r="E1647" i="3"/>
  <c r="G1647" i="3"/>
  <c r="E1648" i="3"/>
  <c r="G1648" i="3"/>
  <c r="E1649" i="3"/>
  <c r="G1649" i="3"/>
  <c r="E1650" i="3"/>
  <c r="G1650" i="3"/>
  <c r="E1651" i="3"/>
  <c r="G1651" i="3"/>
  <c r="E1652" i="3"/>
  <c r="G1652" i="3"/>
  <c r="E1653" i="3"/>
  <c r="G1653" i="3"/>
  <c r="E1654" i="3"/>
  <c r="G1654" i="3"/>
  <c r="E1655" i="3"/>
  <c r="G1655" i="3"/>
  <c r="E1656" i="3"/>
  <c r="G1656" i="3"/>
  <c r="E1657" i="3"/>
  <c r="G1657" i="3"/>
  <c r="E1658" i="3"/>
  <c r="G1658" i="3"/>
  <c r="E1659" i="3"/>
  <c r="G1659" i="3"/>
  <c r="E1660" i="3"/>
  <c r="G1660" i="3"/>
  <c r="E1661" i="3"/>
  <c r="G1661" i="3"/>
  <c r="E1662" i="3"/>
  <c r="G1662" i="3"/>
  <c r="E1663" i="3"/>
  <c r="G1663" i="3"/>
  <c r="E1664" i="3"/>
  <c r="G1664" i="3"/>
  <c r="E1665" i="3"/>
  <c r="G1665" i="3"/>
  <c r="E1666" i="3"/>
  <c r="G1666" i="3"/>
  <c r="E1667" i="3"/>
  <c r="G1667" i="3"/>
  <c r="E1668" i="3"/>
  <c r="G1668" i="3"/>
  <c r="E1669" i="3"/>
  <c r="G1669" i="3"/>
  <c r="E1670" i="3"/>
  <c r="G1670" i="3"/>
  <c r="E1671" i="3"/>
  <c r="G1671" i="3"/>
  <c r="E1672" i="3"/>
  <c r="G1672" i="3"/>
  <c r="E1673" i="3"/>
  <c r="G1673" i="3"/>
  <c r="E1674" i="3"/>
  <c r="G1674" i="3"/>
  <c r="E1675" i="3"/>
  <c r="G1675" i="3"/>
  <c r="E1676" i="3"/>
  <c r="G1676" i="3"/>
  <c r="E1677" i="3"/>
  <c r="G1677" i="3"/>
  <c r="E1678" i="3"/>
  <c r="G1678" i="3"/>
  <c r="E1679" i="3"/>
  <c r="G1679" i="3"/>
  <c r="E1680" i="3"/>
  <c r="G1680" i="3"/>
  <c r="E1681" i="3"/>
  <c r="G1681" i="3"/>
  <c r="E1682" i="3"/>
  <c r="G1682" i="3"/>
  <c r="E1683" i="3"/>
  <c r="G1683" i="3"/>
  <c r="E1684" i="3"/>
  <c r="G1684" i="3"/>
  <c r="E1685" i="3"/>
  <c r="G1685" i="3"/>
  <c r="E1686" i="3"/>
  <c r="G1686" i="3"/>
  <c r="E1687" i="3"/>
  <c r="G1687" i="3"/>
  <c r="E1688" i="3"/>
  <c r="G1688" i="3"/>
  <c r="E1689" i="3"/>
  <c r="G1689" i="3"/>
  <c r="E1690" i="3"/>
  <c r="G1690" i="3"/>
  <c r="E1691" i="3"/>
  <c r="G1691" i="3"/>
  <c r="E1692" i="3"/>
  <c r="G1692" i="3"/>
  <c r="E1693" i="3"/>
  <c r="G1693" i="3"/>
  <c r="E1694" i="3"/>
  <c r="G1694" i="3"/>
  <c r="E1695" i="3"/>
  <c r="G1695" i="3"/>
  <c r="E1696" i="3"/>
  <c r="G1696" i="3"/>
  <c r="E1697" i="3"/>
  <c r="G1697" i="3"/>
  <c r="E1698" i="3"/>
  <c r="G1698" i="3"/>
  <c r="E1699" i="3"/>
  <c r="G1699" i="3"/>
  <c r="E1700" i="3"/>
  <c r="G1700" i="3"/>
  <c r="E1701" i="3"/>
  <c r="G1701" i="3"/>
  <c r="E1702" i="3"/>
  <c r="G1702" i="3"/>
  <c r="E1703" i="3"/>
  <c r="G1703" i="3"/>
  <c r="E1704" i="3"/>
  <c r="G1704" i="3"/>
  <c r="E1705" i="3"/>
  <c r="G1705" i="3"/>
  <c r="E1706" i="3"/>
  <c r="G1706" i="3"/>
  <c r="E1707" i="3"/>
  <c r="G1707" i="3"/>
  <c r="E1708" i="3"/>
  <c r="G1708" i="3"/>
  <c r="E1709" i="3"/>
  <c r="G1709" i="3"/>
  <c r="E1710" i="3"/>
  <c r="G1710" i="3"/>
  <c r="E1711" i="3"/>
  <c r="G1711" i="3"/>
  <c r="E1712" i="3"/>
  <c r="G1712" i="3"/>
  <c r="E1713" i="3"/>
  <c r="G1713" i="3"/>
  <c r="E1714" i="3"/>
  <c r="G1714" i="3"/>
  <c r="E1715" i="3"/>
  <c r="G1715" i="3"/>
  <c r="E1716" i="3"/>
  <c r="G1716" i="3"/>
  <c r="E1717" i="3"/>
  <c r="G1717" i="3"/>
  <c r="E1718" i="3"/>
  <c r="G1718" i="3"/>
  <c r="E1719" i="3"/>
  <c r="G1719" i="3"/>
  <c r="E1720" i="3"/>
  <c r="G1720" i="3"/>
  <c r="E1721" i="3"/>
  <c r="G1721" i="3"/>
  <c r="E1722" i="3"/>
  <c r="G1722" i="3"/>
  <c r="E1723" i="3"/>
  <c r="G1723" i="3"/>
  <c r="E1724" i="3"/>
  <c r="G1724" i="3"/>
  <c r="E1725" i="3"/>
  <c r="G1725" i="3"/>
  <c r="E1726" i="3"/>
  <c r="G1726" i="3"/>
  <c r="E1727" i="3"/>
  <c r="G1727" i="3"/>
  <c r="E1728" i="3"/>
  <c r="G1728" i="3"/>
  <c r="E1729" i="3"/>
  <c r="G1729" i="3"/>
  <c r="E1730" i="3"/>
  <c r="G1730" i="3"/>
  <c r="E1731" i="3"/>
  <c r="G1731" i="3"/>
  <c r="E1732" i="3"/>
  <c r="G1732" i="3"/>
  <c r="E1733" i="3"/>
  <c r="G1733" i="3"/>
  <c r="E1734" i="3"/>
  <c r="G1734" i="3"/>
  <c r="E1735" i="3"/>
  <c r="G1735" i="3"/>
  <c r="E1736" i="3"/>
  <c r="G1736" i="3"/>
  <c r="E1737" i="3"/>
  <c r="G1737" i="3"/>
  <c r="E1738" i="3"/>
  <c r="G1738" i="3"/>
  <c r="E1739" i="3"/>
  <c r="G1739" i="3"/>
  <c r="E1740" i="3"/>
  <c r="G1740" i="3"/>
  <c r="E1741" i="3"/>
  <c r="G1741" i="3"/>
  <c r="E1742" i="3"/>
  <c r="G1742" i="3"/>
  <c r="E1743" i="3"/>
  <c r="G1743" i="3"/>
  <c r="E1744" i="3"/>
  <c r="G1744" i="3"/>
  <c r="E1745" i="3"/>
  <c r="G1745" i="3"/>
  <c r="E1746" i="3"/>
  <c r="G1746" i="3"/>
  <c r="E1747" i="3"/>
  <c r="G1747" i="3"/>
  <c r="E1748" i="3"/>
  <c r="G1748" i="3"/>
  <c r="E1749" i="3"/>
  <c r="G1749" i="3"/>
  <c r="E1750" i="3"/>
  <c r="G1750" i="3"/>
  <c r="E1751" i="3"/>
  <c r="G1751" i="3"/>
  <c r="E1752" i="3"/>
  <c r="G1752" i="3"/>
  <c r="E1753" i="3"/>
  <c r="G1753" i="3"/>
  <c r="E1754" i="3"/>
  <c r="G1754" i="3"/>
  <c r="E1755" i="3"/>
  <c r="G1755" i="3"/>
  <c r="E1756" i="3"/>
  <c r="G1756" i="3"/>
  <c r="E1757" i="3"/>
  <c r="G1757" i="3"/>
  <c r="E1758" i="3"/>
  <c r="G1758" i="3"/>
  <c r="E1759" i="3"/>
  <c r="G1759" i="3"/>
  <c r="E1760" i="3"/>
  <c r="G1760" i="3"/>
  <c r="E1761" i="3"/>
  <c r="G1761" i="3"/>
  <c r="E1762" i="3"/>
  <c r="G1762" i="3"/>
  <c r="E1763" i="3"/>
  <c r="G1763" i="3"/>
  <c r="E1764" i="3"/>
  <c r="G1764" i="3"/>
  <c r="E1765" i="3"/>
  <c r="G1765" i="3"/>
  <c r="E1766" i="3"/>
  <c r="G1766" i="3"/>
  <c r="E1767" i="3"/>
  <c r="G1767" i="3"/>
  <c r="E1768" i="3"/>
  <c r="G1768" i="3"/>
  <c r="E1769" i="3"/>
  <c r="G1769" i="3"/>
  <c r="E1770" i="3"/>
  <c r="G1770" i="3"/>
  <c r="E1771" i="3"/>
  <c r="G1771" i="3"/>
  <c r="E1772" i="3"/>
  <c r="G1772" i="3"/>
  <c r="E1773" i="3"/>
  <c r="G1773" i="3"/>
  <c r="E1774" i="3"/>
  <c r="G1774" i="3"/>
  <c r="E1775" i="3"/>
  <c r="G1775" i="3"/>
  <c r="E1776" i="3"/>
  <c r="G1776" i="3"/>
  <c r="E1777" i="3"/>
  <c r="G1777" i="3"/>
  <c r="E1778" i="3"/>
  <c r="G1778" i="3"/>
  <c r="E1779" i="3"/>
  <c r="G1779" i="3"/>
  <c r="E1780" i="3"/>
  <c r="G1780" i="3"/>
  <c r="E1781" i="3"/>
  <c r="G1781" i="3"/>
  <c r="E1782" i="3"/>
  <c r="G1782" i="3"/>
  <c r="E1783" i="3"/>
  <c r="G1783" i="3"/>
  <c r="E1784" i="3"/>
  <c r="G1784" i="3"/>
  <c r="E1785" i="3"/>
  <c r="G1785" i="3"/>
  <c r="E1786" i="3"/>
  <c r="G1786" i="3"/>
  <c r="E1787" i="3"/>
  <c r="G1787" i="3"/>
  <c r="E1788" i="3"/>
  <c r="G1788" i="3"/>
  <c r="E1789" i="3"/>
  <c r="G1789" i="3"/>
  <c r="E1790" i="3"/>
  <c r="G1790" i="3"/>
  <c r="E1791" i="3"/>
  <c r="G1791" i="3"/>
  <c r="E1792" i="3"/>
  <c r="G1792" i="3"/>
  <c r="E1793" i="3"/>
  <c r="G1793" i="3"/>
  <c r="E1794" i="3"/>
  <c r="G1794" i="3"/>
  <c r="E1795" i="3"/>
  <c r="G1795" i="3"/>
  <c r="E1796" i="3"/>
  <c r="G1796" i="3"/>
  <c r="E1797" i="3"/>
  <c r="G1797" i="3"/>
  <c r="E1798" i="3"/>
  <c r="G1798" i="3"/>
  <c r="E1799" i="3"/>
  <c r="G1799" i="3"/>
  <c r="E1800" i="3"/>
  <c r="G1800" i="3"/>
  <c r="E1801" i="3"/>
  <c r="G1801" i="3"/>
  <c r="E1802" i="3"/>
  <c r="G1802" i="3"/>
  <c r="E1803" i="3"/>
  <c r="G1803" i="3"/>
  <c r="E1804" i="3"/>
  <c r="G1804" i="3"/>
  <c r="E1805" i="3"/>
  <c r="G1805" i="3"/>
  <c r="E1806" i="3"/>
  <c r="G1806" i="3"/>
  <c r="E1807" i="3"/>
  <c r="G1807" i="3"/>
  <c r="E1808" i="3"/>
  <c r="G1808" i="3"/>
  <c r="E1809" i="3"/>
  <c r="G1809" i="3"/>
  <c r="E1810" i="3"/>
  <c r="G1810" i="3"/>
  <c r="E1811" i="3"/>
  <c r="G1811" i="3"/>
  <c r="E1812" i="3"/>
  <c r="G1812" i="3"/>
  <c r="E1813" i="3"/>
  <c r="G1813" i="3"/>
  <c r="E1814" i="3"/>
  <c r="G1814" i="3"/>
  <c r="E1815" i="3"/>
  <c r="G1815" i="3"/>
  <c r="E1816" i="3"/>
  <c r="G1816" i="3"/>
  <c r="E1817" i="3"/>
  <c r="G1817" i="3"/>
  <c r="E1818" i="3"/>
  <c r="G1818" i="3"/>
  <c r="E1819" i="3"/>
  <c r="G1819" i="3"/>
  <c r="E1820" i="3"/>
  <c r="G1820" i="3"/>
  <c r="E1821" i="3"/>
  <c r="G1821" i="3"/>
  <c r="E1822" i="3"/>
  <c r="G1822" i="3"/>
  <c r="E1823" i="3"/>
  <c r="G1823" i="3"/>
  <c r="E1824" i="3"/>
  <c r="G1824" i="3"/>
  <c r="E1825" i="3"/>
  <c r="G1825" i="3"/>
  <c r="E1826" i="3"/>
  <c r="G1826" i="3"/>
  <c r="E1827" i="3"/>
  <c r="G1827" i="3"/>
  <c r="E1828" i="3"/>
  <c r="G1828" i="3"/>
  <c r="E1829" i="3"/>
  <c r="G1829" i="3"/>
  <c r="E1830" i="3"/>
  <c r="G1830" i="3"/>
  <c r="E1831" i="3"/>
  <c r="G1831" i="3"/>
  <c r="E1832" i="3"/>
  <c r="G1832" i="3"/>
  <c r="E1833" i="3"/>
  <c r="G1833" i="3"/>
  <c r="E1834" i="3"/>
  <c r="G1834" i="3"/>
  <c r="E1835" i="3"/>
  <c r="G1835" i="3"/>
  <c r="E1836" i="3"/>
  <c r="G1836" i="3"/>
  <c r="E1837" i="3"/>
  <c r="G1837" i="3"/>
  <c r="E1838" i="3"/>
  <c r="G1838" i="3"/>
  <c r="E1839" i="3"/>
  <c r="G1839" i="3"/>
  <c r="E1840" i="3"/>
  <c r="G1840" i="3"/>
  <c r="E1841" i="3"/>
  <c r="G1841" i="3"/>
  <c r="E1842" i="3"/>
  <c r="G1842" i="3"/>
  <c r="E1843" i="3"/>
  <c r="G1843" i="3"/>
  <c r="E1844" i="3"/>
  <c r="G1844" i="3"/>
  <c r="E1845" i="3"/>
  <c r="G1845" i="3"/>
  <c r="E1846" i="3"/>
  <c r="G1846" i="3"/>
  <c r="E1847" i="3"/>
  <c r="G1847" i="3"/>
  <c r="E1848" i="3"/>
  <c r="G1848" i="3"/>
  <c r="E1849" i="3"/>
  <c r="G1849" i="3"/>
  <c r="E1850" i="3"/>
  <c r="G1850" i="3"/>
  <c r="E1851" i="3"/>
  <c r="G1851" i="3"/>
  <c r="E1852" i="3"/>
  <c r="G1852" i="3"/>
  <c r="E1853" i="3"/>
  <c r="G1853" i="3"/>
  <c r="E1854" i="3"/>
  <c r="G1854" i="3"/>
  <c r="E1855" i="3"/>
  <c r="G1855" i="3"/>
  <c r="E1856" i="3"/>
  <c r="G1856" i="3"/>
  <c r="E1857" i="3"/>
  <c r="G1857" i="3"/>
  <c r="E1858" i="3"/>
  <c r="G1858" i="3"/>
  <c r="E1859" i="3"/>
  <c r="G1859" i="3"/>
  <c r="E1860" i="3"/>
  <c r="G1860" i="3"/>
  <c r="E1861" i="3"/>
  <c r="G1861" i="3"/>
  <c r="E1862" i="3"/>
  <c r="G1862" i="3"/>
  <c r="E1863" i="3"/>
  <c r="G1863" i="3"/>
  <c r="E1864" i="3"/>
  <c r="G1864" i="3"/>
  <c r="E1865" i="3"/>
  <c r="G1865" i="3"/>
  <c r="E1866" i="3"/>
  <c r="G1866" i="3"/>
  <c r="E1867" i="3"/>
  <c r="G1867" i="3"/>
  <c r="E1868" i="3"/>
  <c r="G1868" i="3"/>
  <c r="E1869" i="3"/>
  <c r="G1869" i="3"/>
  <c r="E1870" i="3"/>
  <c r="G1870" i="3"/>
  <c r="E1871" i="3"/>
  <c r="G1871" i="3"/>
  <c r="E1872" i="3"/>
  <c r="G1872" i="3"/>
  <c r="E1873" i="3"/>
  <c r="G1873" i="3"/>
  <c r="E1874" i="3"/>
  <c r="G1874" i="3"/>
  <c r="E1875" i="3"/>
  <c r="G1875" i="3"/>
  <c r="E1876" i="3"/>
  <c r="G1876" i="3"/>
  <c r="E1877" i="3"/>
  <c r="G1877" i="3"/>
  <c r="E1878" i="3"/>
  <c r="G1878" i="3"/>
  <c r="E1879" i="3"/>
  <c r="G1879" i="3"/>
  <c r="E1880" i="3"/>
  <c r="G1880" i="3"/>
  <c r="E1881" i="3"/>
  <c r="G1881" i="3"/>
  <c r="E1882" i="3"/>
  <c r="G1882" i="3"/>
  <c r="E1883" i="3"/>
  <c r="G1883" i="3"/>
  <c r="E1884" i="3"/>
  <c r="G1884" i="3"/>
  <c r="E1885" i="3"/>
  <c r="G1885" i="3"/>
  <c r="E1886" i="3"/>
  <c r="G1886" i="3"/>
  <c r="E1887" i="3"/>
  <c r="G1887" i="3"/>
  <c r="E1888" i="3"/>
  <c r="G1888" i="3"/>
  <c r="E1889" i="3"/>
  <c r="G1889" i="3"/>
  <c r="E1890" i="3"/>
  <c r="G1890" i="3"/>
  <c r="E1891" i="3"/>
  <c r="G1891" i="3"/>
  <c r="E1892" i="3"/>
  <c r="G1892" i="3"/>
  <c r="E1893" i="3"/>
  <c r="G1893" i="3"/>
  <c r="E1894" i="3"/>
  <c r="G1894" i="3"/>
  <c r="E1895" i="3"/>
  <c r="G1895" i="3"/>
  <c r="E1896" i="3"/>
  <c r="G1896" i="3"/>
  <c r="E1897" i="3"/>
  <c r="G1897" i="3"/>
  <c r="E1898" i="3"/>
  <c r="G1898" i="3"/>
  <c r="E1899" i="3"/>
  <c r="G1899" i="3"/>
  <c r="E1900" i="3"/>
  <c r="G1900" i="3"/>
  <c r="E1901" i="3"/>
  <c r="G1901" i="3"/>
  <c r="E1902" i="3"/>
  <c r="G1902" i="3"/>
  <c r="E1903" i="3"/>
  <c r="G1903" i="3"/>
  <c r="E1904" i="3"/>
  <c r="G1904" i="3"/>
  <c r="E1905" i="3"/>
  <c r="G1905" i="3"/>
  <c r="E1906" i="3"/>
  <c r="G1906" i="3"/>
  <c r="E1907" i="3"/>
  <c r="G1907" i="3"/>
  <c r="E1908" i="3"/>
  <c r="G1908" i="3"/>
  <c r="E1909" i="3"/>
  <c r="G1909" i="3"/>
  <c r="E1910" i="3"/>
  <c r="G1910" i="3"/>
  <c r="E1911" i="3"/>
  <c r="G1911" i="3"/>
  <c r="E1912" i="3"/>
  <c r="G1912" i="3"/>
  <c r="E1913" i="3"/>
  <c r="G1913" i="3"/>
  <c r="E1914" i="3"/>
  <c r="G1914" i="3"/>
  <c r="E1915" i="3"/>
  <c r="G1915" i="3"/>
  <c r="E1916" i="3"/>
  <c r="G1916" i="3"/>
  <c r="E1917" i="3"/>
  <c r="G1917" i="3"/>
  <c r="E1918" i="3"/>
  <c r="G1918" i="3"/>
  <c r="E1919" i="3"/>
  <c r="G1919" i="3"/>
  <c r="E1920" i="3"/>
  <c r="G1920" i="3"/>
  <c r="E1921" i="3"/>
  <c r="G1921" i="3"/>
  <c r="E1922" i="3"/>
  <c r="G1922" i="3"/>
  <c r="E1923" i="3"/>
  <c r="G1923" i="3"/>
  <c r="E1924" i="3"/>
  <c r="G1924" i="3"/>
  <c r="E1925" i="3"/>
  <c r="G1925" i="3"/>
  <c r="E1926" i="3"/>
  <c r="G1926" i="3"/>
  <c r="E1927" i="3"/>
  <c r="G1927" i="3"/>
  <c r="E1928" i="3"/>
  <c r="G1928" i="3"/>
  <c r="E1929" i="3"/>
  <c r="G1929" i="3"/>
  <c r="E1930" i="3"/>
  <c r="G1930" i="3"/>
  <c r="E1931" i="3"/>
  <c r="G1931" i="3"/>
  <c r="E1932" i="3"/>
  <c r="G1932" i="3"/>
  <c r="E1933" i="3"/>
  <c r="G1933" i="3"/>
  <c r="E1934" i="3"/>
  <c r="G1934" i="3"/>
  <c r="E1935" i="3"/>
  <c r="G1935" i="3"/>
  <c r="E1936" i="3"/>
  <c r="G1936" i="3"/>
  <c r="E1937" i="3"/>
  <c r="G1937" i="3"/>
  <c r="E1938" i="3"/>
  <c r="G1938" i="3"/>
  <c r="E1939" i="3"/>
  <c r="G1939" i="3"/>
  <c r="E1940" i="3"/>
  <c r="G1940" i="3"/>
  <c r="E1941" i="3"/>
  <c r="G1941" i="3"/>
  <c r="E1942" i="3"/>
  <c r="G1942" i="3"/>
  <c r="E1943" i="3"/>
  <c r="G1943" i="3"/>
  <c r="E1944" i="3"/>
  <c r="G1944" i="3"/>
  <c r="E1945" i="3"/>
  <c r="G1945" i="3"/>
  <c r="E1946" i="3"/>
  <c r="G1946" i="3"/>
  <c r="E1947" i="3"/>
  <c r="G1947" i="3"/>
  <c r="E1948" i="3"/>
  <c r="G1948" i="3"/>
  <c r="E1949" i="3"/>
  <c r="G1949" i="3"/>
  <c r="E1950" i="3"/>
  <c r="G1950" i="3"/>
  <c r="E1951" i="3"/>
  <c r="G1951" i="3"/>
  <c r="E1952" i="3"/>
  <c r="G1952" i="3"/>
  <c r="E1953" i="3"/>
  <c r="G1953" i="3"/>
  <c r="E1954" i="3"/>
  <c r="G1954" i="3"/>
  <c r="E1955" i="3"/>
  <c r="G1955" i="3"/>
  <c r="E1956" i="3"/>
  <c r="G1956" i="3"/>
  <c r="E1957" i="3"/>
  <c r="G1957" i="3"/>
  <c r="E1958" i="3"/>
  <c r="G1958" i="3"/>
  <c r="E1959" i="3"/>
  <c r="G1959" i="3"/>
  <c r="E1960" i="3"/>
  <c r="G1960" i="3"/>
  <c r="E1961" i="3"/>
  <c r="G1961" i="3"/>
  <c r="E1962" i="3"/>
  <c r="G1962" i="3"/>
  <c r="E1963" i="3"/>
  <c r="G1963" i="3"/>
  <c r="E1964" i="3"/>
  <c r="G1964" i="3"/>
  <c r="E1965" i="3"/>
  <c r="G1965" i="3"/>
  <c r="E1966" i="3"/>
  <c r="G1966" i="3"/>
  <c r="E1967" i="3"/>
  <c r="G1967" i="3"/>
  <c r="E1968" i="3"/>
  <c r="G1968" i="3"/>
  <c r="E1969" i="3"/>
  <c r="G1969" i="3"/>
  <c r="E1970" i="3"/>
  <c r="G1970" i="3"/>
  <c r="E1971" i="3"/>
  <c r="G1971" i="3"/>
  <c r="E1972" i="3"/>
  <c r="G1972" i="3"/>
  <c r="E1973" i="3"/>
  <c r="G1973" i="3"/>
  <c r="E1974" i="3"/>
  <c r="G1974" i="3"/>
  <c r="E1975" i="3"/>
  <c r="G1975" i="3"/>
  <c r="E1976" i="3"/>
  <c r="G1976" i="3"/>
  <c r="E1977" i="3"/>
  <c r="G1977" i="3"/>
  <c r="E1978" i="3"/>
  <c r="G1978" i="3"/>
  <c r="E1979" i="3"/>
  <c r="G1979" i="3"/>
  <c r="E1980" i="3"/>
  <c r="G1980" i="3"/>
  <c r="E1981" i="3"/>
  <c r="G1981" i="3"/>
  <c r="E1982" i="3"/>
  <c r="G1982" i="3"/>
  <c r="E1983" i="3"/>
  <c r="G1983" i="3"/>
  <c r="E1984" i="3"/>
  <c r="G1984" i="3"/>
  <c r="E1985" i="3"/>
  <c r="G1985" i="3"/>
  <c r="E1986" i="3"/>
  <c r="G1986" i="3"/>
  <c r="E1987" i="3"/>
  <c r="G1987" i="3"/>
  <c r="E1988" i="3"/>
  <c r="G1988" i="3"/>
  <c r="E1989" i="3"/>
  <c r="G1989" i="3"/>
  <c r="E1990" i="3"/>
  <c r="G1990" i="3"/>
  <c r="E1991" i="3"/>
  <c r="G1991" i="3"/>
  <c r="E1992" i="3"/>
  <c r="G1992" i="3"/>
  <c r="E1993" i="3"/>
  <c r="G1993" i="3"/>
  <c r="E1994" i="3"/>
  <c r="G1994" i="3"/>
  <c r="E1995" i="3"/>
  <c r="G1995" i="3"/>
  <c r="E1996" i="3"/>
  <c r="G1996" i="3"/>
  <c r="E1997" i="3"/>
  <c r="G1997" i="3"/>
  <c r="E1998" i="3"/>
  <c r="G1998" i="3"/>
  <c r="E1999" i="3"/>
  <c r="G1999" i="3"/>
  <c r="E2000" i="3"/>
  <c r="G2000" i="3"/>
  <c r="E2001" i="3"/>
  <c r="G2001" i="3"/>
  <c r="E2002" i="3"/>
  <c r="G2002" i="3"/>
  <c r="E2003" i="3"/>
  <c r="G2003" i="3"/>
  <c r="E2004" i="3"/>
  <c r="G2004" i="3"/>
  <c r="E2005" i="3"/>
  <c r="G2005" i="3"/>
  <c r="E2006" i="3"/>
  <c r="G2006" i="3"/>
  <c r="E2007" i="3"/>
  <c r="G2007" i="3"/>
  <c r="E2008" i="3"/>
  <c r="G2008" i="3"/>
  <c r="E2009" i="3"/>
  <c r="G2009" i="3"/>
  <c r="E2010" i="3"/>
  <c r="G2010" i="3"/>
  <c r="E2011" i="3"/>
  <c r="G2011" i="3"/>
  <c r="E2012" i="3"/>
  <c r="G2012" i="3"/>
  <c r="E2013" i="3"/>
  <c r="G2013" i="3"/>
  <c r="E2014" i="3"/>
  <c r="G2014" i="3"/>
  <c r="E2015" i="3"/>
  <c r="G2015" i="3"/>
  <c r="E2016" i="3"/>
  <c r="G2016" i="3"/>
  <c r="E2017" i="3"/>
  <c r="G2017" i="3"/>
  <c r="E2018" i="3"/>
  <c r="G2018" i="3"/>
  <c r="E2019" i="3"/>
  <c r="G2019" i="3"/>
  <c r="E2020" i="3"/>
  <c r="G2020" i="3"/>
  <c r="E2021" i="3"/>
  <c r="G2021" i="3"/>
  <c r="E2022" i="3"/>
  <c r="G2022" i="3"/>
  <c r="E2023" i="3"/>
  <c r="G2023" i="3"/>
  <c r="E2024" i="3"/>
  <c r="G2024" i="3"/>
  <c r="E2025" i="3"/>
  <c r="G2025" i="3"/>
  <c r="E2026" i="3"/>
  <c r="G2026" i="3"/>
  <c r="E2027" i="3"/>
  <c r="G2027" i="3"/>
  <c r="E2028" i="3"/>
  <c r="G2028" i="3"/>
  <c r="E2029" i="3"/>
  <c r="G2029" i="3"/>
  <c r="E2030" i="3"/>
  <c r="G2030" i="3"/>
  <c r="E2031" i="3"/>
  <c r="G2031" i="3"/>
  <c r="E2032" i="3"/>
  <c r="G2032" i="3"/>
  <c r="E2033" i="3"/>
  <c r="G2033" i="3"/>
  <c r="E2034" i="3"/>
  <c r="G2034" i="3"/>
  <c r="E2035" i="3"/>
  <c r="G2035" i="3"/>
  <c r="E2036" i="3"/>
  <c r="G2036" i="3"/>
  <c r="E2037" i="3"/>
  <c r="G2037" i="3"/>
  <c r="E2038" i="3"/>
  <c r="G2038" i="3"/>
  <c r="E2039" i="3"/>
  <c r="G2039" i="3"/>
  <c r="E2040" i="3"/>
  <c r="G2040" i="3"/>
  <c r="E2041" i="3"/>
  <c r="G2041" i="3"/>
  <c r="E2042" i="3"/>
  <c r="G2042" i="3"/>
  <c r="E2043" i="3"/>
  <c r="G2043" i="3"/>
  <c r="E2044" i="3"/>
  <c r="G2044" i="3"/>
  <c r="E2045" i="3"/>
  <c r="G2045" i="3"/>
  <c r="E2046" i="3"/>
  <c r="G2046" i="3"/>
  <c r="E2047" i="3"/>
  <c r="G2047" i="3"/>
  <c r="E2048" i="3"/>
  <c r="G2048" i="3"/>
  <c r="E2049" i="3"/>
  <c r="G2049" i="3"/>
  <c r="E2050" i="3"/>
  <c r="G2050" i="3"/>
  <c r="E2051" i="3"/>
  <c r="G2051" i="3"/>
  <c r="E2052" i="3"/>
  <c r="G2052" i="3"/>
  <c r="E2053" i="3"/>
  <c r="G2053" i="3"/>
  <c r="E2054" i="3"/>
  <c r="G2054" i="3"/>
  <c r="E2055" i="3"/>
  <c r="G2055" i="3"/>
  <c r="E2056" i="3"/>
  <c r="G2056" i="3"/>
  <c r="E2057" i="3"/>
  <c r="G2057" i="3"/>
  <c r="E2058" i="3"/>
  <c r="G2058" i="3"/>
  <c r="E2059" i="3"/>
  <c r="G2059" i="3"/>
  <c r="E2060" i="3"/>
  <c r="G2060" i="3"/>
  <c r="E2061" i="3"/>
  <c r="G2061" i="3"/>
  <c r="E2062" i="3"/>
  <c r="G2062" i="3"/>
  <c r="E2063" i="3"/>
  <c r="G2063" i="3"/>
  <c r="E2064" i="3"/>
  <c r="G2064" i="3"/>
  <c r="E2065" i="3"/>
  <c r="G2065" i="3"/>
  <c r="E2066" i="3"/>
  <c r="G2066" i="3"/>
  <c r="E2067" i="3"/>
  <c r="G2067" i="3"/>
  <c r="E2068" i="3"/>
  <c r="G2068" i="3"/>
  <c r="E2069" i="3"/>
  <c r="G2069" i="3"/>
  <c r="E2070" i="3"/>
  <c r="G2070" i="3"/>
  <c r="E2071" i="3"/>
  <c r="G2071" i="3"/>
  <c r="E2072" i="3"/>
  <c r="G2072" i="3"/>
  <c r="E2073" i="3"/>
  <c r="G2073" i="3"/>
  <c r="E2074" i="3"/>
  <c r="G2074" i="3"/>
  <c r="E2075" i="3"/>
  <c r="G2075" i="3"/>
  <c r="E2076" i="3"/>
  <c r="G2076" i="3"/>
  <c r="E2077" i="3"/>
  <c r="G2077" i="3"/>
  <c r="E2078" i="3"/>
  <c r="G2078" i="3"/>
  <c r="E2079" i="3"/>
  <c r="G2079" i="3"/>
  <c r="E2080" i="3"/>
  <c r="G2080" i="3"/>
  <c r="E2081" i="3"/>
  <c r="G2081" i="3"/>
  <c r="E2082" i="3"/>
  <c r="G2082" i="3"/>
  <c r="E2083" i="3"/>
  <c r="G2083" i="3"/>
  <c r="E2084" i="3"/>
  <c r="G2084" i="3"/>
  <c r="E2085" i="3"/>
  <c r="G2085" i="3"/>
  <c r="E2086" i="3"/>
  <c r="G2086" i="3"/>
  <c r="E2087" i="3"/>
  <c r="G2087" i="3"/>
  <c r="E2088" i="3"/>
  <c r="G2088" i="3"/>
  <c r="E2089" i="3"/>
  <c r="G2089" i="3"/>
  <c r="E2090" i="3"/>
  <c r="G2090" i="3"/>
  <c r="E2091" i="3"/>
  <c r="G2091" i="3"/>
  <c r="E2092" i="3"/>
  <c r="G2092" i="3"/>
  <c r="E2093" i="3"/>
  <c r="G2093" i="3"/>
  <c r="E2094" i="3"/>
  <c r="G2094" i="3"/>
  <c r="E2095" i="3"/>
  <c r="G2095" i="3"/>
  <c r="E2096" i="3"/>
  <c r="G2096" i="3"/>
  <c r="E2097" i="3"/>
  <c r="G2097" i="3"/>
  <c r="E2098" i="3"/>
  <c r="G2098" i="3"/>
  <c r="E2099" i="3"/>
  <c r="G2099" i="3"/>
  <c r="E2100" i="3"/>
  <c r="G2100" i="3"/>
  <c r="E2101" i="3"/>
  <c r="G2101" i="3"/>
  <c r="E2102" i="3"/>
  <c r="G2102" i="3"/>
  <c r="E2103" i="3"/>
  <c r="G2103" i="3"/>
  <c r="E2104" i="3"/>
  <c r="G2104" i="3"/>
  <c r="E2105" i="3"/>
  <c r="G2105" i="3"/>
  <c r="E2106" i="3"/>
  <c r="G2106" i="3"/>
  <c r="E2107" i="3"/>
  <c r="G2107" i="3"/>
  <c r="E2108" i="3"/>
  <c r="G2108" i="3"/>
  <c r="E2109" i="3"/>
  <c r="G2109" i="3"/>
  <c r="E2110" i="3"/>
  <c r="G2110" i="3"/>
  <c r="E2111" i="3"/>
  <c r="G2111" i="3"/>
  <c r="E2112" i="3"/>
  <c r="G2112" i="3"/>
  <c r="E2113" i="3"/>
  <c r="G2113" i="3"/>
  <c r="E2114" i="3"/>
  <c r="G2114" i="3"/>
  <c r="E2115" i="3"/>
  <c r="G2115" i="3"/>
  <c r="E2116" i="3"/>
  <c r="G2116" i="3"/>
  <c r="E2117" i="3"/>
  <c r="G2117" i="3"/>
  <c r="E2118" i="3"/>
  <c r="G2118" i="3"/>
  <c r="E2119" i="3"/>
  <c r="G2119" i="3"/>
  <c r="E2120" i="3"/>
  <c r="G2120" i="3"/>
  <c r="E2121" i="3"/>
  <c r="G2121" i="3"/>
  <c r="E2122" i="3"/>
  <c r="G2122" i="3"/>
  <c r="E2123" i="3"/>
  <c r="G2123" i="3"/>
  <c r="E2124" i="3"/>
  <c r="G2124" i="3"/>
  <c r="E2125" i="3"/>
  <c r="G2125" i="3"/>
  <c r="E2126" i="3"/>
  <c r="G2126" i="3"/>
  <c r="E2127" i="3"/>
  <c r="G2127" i="3"/>
  <c r="E2128" i="3"/>
  <c r="G2128" i="3"/>
  <c r="E2129" i="3"/>
  <c r="G2129" i="3"/>
  <c r="E2130" i="3"/>
  <c r="G2130" i="3"/>
  <c r="E2131" i="3"/>
  <c r="G2131" i="3"/>
  <c r="E2132" i="3"/>
  <c r="G2132" i="3"/>
  <c r="E2133" i="3"/>
  <c r="G2133" i="3"/>
  <c r="E2134" i="3"/>
  <c r="G2134" i="3"/>
  <c r="E2135" i="3"/>
  <c r="G2135" i="3"/>
  <c r="E2136" i="3"/>
  <c r="G2136" i="3"/>
  <c r="E2137" i="3"/>
  <c r="G2137" i="3"/>
  <c r="E2138" i="3"/>
  <c r="G2138" i="3"/>
  <c r="E2139" i="3"/>
  <c r="G2139" i="3"/>
  <c r="E2140" i="3"/>
  <c r="G2140" i="3"/>
  <c r="E2141" i="3"/>
  <c r="G2141" i="3"/>
  <c r="E2142" i="3"/>
  <c r="G2142" i="3"/>
  <c r="E2143" i="3"/>
  <c r="G2143" i="3"/>
  <c r="E2144" i="3"/>
  <c r="G2144" i="3"/>
  <c r="E2145" i="3"/>
  <c r="G2145" i="3"/>
  <c r="E2146" i="3"/>
  <c r="G2146" i="3"/>
  <c r="E2147" i="3"/>
  <c r="G2147" i="3"/>
  <c r="E2148" i="3"/>
  <c r="G2148" i="3"/>
  <c r="E2149" i="3"/>
  <c r="G2149" i="3"/>
  <c r="E2150" i="3"/>
  <c r="G2150" i="3"/>
  <c r="E2151" i="3"/>
  <c r="G2151" i="3"/>
  <c r="E2152" i="3"/>
  <c r="G2152" i="3"/>
  <c r="E2153" i="3"/>
  <c r="G2153" i="3"/>
  <c r="E2154" i="3"/>
  <c r="G2154" i="3"/>
  <c r="E2155" i="3"/>
  <c r="G2155" i="3"/>
  <c r="E2156" i="3"/>
  <c r="G2156" i="3"/>
  <c r="E2157" i="3"/>
  <c r="G2157" i="3"/>
  <c r="E2158" i="3"/>
  <c r="G2158" i="3"/>
  <c r="E2159" i="3"/>
  <c r="G2159" i="3"/>
  <c r="E2160" i="3"/>
  <c r="G2160" i="3"/>
  <c r="E2161" i="3"/>
  <c r="G2161" i="3"/>
  <c r="E2162" i="3"/>
  <c r="G2162" i="3"/>
  <c r="E2163" i="3"/>
  <c r="G2163" i="3"/>
  <c r="E2164" i="3"/>
  <c r="G2164" i="3"/>
  <c r="E2165" i="3"/>
  <c r="G2165" i="3"/>
  <c r="E2166" i="3"/>
  <c r="G2166" i="3"/>
  <c r="E2167" i="3"/>
  <c r="G2167" i="3"/>
  <c r="E2168" i="3"/>
  <c r="G2168" i="3"/>
  <c r="E2169" i="3"/>
  <c r="G2169" i="3"/>
  <c r="E2170" i="3"/>
  <c r="G2170" i="3"/>
  <c r="E2171" i="3"/>
  <c r="G2171" i="3"/>
  <c r="E2172" i="3"/>
  <c r="G2172" i="3"/>
  <c r="E2173" i="3"/>
  <c r="G2173" i="3"/>
  <c r="E2174" i="3"/>
  <c r="G2174" i="3"/>
  <c r="E2175" i="3"/>
  <c r="G2175" i="3"/>
  <c r="E2176" i="3"/>
  <c r="G2176" i="3"/>
  <c r="E2177" i="3"/>
  <c r="G2177" i="3"/>
  <c r="E2178" i="3"/>
  <c r="G2178" i="3"/>
  <c r="E2179" i="3"/>
  <c r="G2179" i="3"/>
  <c r="E2180" i="3"/>
  <c r="G2180" i="3"/>
  <c r="E2181" i="3"/>
  <c r="G2181" i="3"/>
  <c r="E2182" i="3"/>
  <c r="G2182" i="3"/>
  <c r="E2183" i="3"/>
  <c r="G2183" i="3"/>
  <c r="E2184" i="3"/>
  <c r="G2184" i="3"/>
  <c r="E2185" i="3"/>
  <c r="G2185" i="3"/>
  <c r="E2186" i="3"/>
  <c r="G2186" i="3"/>
  <c r="E2187" i="3"/>
  <c r="G2187" i="3"/>
  <c r="E2188" i="3"/>
  <c r="G2188" i="3"/>
  <c r="E2189" i="3"/>
  <c r="G2189" i="3"/>
  <c r="E2190" i="3"/>
  <c r="G2190" i="3"/>
  <c r="E2191" i="3"/>
  <c r="G2191" i="3"/>
  <c r="E2192" i="3"/>
  <c r="G2192" i="3"/>
  <c r="E2193" i="3"/>
  <c r="G2193" i="3"/>
  <c r="E2194" i="3"/>
  <c r="G2194" i="3"/>
  <c r="E2195" i="3"/>
  <c r="G2195" i="3"/>
  <c r="E2196" i="3"/>
  <c r="G2196" i="3"/>
  <c r="E2197" i="3"/>
  <c r="G2197" i="3"/>
  <c r="E2198" i="3"/>
  <c r="G2198" i="3"/>
  <c r="E2199" i="3"/>
  <c r="G2199" i="3"/>
  <c r="E2200" i="3"/>
  <c r="G2200" i="3"/>
  <c r="E2201" i="3"/>
  <c r="G2201" i="3"/>
  <c r="E2202" i="3"/>
  <c r="G2202" i="3"/>
  <c r="E2203" i="3"/>
  <c r="G2203" i="3"/>
  <c r="E2204" i="3"/>
  <c r="G2204" i="3"/>
  <c r="E2205" i="3"/>
  <c r="G2205" i="3"/>
  <c r="E2206" i="3"/>
  <c r="G2206" i="3"/>
  <c r="E2207" i="3"/>
  <c r="G2207" i="3"/>
  <c r="E2208" i="3"/>
  <c r="G2208" i="3"/>
  <c r="E2209" i="3"/>
  <c r="G2209" i="3"/>
  <c r="E2210" i="3"/>
  <c r="G2210" i="3"/>
  <c r="E2211" i="3"/>
  <c r="G2211" i="3"/>
  <c r="E2212" i="3"/>
  <c r="G2212" i="3"/>
  <c r="E2213" i="3"/>
  <c r="G2213" i="3"/>
  <c r="E2214" i="3"/>
  <c r="G2214" i="3"/>
  <c r="E2215" i="3"/>
  <c r="G2215" i="3"/>
  <c r="E2216" i="3"/>
  <c r="G2216" i="3"/>
  <c r="E2217" i="3"/>
  <c r="G2217" i="3"/>
  <c r="E2218" i="3"/>
  <c r="G2218" i="3"/>
  <c r="E2219" i="3"/>
  <c r="G2219" i="3"/>
  <c r="E2220" i="3"/>
  <c r="G2220" i="3"/>
  <c r="E2221" i="3"/>
  <c r="G2221" i="3"/>
  <c r="E2222" i="3"/>
  <c r="G2222" i="3"/>
  <c r="E2223" i="3"/>
  <c r="G2223" i="3"/>
  <c r="E2224" i="3"/>
  <c r="G2224" i="3"/>
  <c r="E2225" i="3"/>
  <c r="G2225" i="3"/>
  <c r="E2226" i="3"/>
  <c r="G2226" i="3"/>
  <c r="E2227" i="3"/>
  <c r="G2227" i="3"/>
  <c r="E2228" i="3"/>
  <c r="G2228" i="3"/>
  <c r="E2229" i="3"/>
  <c r="G2229" i="3"/>
  <c r="E2230" i="3"/>
  <c r="G2230" i="3"/>
  <c r="E2231" i="3"/>
  <c r="G2231" i="3"/>
  <c r="E2232" i="3"/>
  <c r="G2232" i="3"/>
  <c r="E2233" i="3"/>
  <c r="G2233" i="3"/>
  <c r="E2234" i="3"/>
  <c r="G2234" i="3"/>
  <c r="E2235" i="3"/>
  <c r="G2235" i="3"/>
  <c r="E2236" i="3"/>
  <c r="G2236" i="3"/>
  <c r="E2237" i="3"/>
  <c r="G2237" i="3"/>
  <c r="E2238" i="3"/>
  <c r="G2238" i="3"/>
  <c r="E2239" i="3"/>
  <c r="G2239" i="3"/>
  <c r="E2240" i="3"/>
  <c r="G2240" i="3"/>
  <c r="E2241" i="3"/>
  <c r="G2241" i="3"/>
  <c r="E2242" i="3"/>
  <c r="G2242" i="3"/>
  <c r="E2243" i="3"/>
  <c r="G2243" i="3"/>
  <c r="E2244" i="3"/>
  <c r="G2244" i="3"/>
  <c r="E2245" i="3"/>
  <c r="G2245" i="3"/>
  <c r="E2246" i="3"/>
  <c r="G2246" i="3"/>
  <c r="E2247" i="3"/>
  <c r="G2247" i="3"/>
  <c r="E2248" i="3"/>
  <c r="G2248" i="3"/>
  <c r="E2249" i="3"/>
  <c r="G2249" i="3"/>
  <c r="E2250" i="3"/>
  <c r="G2250" i="3"/>
  <c r="E2251" i="3"/>
  <c r="G2251" i="3"/>
  <c r="E2252" i="3"/>
  <c r="G2252" i="3"/>
  <c r="E2253" i="3"/>
  <c r="G2253" i="3"/>
  <c r="E2254" i="3"/>
  <c r="G2254" i="3"/>
  <c r="E2255" i="3"/>
  <c r="G2255" i="3"/>
  <c r="E2256" i="3"/>
  <c r="G2256" i="3"/>
  <c r="E2257" i="3"/>
  <c r="G2257" i="3"/>
  <c r="E2258" i="3"/>
  <c r="G2258" i="3"/>
  <c r="E2259" i="3"/>
  <c r="G2259" i="3"/>
  <c r="E2260" i="3"/>
  <c r="G2260" i="3"/>
  <c r="E2261" i="3"/>
  <c r="G2261" i="3"/>
  <c r="E2262" i="3"/>
  <c r="G2262" i="3"/>
  <c r="E2263" i="3"/>
  <c r="G2263" i="3"/>
  <c r="E2264" i="3"/>
  <c r="G2264" i="3"/>
  <c r="E2265" i="3"/>
  <c r="G2265" i="3"/>
  <c r="E2266" i="3"/>
  <c r="G2266" i="3"/>
  <c r="E2267" i="3"/>
  <c r="G2267" i="3"/>
  <c r="E2268" i="3"/>
  <c r="G2268" i="3"/>
  <c r="E2269" i="3"/>
  <c r="G2269" i="3"/>
  <c r="E2270" i="3"/>
  <c r="G2270" i="3"/>
  <c r="E2271" i="3"/>
  <c r="G2271" i="3"/>
  <c r="E2272" i="3"/>
  <c r="G2272" i="3"/>
  <c r="E2273" i="3"/>
  <c r="G2273" i="3"/>
  <c r="E2274" i="3"/>
  <c r="G2274" i="3"/>
  <c r="E2275" i="3"/>
  <c r="G2275" i="3"/>
  <c r="E2276" i="3"/>
  <c r="G2276" i="3"/>
  <c r="E2277" i="3"/>
  <c r="G2277" i="3"/>
  <c r="E2278" i="3"/>
  <c r="G2278" i="3"/>
  <c r="E2279" i="3"/>
  <c r="G2279" i="3"/>
  <c r="E2280" i="3"/>
  <c r="G2280" i="3"/>
  <c r="E2281" i="3"/>
  <c r="G2281" i="3"/>
  <c r="E2282" i="3"/>
  <c r="G2282" i="3"/>
  <c r="E2283" i="3"/>
  <c r="G2283" i="3"/>
  <c r="E2284" i="3"/>
  <c r="G2284" i="3"/>
  <c r="E2285" i="3"/>
  <c r="G2285" i="3"/>
  <c r="E2286" i="3"/>
  <c r="G2286" i="3"/>
  <c r="E2287" i="3"/>
  <c r="G2287" i="3"/>
  <c r="E2288" i="3"/>
  <c r="G2288" i="3"/>
  <c r="E2289" i="3"/>
  <c r="G2289" i="3"/>
  <c r="E2290" i="3"/>
  <c r="G2290" i="3"/>
  <c r="E2291" i="3"/>
  <c r="G2291" i="3"/>
  <c r="E2292" i="3"/>
  <c r="G2292" i="3"/>
  <c r="E2293" i="3"/>
  <c r="G2293" i="3"/>
  <c r="E2294" i="3"/>
  <c r="G2294" i="3"/>
  <c r="E2295" i="3"/>
  <c r="G2295" i="3"/>
  <c r="E2296" i="3"/>
  <c r="G2296" i="3"/>
  <c r="E2297" i="3"/>
  <c r="G2297" i="3"/>
  <c r="E2298" i="3"/>
  <c r="G2298" i="3"/>
  <c r="E2299" i="3"/>
  <c r="G2299" i="3"/>
  <c r="E2300" i="3"/>
  <c r="G2300" i="3"/>
  <c r="E2301" i="3"/>
  <c r="G2301" i="3"/>
  <c r="E2302" i="3"/>
  <c r="G2302" i="3"/>
  <c r="E2303" i="3"/>
  <c r="G2303" i="3"/>
  <c r="E2304" i="3"/>
  <c r="G2304" i="3"/>
  <c r="E2305" i="3"/>
  <c r="G2305" i="3"/>
  <c r="E2306" i="3"/>
  <c r="G2306" i="3"/>
  <c r="E2307" i="3"/>
  <c r="G2307" i="3"/>
  <c r="E2308" i="3"/>
  <c r="G2308" i="3"/>
  <c r="E2309" i="3"/>
  <c r="G2309" i="3"/>
  <c r="E2310" i="3"/>
  <c r="G2310" i="3"/>
  <c r="E2311" i="3"/>
  <c r="G2311" i="3"/>
  <c r="E2312" i="3"/>
  <c r="G2312" i="3"/>
  <c r="E2313" i="3"/>
  <c r="G2313" i="3"/>
  <c r="E2314" i="3"/>
  <c r="G2314" i="3"/>
  <c r="E2315" i="3"/>
  <c r="G2315" i="3"/>
  <c r="E2316" i="3"/>
  <c r="G2316" i="3"/>
  <c r="E2317" i="3"/>
  <c r="G2317" i="3"/>
  <c r="E2318" i="3"/>
  <c r="G2318" i="3"/>
  <c r="E2319" i="3"/>
  <c r="G2319" i="3"/>
  <c r="E2320" i="3"/>
  <c r="G2320" i="3"/>
  <c r="E2321" i="3"/>
  <c r="G2321" i="3"/>
  <c r="E2322" i="3"/>
  <c r="G2322" i="3"/>
  <c r="E2323" i="3"/>
  <c r="G2323" i="3"/>
  <c r="E2324" i="3"/>
  <c r="G2324" i="3"/>
  <c r="E2325" i="3"/>
  <c r="G2325" i="3"/>
  <c r="E2326" i="3"/>
  <c r="G2326" i="3"/>
  <c r="E2327" i="3"/>
  <c r="G2327" i="3"/>
  <c r="E2328" i="3"/>
  <c r="G2328" i="3"/>
  <c r="E2329" i="3"/>
  <c r="G2329" i="3"/>
  <c r="E2330" i="3"/>
  <c r="G2330" i="3"/>
  <c r="E2331" i="3"/>
  <c r="G2331" i="3"/>
  <c r="E2332" i="3"/>
  <c r="G2332" i="3"/>
  <c r="E2333" i="3"/>
  <c r="G2333" i="3"/>
  <c r="E2334" i="3"/>
  <c r="G2334" i="3"/>
  <c r="E2335" i="3"/>
  <c r="G2335" i="3"/>
  <c r="E2336" i="3"/>
  <c r="G2336" i="3"/>
  <c r="E2337" i="3"/>
  <c r="G2337" i="3"/>
  <c r="E2338" i="3"/>
  <c r="G2338" i="3"/>
  <c r="E2339" i="3"/>
  <c r="G2339" i="3"/>
  <c r="E2340" i="3"/>
  <c r="G2340" i="3"/>
  <c r="E2341" i="3"/>
  <c r="G2341" i="3"/>
  <c r="E2342" i="3"/>
  <c r="G2342" i="3"/>
  <c r="E2343" i="3"/>
  <c r="G2343" i="3"/>
  <c r="E2344" i="3"/>
  <c r="G2344" i="3"/>
  <c r="E2345" i="3"/>
  <c r="G2345" i="3"/>
  <c r="E2346" i="3"/>
  <c r="G2346" i="3"/>
  <c r="E2347" i="3"/>
  <c r="G2347" i="3"/>
  <c r="E2348" i="3"/>
  <c r="G2348" i="3"/>
  <c r="E2349" i="3"/>
  <c r="G2349" i="3"/>
  <c r="E2350" i="3"/>
  <c r="G2350" i="3"/>
  <c r="E2351" i="3"/>
  <c r="G2351" i="3"/>
  <c r="E2352" i="3"/>
  <c r="G2352" i="3"/>
  <c r="E2353" i="3"/>
  <c r="G2353" i="3"/>
  <c r="E2354" i="3"/>
  <c r="G2354" i="3"/>
  <c r="E2355" i="3"/>
  <c r="G2355" i="3"/>
  <c r="E2356" i="3"/>
  <c r="G2356" i="3"/>
  <c r="E2357" i="3"/>
  <c r="G2357" i="3"/>
  <c r="E2358" i="3"/>
  <c r="G2358" i="3"/>
  <c r="E2359" i="3"/>
  <c r="G2359" i="3"/>
  <c r="E2360" i="3"/>
  <c r="G2360" i="3"/>
  <c r="E2361" i="3"/>
  <c r="G2361" i="3"/>
  <c r="E2362" i="3"/>
  <c r="G2362" i="3"/>
  <c r="E2363" i="3"/>
  <c r="G2363" i="3"/>
  <c r="E2364" i="3"/>
  <c r="G2364" i="3"/>
  <c r="E2365" i="3"/>
  <c r="G2365" i="3"/>
  <c r="E2366" i="3"/>
  <c r="G2366" i="3"/>
  <c r="E2367" i="3"/>
  <c r="G2367" i="3"/>
  <c r="E2368" i="3"/>
  <c r="G2368" i="3"/>
  <c r="E2369" i="3"/>
  <c r="G2369" i="3"/>
  <c r="E2370" i="3"/>
  <c r="G2370" i="3"/>
  <c r="E2371" i="3"/>
  <c r="G2371" i="3"/>
  <c r="E2372" i="3"/>
  <c r="G2372" i="3"/>
  <c r="E2373" i="3"/>
  <c r="G2373" i="3"/>
  <c r="E2374" i="3"/>
  <c r="G2374" i="3"/>
  <c r="E2375" i="3"/>
  <c r="G2375" i="3"/>
  <c r="E2376" i="3"/>
  <c r="G2376" i="3"/>
  <c r="E2377" i="3"/>
  <c r="G2377" i="3"/>
  <c r="E2378" i="3"/>
  <c r="G2378" i="3"/>
  <c r="E2379" i="3"/>
  <c r="G2379" i="3"/>
  <c r="E2380" i="3"/>
  <c r="G2380" i="3"/>
  <c r="E2381" i="3"/>
  <c r="G2381" i="3"/>
  <c r="E2382" i="3"/>
  <c r="G2382" i="3"/>
  <c r="E2383" i="3"/>
  <c r="G2383" i="3"/>
  <c r="E2384" i="3"/>
  <c r="G2384" i="3"/>
  <c r="E2385" i="3"/>
  <c r="G2385" i="3"/>
  <c r="E2386" i="3"/>
  <c r="G2386" i="3"/>
  <c r="E2387" i="3"/>
  <c r="G2387" i="3"/>
  <c r="E2388" i="3"/>
  <c r="G2388" i="3"/>
  <c r="E2389" i="3"/>
  <c r="G2389" i="3"/>
  <c r="E2390" i="3"/>
  <c r="G2390" i="3"/>
  <c r="E2391" i="3"/>
  <c r="G2391" i="3"/>
  <c r="E2392" i="3"/>
  <c r="G2392" i="3"/>
  <c r="E2393" i="3"/>
  <c r="G2393" i="3"/>
  <c r="E2394" i="3"/>
  <c r="G2394" i="3"/>
  <c r="E2395" i="3"/>
  <c r="G2395" i="3"/>
  <c r="E2396" i="3"/>
  <c r="G2396" i="3"/>
  <c r="E2397" i="3"/>
  <c r="G2397" i="3"/>
  <c r="E2398" i="3"/>
  <c r="G2398" i="3"/>
  <c r="E2399" i="3"/>
  <c r="G2399" i="3"/>
  <c r="E2400" i="3"/>
  <c r="G2400" i="3"/>
  <c r="E2401" i="3"/>
  <c r="G2401" i="3"/>
  <c r="E2402" i="3"/>
  <c r="G2402" i="3"/>
  <c r="E2403" i="3"/>
  <c r="G2403" i="3"/>
  <c r="E2404" i="3"/>
  <c r="G2404" i="3"/>
  <c r="E2405" i="3"/>
  <c r="G2405" i="3"/>
  <c r="E2406" i="3"/>
  <c r="G2406" i="3"/>
  <c r="E2407" i="3"/>
  <c r="G2407" i="3"/>
  <c r="E2408" i="3"/>
  <c r="G2408" i="3"/>
  <c r="E2409" i="3"/>
  <c r="G2409" i="3"/>
  <c r="E2410" i="3"/>
  <c r="G2410" i="3"/>
  <c r="E2411" i="3"/>
  <c r="G2411" i="3"/>
  <c r="E2412" i="3"/>
  <c r="G2412" i="3"/>
  <c r="E2413" i="3"/>
  <c r="G2413" i="3"/>
  <c r="E2414" i="3"/>
  <c r="G2414" i="3"/>
  <c r="E2415" i="3"/>
  <c r="G2415" i="3"/>
  <c r="E2416" i="3"/>
  <c r="G2416" i="3"/>
  <c r="E2417" i="3"/>
  <c r="G2417" i="3"/>
  <c r="E2418" i="3"/>
  <c r="G2418" i="3"/>
  <c r="E2419" i="3"/>
  <c r="G2419" i="3"/>
  <c r="E2420" i="3"/>
  <c r="G2420" i="3"/>
  <c r="E2421" i="3"/>
  <c r="G2421" i="3"/>
  <c r="E2422" i="3"/>
  <c r="G2422" i="3"/>
  <c r="E2423" i="3"/>
  <c r="G2423" i="3"/>
  <c r="E2424" i="3"/>
  <c r="G2424" i="3"/>
  <c r="E2425" i="3"/>
  <c r="G2425" i="3"/>
  <c r="E2426" i="3"/>
  <c r="G2426" i="3"/>
  <c r="E2427" i="3"/>
  <c r="G2427" i="3"/>
  <c r="E2428" i="3"/>
  <c r="G2428" i="3"/>
  <c r="E2429" i="3"/>
  <c r="G2429" i="3"/>
  <c r="E2430" i="3"/>
  <c r="G2430" i="3"/>
  <c r="E2431" i="3"/>
  <c r="G2431" i="3"/>
  <c r="E2432" i="3"/>
  <c r="G2432" i="3"/>
  <c r="E2433" i="3"/>
  <c r="G2433" i="3"/>
  <c r="E2434" i="3"/>
  <c r="G2434" i="3"/>
  <c r="E2435" i="3"/>
  <c r="G2435" i="3"/>
  <c r="E2436" i="3"/>
  <c r="G2436" i="3"/>
  <c r="E2437" i="3"/>
  <c r="G2437" i="3"/>
  <c r="E2438" i="3"/>
  <c r="G2438" i="3"/>
  <c r="E2439" i="3"/>
  <c r="G2439" i="3"/>
  <c r="E2440" i="3"/>
  <c r="G2440" i="3"/>
  <c r="E2441" i="3"/>
  <c r="G2441" i="3"/>
  <c r="E2442" i="3"/>
  <c r="G2442" i="3"/>
  <c r="E2443" i="3"/>
  <c r="G2443" i="3"/>
  <c r="E2444" i="3"/>
  <c r="G2444" i="3"/>
  <c r="E2445" i="3"/>
  <c r="G2445" i="3"/>
  <c r="E2446" i="3"/>
  <c r="G2446" i="3"/>
  <c r="E2447" i="3"/>
  <c r="G2447" i="3"/>
  <c r="E2448" i="3"/>
  <c r="G2448" i="3"/>
  <c r="E2449" i="3"/>
  <c r="G2449" i="3"/>
  <c r="E2450" i="3"/>
  <c r="G2450" i="3"/>
  <c r="E2451" i="3"/>
  <c r="G2451" i="3"/>
  <c r="E2452" i="3"/>
  <c r="G2452" i="3"/>
  <c r="E2453" i="3"/>
  <c r="G2453" i="3"/>
  <c r="E2454" i="3"/>
  <c r="G2454" i="3"/>
  <c r="E2455" i="3"/>
  <c r="G2455" i="3"/>
  <c r="E2456" i="3"/>
  <c r="G2456" i="3"/>
  <c r="E2457" i="3"/>
  <c r="G2457" i="3"/>
  <c r="E2458" i="3"/>
  <c r="G2458" i="3"/>
  <c r="E2459" i="3"/>
  <c r="G2459" i="3"/>
  <c r="E2460" i="3"/>
  <c r="G2460" i="3"/>
  <c r="E2461" i="3"/>
  <c r="G2461" i="3"/>
  <c r="E2462" i="3"/>
  <c r="G2462" i="3"/>
  <c r="E2463" i="3"/>
  <c r="G2463" i="3"/>
  <c r="E2464" i="3"/>
  <c r="G2464" i="3"/>
  <c r="E2465" i="3"/>
  <c r="G2465" i="3"/>
  <c r="E2466" i="3"/>
  <c r="G2466" i="3"/>
  <c r="E2467" i="3"/>
  <c r="G2467" i="3"/>
  <c r="E2468" i="3"/>
  <c r="G2468" i="3"/>
  <c r="E2469" i="3"/>
  <c r="G2469" i="3"/>
  <c r="E2470" i="3"/>
  <c r="G2470" i="3"/>
  <c r="E2471" i="3"/>
  <c r="G2471" i="3"/>
  <c r="E2472" i="3"/>
  <c r="G2472" i="3"/>
  <c r="E2473" i="3"/>
  <c r="G2473" i="3"/>
  <c r="E2474" i="3"/>
  <c r="G2474" i="3"/>
  <c r="E2475" i="3"/>
  <c r="G2475" i="3"/>
  <c r="E2476" i="3"/>
  <c r="G2476" i="3"/>
  <c r="E2477" i="3"/>
  <c r="G2477" i="3"/>
  <c r="E2478" i="3"/>
  <c r="G2478" i="3"/>
  <c r="E2479" i="3"/>
  <c r="G2479" i="3"/>
  <c r="E2480" i="3"/>
  <c r="G2480" i="3"/>
  <c r="E2481" i="3"/>
  <c r="G2481" i="3"/>
  <c r="E2482" i="3"/>
  <c r="G2482" i="3"/>
  <c r="E2483" i="3"/>
  <c r="G2483" i="3"/>
  <c r="E2484" i="3"/>
  <c r="G2484" i="3"/>
  <c r="E2485" i="3"/>
  <c r="G2485" i="3"/>
  <c r="E2486" i="3"/>
  <c r="G2486" i="3"/>
  <c r="E2487" i="3"/>
  <c r="G2487" i="3"/>
  <c r="E2488" i="3"/>
  <c r="G2488" i="3"/>
  <c r="E2489" i="3"/>
  <c r="G2489" i="3"/>
  <c r="E2490" i="3"/>
  <c r="G2490" i="3"/>
  <c r="E2491" i="3"/>
  <c r="G2491" i="3"/>
  <c r="E2492" i="3"/>
  <c r="G2492" i="3"/>
  <c r="E2493" i="3"/>
  <c r="G2493" i="3"/>
  <c r="E2494" i="3"/>
  <c r="G2494" i="3"/>
  <c r="E2495" i="3"/>
  <c r="G2495" i="3"/>
  <c r="E2496" i="3"/>
  <c r="G2496" i="3"/>
  <c r="E2497" i="3"/>
  <c r="G2497" i="3"/>
  <c r="E2498" i="3"/>
  <c r="G2498" i="3"/>
  <c r="E2499" i="3"/>
  <c r="G2499" i="3"/>
  <c r="E2500" i="3"/>
  <c r="G2500" i="3"/>
  <c r="E2501" i="3"/>
  <c r="G2501" i="3"/>
  <c r="E2502" i="3"/>
  <c r="G2502" i="3"/>
  <c r="E2503" i="3"/>
  <c r="G2503" i="3"/>
  <c r="E2504" i="3"/>
  <c r="G2504" i="3"/>
  <c r="E2505" i="3"/>
  <c r="G2505" i="3"/>
  <c r="E2506" i="3"/>
  <c r="G2506" i="3"/>
  <c r="E2507" i="3"/>
  <c r="G2507" i="3"/>
  <c r="E2508" i="3"/>
  <c r="G2508" i="3"/>
  <c r="E2509" i="3"/>
  <c r="G2509" i="3"/>
  <c r="E2510" i="3"/>
  <c r="G2510" i="3"/>
  <c r="E2511" i="3"/>
  <c r="G2511" i="3"/>
  <c r="E2512" i="3"/>
  <c r="G2512" i="3"/>
  <c r="E2513" i="3"/>
  <c r="G2513" i="3"/>
  <c r="E2514" i="3"/>
  <c r="G2514" i="3"/>
  <c r="E2515" i="3"/>
  <c r="G2515" i="3"/>
  <c r="E2516" i="3"/>
  <c r="G2516" i="3"/>
  <c r="E2517" i="3"/>
  <c r="G2517" i="3"/>
  <c r="E2518" i="3"/>
  <c r="G2518" i="3"/>
  <c r="E2519" i="3"/>
  <c r="G2519" i="3"/>
  <c r="E2520" i="3"/>
  <c r="G2520" i="3"/>
  <c r="E2521" i="3"/>
  <c r="G2521" i="3"/>
  <c r="E2522" i="3"/>
  <c r="G2522" i="3"/>
  <c r="E2523" i="3"/>
  <c r="G2523" i="3"/>
  <c r="E2524" i="3"/>
  <c r="G2524" i="3"/>
  <c r="E2525" i="3"/>
  <c r="G2525" i="3"/>
  <c r="E2526" i="3"/>
  <c r="G2526" i="3"/>
  <c r="E2527" i="3"/>
  <c r="G2527" i="3"/>
  <c r="E2528" i="3"/>
  <c r="G2528" i="3"/>
  <c r="E2529" i="3"/>
  <c r="G2529" i="3"/>
  <c r="E2530" i="3"/>
  <c r="G2530" i="3"/>
  <c r="E2531" i="3"/>
  <c r="G2531" i="3"/>
  <c r="E2532" i="3"/>
  <c r="G2532" i="3"/>
  <c r="E2533" i="3"/>
  <c r="G2533" i="3"/>
  <c r="E2534" i="3"/>
  <c r="G2534" i="3"/>
  <c r="E2535" i="3"/>
  <c r="G2535" i="3"/>
  <c r="E2536" i="3"/>
  <c r="G2536" i="3"/>
  <c r="E2537" i="3"/>
  <c r="G2537" i="3"/>
  <c r="E2538" i="3"/>
  <c r="G2538" i="3"/>
  <c r="E2539" i="3"/>
  <c r="G2539" i="3"/>
  <c r="E2540" i="3"/>
  <c r="G2540" i="3"/>
  <c r="E2541" i="3"/>
  <c r="G2541" i="3"/>
  <c r="E2542" i="3"/>
  <c r="G2542" i="3"/>
  <c r="E2543" i="3"/>
  <c r="G2543" i="3"/>
  <c r="E2544" i="3"/>
  <c r="G2544" i="3"/>
  <c r="E2545" i="3"/>
  <c r="G2545" i="3"/>
  <c r="E2546" i="3"/>
  <c r="G2546" i="3"/>
  <c r="E2547" i="3"/>
  <c r="G2547" i="3"/>
  <c r="E2548" i="3"/>
  <c r="G2548" i="3"/>
  <c r="E2549" i="3"/>
  <c r="G2549" i="3"/>
  <c r="E2550" i="3"/>
  <c r="G2550" i="3"/>
  <c r="E2551" i="3"/>
  <c r="G2551" i="3"/>
  <c r="E2552" i="3"/>
  <c r="G2552" i="3"/>
  <c r="E2553" i="3"/>
  <c r="G2553" i="3"/>
  <c r="E2554" i="3"/>
  <c r="G2554" i="3"/>
  <c r="E2555" i="3"/>
  <c r="G2555" i="3"/>
  <c r="E2556" i="3"/>
  <c r="G2556" i="3"/>
  <c r="E2557" i="3"/>
  <c r="G2557" i="3"/>
  <c r="E2558" i="3"/>
  <c r="G2558" i="3"/>
  <c r="E2559" i="3"/>
  <c r="G2559" i="3"/>
  <c r="E2560" i="3"/>
  <c r="G2560" i="3"/>
  <c r="E2561" i="3"/>
  <c r="G2561" i="3"/>
  <c r="E2562" i="3"/>
  <c r="G2562" i="3"/>
  <c r="E2563" i="3"/>
  <c r="G2563" i="3"/>
  <c r="E2564" i="3"/>
  <c r="G2564" i="3"/>
  <c r="E2565" i="3"/>
  <c r="G2565" i="3"/>
  <c r="E2566" i="3"/>
  <c r="G2566" i="3"/>
  <c r="E2567" i="3"/>
  <c r="G2567" i="3"/>
  <c r="E2568" i="3"/>
  <c r="G2568" i="3"/>
  <c r="E2569" i="3"/>
  <c r="G2569" i="3"/>
  <c r="E2570" i="3"/>
  <c r="G2570" i="3"/>
  <c r="E2571" i="3"/>
  <c r="G2571" i="3"/>
  <c r="E2572" i="3"/>
  <c r="G2572" i="3"/>
  <c r="E2573" i="3"/>
  <c r="G2573" i="3"/>
  <c r="E2574" i="3"/>
  <c r="G2574" i="3"/>
  <c r="E2575" i="3"/>
  <c r="G2575" i="3"/>
  <c r="E2576" i="3"/>
  <c r="G2576" i="3"/>
  <c r="E2577" i="3"/>
  <c r="G2577" i="3"/>
  <c r="E2578" i="3"/>
  <c r="G2578" i="3"/>
  <c r="E2579" i="3"/>
  <c r="G2579" i="3"/>
  <c r="E2580" i="3"/>
  <c r="G2580" i="3"/>
  <c r="E2581" i="3"/>
  <c r="G2581" i="3"/>
  <c r="E2582" i="3"/>
  <c r="G2582" i="3"/>
  <c r="E2583" i="3"/>
  <c r="G2583" i="3"/>
  <c r="E2584" i="3"/>
  <c r="G2584" i="3"/>
  <c r="E2585" i="3"/>
  <c r="G2585" i="3"/>
  <c r="E2586" i="3"/>
  <c r="G2586" i="3"/>
  <c r="E2587" i="3"/>
  <c r="G2587" i="3"/>
  <c r="E2588" i="3"/>
  <c r="G2588" i="3"/>
  <c r="E2589" i="3"/>
  <c r="G2589" i="3"/>
  <c r="E2590" i="3"/>
  <c r="G2590" i="3"/>
  <c r="E2591" i="3"/>
  <c r="G2591" i="3"/>
  <c r="E2592" i="3"/>
  <c r="G2592" i="3"/>
  <c r="E2593" i="3"/>
  <c r="G2593" i="3"/>
  <c r="E2594" i="3"/>
  <c r="G2594" i="3"/>
  <c r="E2595" i="3"/>
  <c r="G2595" i="3"/>
  <c r="E2596" i="3"/>
  <c r="G2596" i="3"/>
  <c r="E2597" i="3"/>
  <c r="G2597" i="3"/>
  <c r="E2598" i="3"/>
  <c r="G2598" i="3"/>
  <c r="E2599" i="3"/>
  <c r="G2599" i="3"/>
  <c r="E2600" i="3"/>
  <c r="G2600" i="3"/>
  <c r="E2601" i="3"/>
  <c r="G2601" i="3"/>
  <c r="E2602" i="3"/>
  <c r="G2602" i="3"/>
  <c r="E2603" i="3"/>
  <c r="G2603" i="3"/>
  <c r="E2604" i="3"/>
  <c r="G2604" i="3"/>
  <c r="E2605" i="3"/>
  <c r="G2605" i="3"/>
  <c r="E2606" i="3"/>
  <c r="G2606" i="3"/>
  <c r="E2607" i="3"/>
  <c r="G2607" i="3"/>
  <c r="E2608" i="3"/>
  <c r="G2608" i="3"/>
  <c r="E2609" i="3"/>
  <c r="G2609" i="3"/>
  <c r="E2610" i="3"/>
  <c r="G2610" i="3"/>
  <c r="E2611" i="3"/>
  <c r="G2611" i="3"/>
  <c r="E2612" i="3"/>
  <c r="G2612" i="3"/>
  <c r="E2613" i="3"/>
  <c r="G2613" i="3"/>
  <c r="E2614" i="3"/>
  <c r="G2614" i="3"/>
  <c r="E2615" i="3"/>
  <c r="G2615" i="3"/>
  <c r="E2616" i="3"/>
  <c r="G2616" i="3"/>
  <c r="E2617" i="3"/>
  <c r="G2617" i="3"/>
  <c r="E2618" i="3"/>
  <c r="G2618" i="3"/>
  <c r="E2619" i="3"/>
  <c r="G2619" i="3"/>
  <c r="E2620" i="3"/>
  <c r="G2620" i="3"/>
  <c r="E2621" i="3"/>
  <c r="G2621" i="3"/>
  <c r="E2622" i="3"/>
  <c r="G2622" i="3"/>
  <c r="E2623" i="3"/>
  <c r="G2623" i="3"/>
  <c r="E2624" i="3"/>
  <c r="G2624" i="3"/>
  <c r="E2625" i="3"/>
  <c r="G2625" i="3"/>
  <c r="E2626" i="3"/>
  <c r="G2626" i="3"/>
  <c r="E2627" i="3"/>
  <c r="G2627" i="3"/>
  <c r="E2628" i="3"/>
  <c r="G2628" i="3"/>
  <c r="E2629" i="3"/>
  <c r="G2629" i="3"/>
  <c r="E2630" i="3"/>
  <c r="G2630" i="3"/>
  <c r="E2631" i="3"/>
  <c r="G2631" i="3"/>
  <c r="E2632" i="3"/>
  <c r="G2632" i="3"/>
  <c r="E2633" i="3"/>
  <c r="G2633" i="3"/>
  <c r="E2634" i="3"/>
  <c r="G2634" i="3"/>
  <c r="E2635" i="3"/>
  <c r="G2635" i="3"/>
  <c r="E2636" i="3"/>
  <c r="G2636" i="3"/>
  <c r="E2637" i="3"/>
  <c r="G2637" i="3"/>
  <c r="E2638" i="3"/>
  <c r="G2638" i="3"/>
  <c r="E2639" i="3"/>
  <c r="G2639" i="3"/>
  <c r="E2640" i="3"/>
  <c r="G2640" i="3"/>
  <c r="E2641" i="3"/>
  <c r="G2641" i="3"/>
  <c r="E2642" i="3"/>
  <c r="G2642" i="3"/>
  <c r="E2643" i="3"/>
  <c r="G2643" i="3"/>
  <c r="E2644" i="3"/>
  <c r="G2644" i="3"/>
  <c r="E2645" i="3"/>
  <c r="G2645" i="3"/>
  <c r="E2646" i="3"/>
  <c r="G2646" i="3"/>
  <c r="E2647" i="3"/>
  <c r="G2647" i="3"/>
  <c r="E2648" i="3"/>
  <c r="G2648" i="3"/>
  <c r="E2649" i="3"/>
  <c r="G2649" i="3"/>
  <c r="E2650" i="3"/>
  <c r="G2650" i="3"/>
  <c r="E2651" i="3"/>
  <c r="G2651" i="3"/>
  <c r="E2652" i="3"/>
  <c r="G2652" i="3"/>
  <c r="E2653" i="3"/>
  <c r="G2653" i="3"/>
  <c r="E2654" i="3"/>
  <c r="G2654" i="3"/>
  <c r="E2655" i="3"/>
  <c r="G2655" i="3"/>
  <c r="E2656" i="3"/>
  <c r="G2656" i="3"/>
  <c r="E2657" i="3"/>
  <c r="G2657" i="3"/>
  <c r="E2658" i="3"/>
  <c r="G2658" i="3"/>
  <c r="E2659" i="3"/>
  <c r="G2659" i="3"/>
  <c r="E2660" i="3"/>
  <c r="G2660" i="3"/>
  <c r="E2661" i="3"/>
  <c r="G2661" i="3"/>
  <c r="E2662" i="3"/>
  <c r="G2662" i="3"/>
  <c r="E2663" i="3"/>
  <c r="G2663" i="3"/>
  <c r="E2664" i="3"/>
  <c r="G2664" i="3"/>
  <c r="E2665" i="3"/>
  <c r="G2665" i="3"/>
  <c r="E2666" i="3"/>
  <c r="G2666" i="3"/>
  <c r="E2667" i="3"/>
  <c r="G2667" i="3"/>
  <c r="E2668" i="3"/>
  <c r="G2668" i="3"/>
  <c r="E2669" i="3"/>
  <c r="G2669" i="3"/>
  <c r="E2670" i="3"/>
  <c r="G2670" i="3"/>
  <c r="E2671" i="3"/>
  <c r="G2671" i="3"/>
  <c r="E2672" i="3"/>
  <c r="G2672" i="3"/>
  <c r="E2673" i="3"/>
  <c r="G2673" i="3"/>
  <c r="E2674" i="3"/>
  <c r="G2674" i="3"/>
  <c r="E2675" i="3"/>
  <c r="G2675" i="3"/>
  <c r="E2676" i="3"/>
  <c r="G2676" i="3"/>
  <c r="E2677" i="3"/>
  <c r="G2677" i="3"/>
  <c r="E2678" i="3"/>
  <c r="G2678" i="3"/>
  <c r="E2679" i="3"/>
  <c r="G2679" i="3"/>
  <c r="E2680" i="3"/>
  <c r="G2680" i="3"/>
  <c r="E2681" i="3"/>
  <c r="G2681" i="3"/>
  <c r="E2682" i="3"/>
  <c r="G2682" i="3"/>
  <c r="E2683" i="3"/>
  <c r="G2683" i="3"/>
  <c r="E2684" i="3"/>
  <c r="G2684" i="3"/>
  <c r="E2685" i="3"/>
  <c r="G2685" i="3"/>
  <c r="E2686" i="3"/>
  <c r="G2686" i="3"/>
  <c r="E2687" i="3"/>
  <c r="G2687" i="3"/>
  <c r="E2688" i="3"/>
  <c r="G2688" i="3"/>
  <c r="E2689" i="3"/>
  <c r="G2689" i="3"/>
  <c r="E2690" i="3"/>
  <c r="G2690" i="3"/>
  <c r="E2691" i="3"/>
  <c r="G2691" i="3"/>
  <c r="E2692" i="3"/>
  <c r="G2692" i="3"/>
  <c r="E2693" i="3"/>
  <c r="G2693" i="3"/>
  <c r="E2694" i="3"/>
  <c r="G2694" i="3"/>
  <c r="E2695" i="3"/>
  <c r="G2695" i="3"/>
  <c r="E2696" i="3"/>
  <c r="G2696" i="3"/>
  <c r="E2697" i="3"/>
  <c r="G2697" i="3"/>
  <c r="E2698" i="3"/>
  <c r="G2698" i="3"/>
  <c r="E2699" i="3"/>
  <c r="G2699" i="3"/>
  <c r="E2700" i="3"/>
  <c r="G2700" i="3"/>
  <c r="E2701" i="3"/>
  <c r="G2701" i="3"/>
  <c r="E2702" i="3"/>
  <c r="G2702" i="3"/>
  <c r="E2703" i="3"/>
  <c r="G2703" i="3"/>
  <c r="E2704" i="3"/>
  <c r="G2704" i="3"/>
  <c r="E2705" i="3"/>
  <c r="G2705" i="3"/>
  <c r="E2706" i="3"/>
  <c r="G2706" i="3"/>
  <c r="E2707" i="3"/>
  <c r="G2707" i="3"/>
  <c r="E2708" i="3"/>
  <c r="G2708" i="3"/>
  <c r="E2709" i="3"/>
  <c r="G2709" i="3"/>
  <c r="E2710" i="3"/>
  <c r="G2710" i="3"/>
  <c r="E2711" i="3"/>
  <c r="G2711" i="3"/>
  <c r="E2712" i="3"/>
  <c r="G2712" i="3"/>
  <c r="E2713" i="3"/>
  <c r="G2713" i="3"/>
  <c r="E2714" i="3"/>
  <c r="G2714" i="3"/>
  <c r="E2715" i="3"/>
  <c r="G2715" i="3"/>
  <c r="E2716" i="3"/>
  <c r="G2716" i="3"/>
  <c r="E2717" i="3"/>
  <c r="G2717" i="3"/>
  <c r="E2718" i="3"/>
  <c r="G2718" i="3"/>
  <c r="E2719" i="3"/>
  <c r="G2719" i="3"/>
  <c r="E2720" i="3"/>
  <c r="G2720" i="3"/>
  <c r="E2721" i="3"/>
  <c r="G2721" i="3"/>
  <c r="E2722" i="3"/>
  <c r="G2722" i="3"/>
  <c r="E2723" i="3"/>
  <c r="G2723" i="3"/>
  <c r="E2724" i="3"/>
  <c r="G2724" i="3"/>
  <c r="E2725" i="3"/>
  <c r="G2725" i="3"/>
  <c r="E2726" i="3"/>
  <c r="G2726" i="3"/>
  <c r="E2727" i="3"/>
  <c r="G2727" i="3"/>
  <c r="E2728" i="3"/>
  <c r="G2728" i="3"/>
  <c r="E2729" i="3"/>
  <c r="G2729" i="3"/>
  <c r="E2730" i="3"/>
  <c r="G2730" i="3"/>
  <c r="E2731" i="3"/>
  <c r="G2731" i="3"/>
  <c r="E2732" i="3"/>
  <c r="G2732" i="3"/>
  <c r="E2733" i="3"/>
  <c r="G2733" i="3"/>
  <c r="E2734" i="3"/>
  <c r="G2734" i="3"/>
  <c r="E2735" i="3"/>
  <c r="G2735" i="3"/>
  <c r="E2736" i="3"/>
  <c r="G2736" i="3"/>
  <c r="E2737" i="3"/>
  <c r="G2737" i="3"/>
  <c r="E2738" i="3"/>
  <c r="G2738" i="3"/>
  <c r="E2739" i="3"/>
  <c r="G2739" i="3"/>
  <c r="E2740" i="3"/>
  <c r="G2740" i="3"/>
  <c r="E2741" i="3"/>
  <c r="G2741" i="3"/>
  <c r="E2742" i="3"/>
  <c r="G2742" i="3"/>
  <c r="E2743" i="3"/>
  <c r="G2743" i="3"/>
  <c r="E2744" i="3"/>
  <c r="G2744" i="3"/>
  <c r="E2745" i="3"/>
  <c r="G2745" i="3"/>
  <c r="E2746" i="3"/>
  <c r="G2746" i="3"/>
  <c r="E2747" i="3"/>
  <c r="G2747" i="3"/>
  <c r="E2748" i="3"/>
  <c r="G2748" i="3"/>
  <c r="E2749" i="3"/>
  <c r="G2749" i="3"/>
  <c r="E2750" i="3"/>
  <c r="G2750" i="3"/>
  <c r="E2751" i="3"/>
  <c r="G2751" i="3"/>
  <c r="E2752" i="3"/>
  <c r="G2752" i="3"/>
  <c r="E2753" i="3"/>
  <c r="G2753" i="3"/>
  <c r="E2754" i="3"/>
  <c r="G2754" i="3"/>
  <c r="E2755" i="3"/>
  <c r="G2755" i="3"/>
  <c r="E2756" i="3"/>
  <c r="G2756" i="3"/>
  <c r="E2757" i="3"/>
  <c r="G2757" i="3"/>
  <c r="E2758" i="3"/>
  <c r="G2758" i="3"/>
  <c r="E2759" i="3"/>
  <c r="G2759" i="3"/>
  <c r="E2760" i="3"/>
  <c r="G2760" i="3"/>
  <c r="E2761" i="3"/>
  <c r="G2761" i="3"/>
  <c r="E2762" i="3"/>
  <c r="G2762" i="3"/>
  <c r="E2763" i="3"/>
  <c r="G2763" i="3"/>
  <c r="E2764" i="3"/>
  <c r="G2764" i="3"/>
  <c r="E2765" i="3"/>
  <c r="G2765" i="3"/>
  <c r="E2766" i="3"/>
  <c r="G2766" i="3"/>
  <c r="E2767" i="3"/>
  <c r="G2767" i="3"/>
  <c r="E2768" i="3"/>
  <c r="G2768" i="3"/>
  <c r="E2769" i="3"/>
  <c r="G2769" i="3"/>
  <c r="E2770" i="3"/>
  <c r="G2770" i="3"/>
  <c r="E2771" i="3"/>
  <c r="G2771" i="3"/>
  <c r="E2772" i="3"/>
  <c r="G2772" i="3"/>
  <c r="E2773" i="3"/>
  <c r="G2773" i="3"/>
  <c r="E2774" i="3"/>
  <c r="G2774" i="3"/>
  <c r="E2775" i="3"/>
  <c r="G2775" i="3"/>
  <c r="E2776" i="3"/>
  <c r="G2776" i="3"/>
  <c r="E2777" i="3"/>
  <c r="G2777" i="3"/>
  <c r="E2778" i="3"/>
  <c r="G2778" i="3"/>
  <c r="E2779" i="3"/>
  <c r="G2779" i="3"/>
  <c r="E2780" i="3"/>
  <c r="G2780" i="3"/>
  <c r="E2781" i="3"/>
  <c r="G2781" i="3"/>
  <c r="E2782" i="3"/>
  <c r="G2782" i="3"/>
  <c r="E2783" i="3"/>
  <c r="G2783" i="3"/>
  <c r="E2784" i="3"/>
  <c r="G2784" i="3"/>
  <c r="E2785" i="3"/>
  <c r="G2785" i="3"/>
  <c r="E2786" i="3"/>
  <c r="G2786" i="3"/>
  <c r="E2787" i="3"/>
  <c r="G2787" i="3"/>
  <c r="E2788" i="3"/>
  <c r="G2788" i="3"/>
  <c r="E2789" i="3"/>
  <c r="G2789" i="3"/>
  <c r="E2790" i="3"/>
  <c r="G2790" i="3"/>
  <c r="E2791" i="3"/>
  <c r="G2791" i="3"/>
  <c r="E2792" i="3"/>
  <c r="G2792" i="3"/>
  <c r="E2793" i="3"/>
  <c r="G2793" i="3"/>
  <c r="E2794" i="3"/>
  <c r="G2794" i="3"/>
  <c r="E2795" i="3"/>
  <c r="G2795" i="3"/>
  <c r="E2796" i="3"/>
  <c r="G2796" i="3"/>
  <c r="E2797" i="3"/>
  <c r="G2797" i="3"/>
  <c r="E2798" i="3"/>
  <c r="G2798" i="3"/>
  <c r="E2799" i="3"/>
  <c r="G2799" i="3"/>
  <c r="E2800" i="3"/>
  <c r="G2800" i="3"/>
  <c r="E2801" i="3"/>
  <c r="G2801" i="3"/>
  <c r="E2802" i="3"/>
  <c r="G2802" i="3"/>
  <c r="E2803" i="3"/>
  <c r="G2803" i="3"/>
  <c r="E2804" i="3"/>
  <c r="G2804" i="3"/>
  <c r="E2805" i="3"/>
  <c r="G2805" i="3"/>
  <c r="E2806" i="3"/>
  <c r="G2806" i="3"/>
  <c r="E2807" i="3"/>
  <c r="G2807" i="3"/>
  <c r="E2808" i="3"/>
  <c r="G2808" i="3"/>
  <c r="E2809" i="3"/>
  <c r="G2809" i="3"/>
  <c r="E2810" i="3"/>
  <c r="G2810" i="3"/>
  <c r="E2811" i="3"/>
  <c r="G2811" i="3"/>
  <c r="E2812" i="3"/>
  <c r="G2812" i="3"/>
  <c r="E2813" i="3"/>
  <c r="G2813" i="3"/>
  <c r="E2814" i="3"/>
  <c r="G2814" i="3"/>
  <c r="E2815" i="3"/>
  <c r="G2815" i="3"/>
  <c r="E2816" i="3"/>
  <c r="G2816" i="3"/>
  <c r="E2817" i="3"/>
  <c r="G2817" i="3"/>
  <c r="E2818" i="3"/>
  <c r="G2818" i="3"/>
  <c r="E2819" i="3"/>
  <c r="G2819" i="3"/>
  <c r="E2820" i="3"/>
  <c r="G2820" i="3"/>
  <c r="E2821" i="3"/>
  <c r="G2821" i="3"/>
  <c r="E2822" i="3"/>
  <c r="G2822" i="3"/>
  <c r="E2823" i="3"/>
  <c r="G2823" i="3"/>
  <c r="E2824" i="3"/>
  <c r="G2824" i="3"/>
  <c r="E2825" i="3"/>
  <c r="G2825" i="3"/>
  <c r="E2826" i="3"/>
  <c r="G2826" i="3"/>
  <c r="E2827" i="3"/>
  <c r="G2827" i="3"/>
  <c r="E2828" i="3"/>
  <c r="G2828" i="3"/>
  <c r="E2829" i="3"/>
  <c r="G2829" i="3"/>
  <c r="E2830" i="3"/>
  <c r="G2830" i="3"/>
  <c r="E2831" i="3"/>
  <c r="G2831" i="3"/>
  <c r="E2832" i="3"/>
  <c r="G2832" i="3"/>
  <c r="E2833" i="3"/>
  <c r="G2833" i="3"/>
  <c r="E2834" i="3"/>
  <c r="G2834" i="3"/>
  <c r="E2835" i="3"/>
  <c r="G2835" i="3"/>
  <c r="E2836" i="3"/>
  <c r="G2836" i="3"/>
  <c r="E2837" i="3"/>
  <c r="G2837" i="3"/>
  <c r="E2838" i="3"/>
  <c r="G2838" i="3"/>
  <c r="E2839" i="3"/>
  <c r="G2839" i="3"/>
  <c r="E2840" i="3"/>
  <c r="G2840" i="3"/>
  <c r="E2841" i="3"/>
  <c r="G2841" i="3"/>
  <c r="E2842" i="3"/>
  <c r="G2842" i="3"/>
  <c r="E2843" i="3"/>
  <c r="G2843" i="3"/>
  <c r="E2844" i="3"/>
  <c r="G2844" i="3"/>
  <c r="E2845" i="3"/>
  <c r="G2845" i="3"/>
  <c r="E2846" i="3"/>
  <c r="G2846" i="3"/>
  <c r="E2847" i="3"/>
  <c r="G2847" i="3"/>
  <c r="E2848" i="3"/>
  <c r="G2848" i="3"/>
  <c r="E2849" i="3"/>
  <c r="G2849" i="3"/>
  <c r="G2" i="3"/>
  <c r="E2" i="3"/>
  <c r="A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D24125132 Viranchi Pathak</author>
  </authors>
  <commentList>
    <comment ref="A1" authorId="0" shapeId="0" xr:uid="{19EF6654-DA97-4745-9BA4-625B5A13E9AD}">
      <text>
        <r>
          <rPr>
            <b/>
            <sz val="9"/>
            <color indexed="81"/>
            <rFont val="Tahoma"/>
            <family val="2"/>
          </rPr>
          <t>=DSGRID("S&amp;PCOMP"," ","2014-01-01","2024-12-01","D","RowHeader=true;TimeSeriesList=true;ColHeader=true;DispSeriesDescription=false;YearlyTSFormat=false;QuarterlyTSFormat=false;MonthlyTSFormat=False","")</t>
        </r>
      </text>
    </comment>
  </commentList>
</comments>
</file>

<file path=xl/sharedStrings.xml><?xml version="1.0" encoding="utf-8"?>
<sst xmlns="http://schemas.openxmlformats.org/spreadsheetml/2006/main" count="74" uniqueCount="49">
  <si>
    <t>S&amp;P 500 COMPOSITE - PRICE INDEX</t>
  </si>
  <si>
    <t>S&amp;P 500 COMPOSITE - PRICE INDEX RETURNS</t>
  </si>
  <si>
    <t>AMAZON.COM RETURNS</t>
  </si>
  <si>
    <t>NASDAQ COMPOSITE - PRICE INDEX</t>
  </si>
  <si>
    <t>NASDAQ COMPOSITE - PRICE INDEX RETURNS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</si>
  <si>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</si>
  <si>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</si>
  <si>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</si>
  <si>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</si>
  <si>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</si>
  <si>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</si>
  <si>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</si>
  <si>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</si>
  <si>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</si>
  <si>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</si>
  <si>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</si>
  <si>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</si>
  <si>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</si>
  <si>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</si>
  <si>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</si>
  <si>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</si>
  <si>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</si>
  <si>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</si>
  <si>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</si>
  <si>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</si>
  <si>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</si>
  <si>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</si>
  <si>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</si>
  <si>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</si>
  <si>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</si>
  <si>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</si>
  <si>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AMAZON.COM RETURNS</t>
  </si>
  <si>
    <t>Residuals</t>
  </si>
  <si>
    <t>Standard Residuals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</si>
  <si>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</si>
  <si>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</si>
  <si>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</si>
  <si>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</si>
  <si>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</si>
  <si>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</si>
  <si>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</si>
  <si>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</si>
  <si>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</si>
  <si>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</si>
  <si>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</si>
  <si>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</si>
  <si>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AMAZON.COM PRICE INDEX</t>
  </si>
  <si>
    <t>Confidence Level(95.0%)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</si>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</sst>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4" xfId="0" applyFill="1" applyBorder="1"/>
    <xf numFmtId="0" fontId="0" fillId="3" borderId="0" xfId="0" applyFill="1"/>
    <xf numFmtId="0" fontId="0" fillId="3" borderId="1" xfId="0" applyFill="1" applyBorder="1"/>
    <xf numFmtId="0" fontId="0" fillId="3" borderId="3" xfId="0" applyFill="1" applyBorder="1"/>
    <xf numFmtId="0" fontId="2" fillId="0" borderId="0" xfId="0" applyFont="1" applyAlignment="1">
      <alignment horizontal="center"/>
    </xf>
    <xf numFmtId="0" fontId="0" fillId="2" borderId="7" xfId="0" applyFill="1" applyBorder="1"/>
    <xf numFmtId="0" fontId="2" fillId="2" borderId="7" xfId="0" applyFont="1" applyFill="1" applyBorder="1" applyAlignment="1">
      <alignment horizontal="center"/>
    </xf>
    <xf numFmtId="0" fontId="0" fillId="3" borderId="2" xfId="0" applyFill="1" applyBorder="1"/>
    <xf numFmtId="0" fontId="2" fillId="4" borderId="5" xfId="0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/>
    </xf>
    <xf numFmtId="0" fontId="0" fillId="4" borderId="6" xfId="0" applyFill="1" applyBorder="1"/>
    <xf numFmtId="0" fontId="0" fillId="2" borderId="6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2" fillId="4" borderId="7" xfId="0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14" fontId="0" fillId="3" borderId="9" xfId="0" applyNumberFormat="1" applyFill="1" applyBorder="1"/>
    <xf numFmtId="14" fontId="0" fillId="3" borderId="10" xfId="0" applyNumberForma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8EF06C-3632-498B-BF63-CE508E21DD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S&amp;P 500 COMPOSITE - PRICE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Data!$B$2:$B$2849</c:f>
              <c:numCache>
                <c:formatCode>General</c:formatCode>
                <c:ptCount val="2848"/>
                <c:pt idx="0">
                  <c:v>1848.36</c:v>
                </c:pt>
                <c:pt idx="1">
                  <c:v>1831.98</c:v>
                </c:pt>
                <c:pt idx="2">
                  <c:v>1831.37</c:v>
                </c:pt>
                <c:pt idx="3">
                  <c:v>1826.77</c:v>
                </c:pt>
                <c:pt idx="4">
                  <c:v>1837.88</c:v>
                </c:pt>
                <c:pt idx="5">
                  <c:v>1837.49</c:v>
                </c:pt>
                <c:pt idx="6">
                  <c:v>1838.13</c:v>
                </c:pt>
                <c:pt idx="7">
                  <c:v>1842.37</c:v>
                </c:pt>
                <c:pt idx="8">
                  <c:v>1819.2</c:v>
                </c:pt>
                <c:pt idx="9">
                  <c:v>1838.88</c:v>
                </c:pt>
                <c:pt idx="10">
                  <c:v>1848.38</c:v>
                </c:pt>
                <c:pt idx="11">
                  <c:v>1845.89</c:v>
                </c:pt>
                <c:pt idx="12">
                  <c:v>1838.7</c:v>
                </c:pt>
                <c:pt idx="13">
                  <c:v>1838.7</c:v>
                </c:pt>
                <c:pt idx="14">
                  <c:v>1843.8</c:v>
                </c:pt>
                <c:pt idx="15">
                  <c:v>1844.86</c:v>
                </c:pt>
                <c:pt idx="16">
                  <c:v>1828.46</c:v>
                </c:pt>
                <c:pt idx="17">
                  <c:v>1790.29</c:v>
                </c:pt>
                <c:pt idx="18">
                  <c:v>1781.56</c:v>
                </c:pt>
                <c:pt idx="19">
                  <c:v>1792.5</c:v>
                </c:pt>
                <c:pt idx="20">
                  <c:v>1774.2</c:v>
                </c:pt>
                <c:pt idx="21">
                  <c:v>1794.19</c:v>
                </c:pt>
                <c:pt idx="22">
                  <c:v>1782.59</c:v>
                </c:pt>
                <c:pt idx="23">
                  <c:v>1741.89</c:v>
                </c:pt>
                <c:pt idx="24">
                  <c:v>1755.2</c:v>
                </c:pt>
                <c:pt idx="25">
                  <c:v>1751.64</c:v>
                </c:pt>
                <c:pt idx="26">
                  <c:v>1773.43</c:v>
                </c:pt>
                <c:pt idx="27">
                  <c:v>1797.02</c:v>
                </c:pt>
                <c:pt idx="28">
                  <c:v>1799.84</c:v>
                </c:pt>
                <c:pt idx="29">
                  <c:v>1819.75</c:v>
                </c:pt>
                <c:pt idx="30">
                  <c:v>1819.26</c:v>
                </c:pt>
                <c:pt idx="31">
                  <c:v>1829.83</c:v>
                </c:pt>
                <c:pt idx="32">
                  <c:v>1838.63</c:v>
                </c:pt>
                <c:pt idx="33">
                  <c:v>1838.63</c:v>
                </c:pt>
                <c:pt idx="34">
                  <c:v>1840.76</c:v>
                </c:pt>
                <c:pt idx="35">
                  <c:v>1828.75</c:v>
                </c:pt>
                <c:pt idx="36">
                  <c:v>1839.78</c:v>
                </c:pt>
                <c:pt idx="37">
                  <c:v>1836.25</c:v>
                </c:pt>
                <c:pt idx="38">
                  <c:v>1847.61</c:v>
                </c:pt>
                <c:pt idx="39">
                  <c:v>1845.12</c:v>
                </c:pt>
                <c:pt idx="40">
                  <c:v>1845.16</c:v>
                </c:pt>
                <c:pt idx="41">
                  <c:v>1854.29</c:v>
                </c:pt>
                <c:pt idx="42">
                  <c:v>1859.45</c:v>
                </c:pt>
                <c:pt idx="43">
                  <c:v>1845.73</c:v>
                </c:pt>
                <c:pt idx="44">
                  <c:v>1873.91</c:v>
                </c:pt>
                <c:pt idx="45">
                  <c:v>1873.81</c:v>
                </c:pt>
                <c:pt idx="46">
                  <c:v>1877.03</c:v>
                </c:pt>
                <c:pt idx="47">
                  <c:v>1878.04</c:v>
                </c:pt>
                <c:pt idx="48">
                  <c:v>1877.17</c:v>
                </c:pt>
                <c:pt idx="49">
                  <c:v>1867.63</c:v>
                </c:pt>
                <c:pt idx="50">
                  <c:v>1868.2</c:v>
                </c:pt>
                <c:pt idx="51">
                  <c:v>1846.34</c:v>
                </c:pt>
                <c:pt idx="52">
                  <c:v>1841.13</c:v>
                </c:pt>
                <c:pt idx="53">
                  <c:v>1858.83</c:v>
                </c:pt>
                <c:pt idx="54">
                  <c:v>1872.25</c:v>
                </c:pt>
                <c:pt idx="55">
                  <c:v>1860.77</c:v>
                </c:pt>
                <c:pt idx="56">
                  <c:v>1872.01</c:v>
                </c:pt>
                <c:pt idx="57">
                  <c:v>1866.52</c:v>
                </c:pt>
                <c:pt idx="58">
                  <c:v>1857.44</c:v>
                </c:pt>
                <c:pt idx="59">
                  <c:v>1865.62</c:v>
                </c:pt>
                <c:pt idx="60">
                  <c:v>1852.56</c:v>
                </c:pt>
                <c:pt idx="61">
                  <c:v>1849.04</c:v>
                </c:pt>
                <c:pt idx="62">
                  <c:v>1857.62</c:v>
                </c:pt>
                <c:pt idx="63">
                  <c:v>1872.34</c:v>
                </c:pt>
                <c:pt idx="64">
                  <c:v>1885.52</c:v>
                </c:pt>
                <c:pt idx="65">
                  <c:v>1890.9</c:v>
                </c:pt>
                <c:pt idx="66">
                  <c:v>1888.77</c:v>
                </c:pt>
                <c:pt idx="67">
                  <c:v>1865.09</c:v>
                </c:pt>
                <c:pt idx="68">
                  <c:v>1845.04</c:v>
                </c:pt>
                <c:pt idx="69">
                  <c:v>1851.96</c:v>
                </c:pt>
                <c:pt idx="70">
                  <c:v>1872.18</c:v>
                </c:pt>
                <c:pt idx="71">
                  <c:v>1833.08</c:v>
                </c:pt>
                <c:pt idx="72">
                  <c:v>1815.69</c:v>
                </c:pt>
                <c:pt idx="73">
                  <c:v>1830.61</c:v>
                </c:pt>
                <c:pt idx="74">
                  <c:v>1842.98</c:v>
                </c:pt>
                <c:pt idx="75">
                  <c:v>1862.31</c:v>
                </c:pt>
                <c:pt idx="76">
                  <c:v>1864.85</c:v>
                </c:pt>
                <c:pt idx="77">
                  <c:v>1864.85</c:v>
                </c:pt>
                <c:pt idx="78">
                  <c:v>1871.89</c:v>
                </c:pt>
                <c:pt idx="79">
                  <c:v>1879.55</c:v>
                </c:pt>
                <c:pt idx="80">
                  <c:v>1875.39</c:v>
                </c:pt>
                <c:pt idx="81">
                  <c:v>1878.61</c:v>
                </c:pt>
                <c:pt idx="82">
                  <c:v>1863.4</c:v>
                </c:pt>
                <c:pt idx="83">
                  <c:v>1869.43</c:v>
                </c:pt>
                <c:pt idx="84">
                  <c:v>1878.33</c:v>
                </c:pt>
                <c:pt idx="85">
                  <c:v>1883.95</c:v>
                </c:pt>
                <c:pt idx="86">
                  <c:v>1883.68</c:v>
                </c:pt>
                <c:pt idx="87">
                  <c:v>1881.14</c:v>
                </c:pt>
                <c:pt idx="88">
                  <c:v>1884.66</c:v>
                </c:pt>
                <c:pt idx="89">
                  <c:v>1867.72</c:v>
                </c:pt>
                <c:pt idx="90">
                  <c:v>1878.21</c:v>
                </c:pt>
                <c:pt idx="91">
                  <c:v>1875.63</c:v>
                </c:pt>
                <c:pt idx="92">
                  <c:v>1878.48</c:v>
                </c:pt>
                <c:pt idx="93">
                  <c:v>1896.65</c:v>
                </c:pt>
                <c:pt idx="94">
                  <c:v>1897.45</c:v>
                </c:pt>
                <c:pt idx="95">
                  <c:v>1888.53</c:v>
                </c:pt>
                <c:pt idx="96">
                  <c:v>1870.85</c:v>
                </c:pt>
                <c:pt idx="97">
                  <c:v>1877.86</c:v>
                </c:pt>
                <c:pt idx="98">
                  <c:v>1885.08</c:v>
                </c:pt>
                <c:pt idx="99">
                  <c:v>1872.83</c:v>
                </c:pt>
                <c:pt idx="100">
                  <c:v>1888.03</c:v>
                </c:pt>
                <c:pt idx="101">
                  <c:v>1892.49</c:v>
                </c:pt>
                <c:pt idx="102">
                  <c:v>1900.53</c:v>
                </c:pt>
                <c:pt idx="103">
                  <c:v>1900.53</c:v>
                </c:pt>
                <c:pt idx="104">
                  <c:v>1911.91</c:v>
                </c:pt>
                <c:pt idx="105">
                  <c:v>1909.78</c:v>
                </c:pt>
                <c:pt idx="106">
                  <c:v>1920.03</c:v>
                </c:pt>
                <c:pt idx="107">
                  <c:v>1923.57</c:v>
                </c:pt>
                <c:pt idx="108">
                  <c:v>1924.97</c:v>
                </c:pt>
                <c:pt idx="109">
                  <c:v>1924.24</c:v>
                </c:pt>
                <c:pt idx="110">
                  <c:v>1927.88</c:v>
                </c:pt>
                <c:pt idx="111">
                  <c:v>1940.46</c:v>
                </c:pt>
                <c:pt idx="112">
                  <c:v>1949.44</c:v>
                </c:pt>
                <c:pt idx="113">
                  <c:v>1951.27</c:v>
                </c:pt>
                <c:pt idx="114">
                  <c:v>1950.79</c:v>
                </c:pt>
                <c:pt idx="115">
                  <c:v>1943.89</c:v>
                </c:pt>
                <c:pt idx="116">
                  <c:v>1930.11</c:v>
                </c:pt>
                <c:pt idx="117">
                  <c:v>1936.16</c:v>
                </c:pt>
                <c:pt idx="118">
                  <c:v>1937.78</c:v>
                </c:pt>
                <c:pt idx="119">
                  <c:v>1941.99</c:v>
                </c:pt>
                <c:pt idx="120">
                  <c:v>1956.98</c:v>
                </c:pt>
                <c:pt idx="121">
                  <c:v>1959.48</c:v>
                </c:pt>
                <c:pt idx="122">
                  <c:v>1962.87</c:v>
                </c:pt>
                <c:pt idx="123">
                  <c:v>1962.61</c:v>
                </c:pt>
                <c:pt idx="124">
                  <c:v>1949.98</c:v>
                </c:pt>
                <c:pt idx="125">
                  <c:v>1959.53</c:v>
                </c:pt>
                <c:pt idx="126">
                  <c:v>1957.22</c:v>
                </c:pt>
                <c:pt idx="127">
                  <c:v>1960.96</c:v>
                </c:pt>
                <c:pt idx="128">
                  <c:v>1960.23</c:v>
                </c:pt>
                <c:pt idx="129">
                  <c:v>1973.32</c:v>
                </c:pt>
                <c:pt idx="130">
                  <c:v>1974.62</c:v>
                </c:pt>
                <c:pt idx="131">
                  <c:v>1985.44</c:v>
                </c:pt>
                <c:pt idx="132">
                  <c:v>1985.44</c:v>
                </c:pt>
                <c:pt idx="133">
                  <c:v>1977.65</c:v>
                </c:pt>
                <c:pt idx="134">
                  <c:v>1963.71</c:v>
                </c:pt>
                <c:pt idx="135">
                  <c:v>1972.83</c:v>
                </c:pt>
                <c:pt idx="136">
                  <c:v>1964.68</c:v>
                </c:pt>
                <c:pt idx="137">
                  <c:v>1967.57</c:v>
                </c:pt>
                <c:pt idx="138">
                  <c:v>1977.1</c:v>
                </c:pt>
                <c:pt idx="139">
                  <c:v>1973.28</c:v>
                </c:pt>
                <c:pt idx="140">
                  <c:v>1981.57</c:v>
                </c:pt>
                <c:pt idx="141">
                  <c:v>1958.12</c:v>
                </c:pt>
                <c:pt idx="142">
                  <c:v>1978.22</c:v>
                </c:pt>
                <c:pt idx="143">
                  <c:v>1973.63</c:v>
                </c:pt>
                <c:pt idx="144">
                  <c:v>1983.53</c:v>
                </c:pt>
                <c:pt idx="145">
                  <c:v>1987.01</c:v>
                </c:pt>
                <c:pt idx="146">
                  <c:v>1987.98</c:v>
                </c:pt>
                <c:pt idx="147">
                  <c:v>1978.34</c:v>
                </c:pt>
                <c:pt idx="148">
                  <c:v>1978.91</c:v>
                </c:pt>
                <c:pt idx="149">
                  <c:v>1969.95</c:v>
                </c:pt>
                <c:pt idx="150">
                  <c:v>1970.07</c:v>
                </c:pt>
                <c:pt idx="151">
                  <c:v>1930.67</c:v>
                </c:pt>
                <c:pt idx="152">
                  <c:v>1925.15</c:v>
                </c:pt>
                <c:pt idx="153">
                  <c:v>1938.99</c:v>
                </c:pt>
                <c:pt idx="154">
                  <c:v>1920.21</c:v>
                </c:pt>
                <c:pt idx="155">
                  <c:v>1920.24</c:v>
                </c:pt>
                <c:pt idx="156">
                  <c:v>1909.57</c:v>
                </c:pt>
                <c:pt idx="157">
                  <c:v>1931.59</c:v>
                </c:pt>
                <c:pt idx="158">
                  <c:v>1936.92</c:v>
                </c:pt>
                <c:pt idx="159">
                  <c:v>1933.75</c:v>
                </c:pt>
                <c:pt idx="160">
                  <c:v>1946.72</c:v>
                </c:pt>
                <c:pt idx="161">
                  <c:v>1955.18</c:v>
                </c:pt>
                <c:pt idx="162">
                  <c:v>1955.06</c:v>
                </c:pt>
                <c:pt idx="163">
                  <c:v>1971.74</c:v>
                </c:pt>
                <c:pt idx="164">
                  <c:v>1981.6</c:v>
                </c:pt>
                <c:pt idx="165">
                  <c:v>1986.51</c:v>
                </c:pt>
                <c:pt idx="166">
                  <c:v>1992.37</c:v>
                </c:pt>
                <c:pt idx="167">
                  <c:v>1988.4</c:v>
                </c:pt>
                <c:pt idx="168">
                  <c:v>1997.92</c:v>
                </c:pt>
                <c:pt idx="169">
                  <c:v>2000.02</c:v>
                </c:pt>
                <c:pt idx="170">
                  <c:v>2000.12</c:v>
                </c:pt>
                <c:pt idx="171">
                  <c:v>1996.74</c:v>
                </c:pt>
                <c:pt idx="172">
                  <c:v>2003.37</c:v>
                </c:pt>
                <c:pt idx="173">
                  <c:v>2003.37</c:v>
                </c:pt>
                <c:pt idx="174">
                  <c:v>2002.28</c:v>
                </c:pt>
                <c:pt idx="175">
                  <c:v>2000.72</c:v>
                </c:pt>
                <c:pt idx="176">
                  <c:v>1997.65</c:v>
                </c:pt>
                <c:pt idx="177">
                  <c:v>2007.71</c:v>
                </c:pt>
                <c:pt idx="178">
                  <c:v>2001.54</c:v>
                </c:pt>
                <c:pt idx="179">
                  <c:v>1988.44</c:v>
                </c:pt>
                <c:pt idx="180">
                  <c:v>1995.69</c:v>
                </c:pt>
                <c:pt idx="181">
                  <c:v>1997.45</c:v>
                </c:pt>
                <c:pt idx="182">
                  <c:v>1985.54</c:v>
                </c:pt>
                <c:pt idx="183">
                  <c:v>1984.13</c:v>
                </c:pt>
                <c:pt idx="184">
                  <c:v>1998.98</c:v>
                </c:pt>
                <c:pt idx="185">
                  <c:v>2001.57</c:v>
                </c:pt>
                <c:pt idx="186">
                  <c:v>2011.36</c:v>
                </c:pt>
                <c:pt idx="187">
                  <c:v>2010.4</c:v>
                </c:pt>
                <c:pt idx="188">
                  <c:v>1994.29</c:v>
                </c:pt>
                <c:pt idx="189">
                  <c:v>1982.77</c:v>
                </c:pt>
                <c:pt idx="190">
                  <c:v>1998.3</c:v>
                </c:pt>
                <c:pt idx="191">
                  <c:v>1965.99</c:v>
                </c:pt>
                <c:pt idx="192">
                  <c:v>1982.85</c:v>
                </c:pt>
                <c:pt idx="193">
                  <c:v>1977.8</c:v>
                </c:pt>
                <c:pt idx="194">
                  <c:v>1972.29</c:v>
                </c:pt>
                <c:pt idx="195">
                  <c:v>1946.16</c:v>
                </c:pt>
                <c:pt idx="196">
                  <c:v>1946.17</c:v>
                </c:pt>
                <c:pt idx="197">
                  <c:v>1967.9</c:v>
                </c:pt>
                <c:pt idx="198">
                  <c:v>1964.82</c:v>
                </c:pt>
                <c:pt idx="199">
                  <c:v>1935.1</c:v>
                </c:pt>
                <c:pt idx="200">
                  <c:v>1968.89</c:v>
                </c:pt>
                <c:pt idx="201">
                  <c:v>1928.21</c:v>
                </c:pt>
                <c:pt idx="202">
                  <c:v>1906.13</c:v>
                </c:pt>
                <c:pt idx="203">
                  <c:v>1874.74</c:v>
                </c:pt>
                <c:pt idx="204">
                  <c:v>1877.7</c:v>
                </c:pt>
                <c:pt idx="205">
                  <c:v>1862.49</c:v>
                </c:pt>
                <c:pt idx="206">
                  <c:v>1862.76</c:v>
                </c:pt>
                <c:pt idx="207">
                  <c:v>1886.76</c:v>
                </c:pt>
                <c:pt idx="208">
                  <c:v>1904.01</c:v>
                </c:pt>
                <c:pt idx="209">
                  <c:v>1941.28</c:v>
                </c:pt>
                <c:pt idx="210">
                  <c:v>1927.11</c:v>
                </c:pt>
                <c:pt idx="211">
                  <c:v>1950.82</c:v>
                </c:pt>
                <c:pt idx="212">
                  <c:v>1964.58</c:v>
                </c:pt>
                <c:pt idx="213">
                  <c:v>1961.63</c:v>
                </c:pt>
                <c:pt idx="214">
                  <c:v>1985.05</c:v>
                </c:pt>
                <c:pt idx="215">
                  <c:v>1982.3</c:v>
                </c:pt>
                <c:pt idx="216">
                  <c:v>1994.65</c:v>
                </c:pt>
                <c:pt idx="217">
                  <c:v>2018.05</c:v>
                </c:pt>
                <c:pt idx="218">
                  <c:v>2017.81</c:v>
                </c:pt>
                <c:pt idx="219">
                  <c:v>2012.1</c:v>
                </c:pt>
                <c:pt idx="220">
                  <c:v>2023.57</c:v>
                </c:pt>
                <c:pt idx="221">
                  <c:v>2031.21</c:v>
                </c:pt>
                <c:pt idx="222">
                  <c:v>2031.92</c:v>
                </c:pt>
                <c:pt idx="223">
                  <c:v>2038.26</c:v>
                </c:pt>
                <c:pt idx="224">
                  <c:v>2039.68</c:v>
                </c:pt>
                <c:pt idx="225">
                  <c:v>2038.25</c:v>
                </c:pt>
                <c:pt idx="226">
                  <c:v>2039.33</c:v>
                </c:pt>
                <c:pt idx="227">
                  <c:v>2039.82</c:v>
                </c:pt>
                <c:pt idx="228">
                  <c:v>2041.32</c:v>
                </c:pt>
                <c:pt idx="229">
                  <c:v>2051.8000000000002</c:v>
                </c:pt>
                <c:pt idx="230">
                  <c:v>2048.7199999999998</c:v>
                </c:pt>
                <c:pt idx="231">
                  <c:v>2052.75</c:v>
                </c:pt>
                <c:pt idx="232">
                  <c:v>2063.5</c:v>
                </c:pt>
                <c:pt idx="233">
                  <c:v>2069.41</c:v>
                </c:pt>
                <c:pt idx="234">
                  <c:v>2067.0300000000002</c:v>
                </c:pt>
                <c:pt idx="235">
                  <c:v>2072.83</c:v>
                </c:pt>
                <c:pt idx="236">
                  <c:v>2072.83</c:v>
                </c:pt>
                <c:pt idx="237">
                  <c:v>2067.56</c:v>
                </c:pt>
                <c:pt idx="238">
                  <c:v>2053.44</c:v>
                </c:pt>
                <c:pt idx="239">
                  <c:v>2066.5500000000002</c:v>
                </c:pt>
                <c:pt idx="240">
                  <c:v>2074.33</c:v>
                </c:pt>
                <c:pt idx="241">
                  <c:v>2071.92</c:v>
                </c:pt>
                <c:pt idx="242">
                  <c:v>2075.37</c:v>
                </c:pt>
                <c:pt idx="243">
                  <c:v>2060.31</c:v>
                </c:pt>
                <c:pt idx="244">
                  <c:v>2059.8200000000002</c:v>
                </c:pt>
                <c:pt idx="245">
                  <c:v>2026.14</c:v>
                </c:pt>
                <c:pt idx="246">
                  <c:v>2035.33</c:v>
                </c:pt>
                <c:pt idx="247">
                  <c:v>2002.33</c:v>
                </c:pt>
                <c:pt idx="248">
                  <c:v>1989.63</c:v>
                </c:pt>
                <c:pt idx="249">
                  <c:v>1972.74</c:v>
                </c:pt>
                <c:pt idx="250">
                  <c:v>2012.89</c:v>
                </c:pt>
                <c:pt idx="251">
                  <c:v>2061.23</c:v>
                </c:pt>
                <c:pt idx="252">
                  <c:v>2070.65</c:v>
                </c:pt>
                <c:pt idx="253">
                  <c:v>2078.54</c:v>
                </c:pt>
                <c:pt idx="254">
                  <c:v>2082.17</c:v>
                </c:pt>
                <c:pt idx="255">
                  <c:v>2081.88</c:v>
                </c:pt>
                <c:pt idx="256">
                  <c:v>2081.88</c:v>
                </c:pt>
                <c:pt idx="257">
                  <c:v>2088.77</c:v>
                </c:pt>
                <c:pt idx="258">
                  <c:v>2090.5700000000002</c:v>
                </c:pt>
                <c:pt idx="259">
                  <c:v>2080.35</c:v>
                </c:pt>
                <c:pt idx="260">
                  <c:v>2058.9</c:v>
                </c:pt>
                <c:pt idx="261">
                  <c:v>2058.9</c:v>
                </c:pt>
                <c:pt idx="262">
                  <c:v>2058.1999999999998</c:v>
                </c:pt>
                <c:pt idx="263">
                  <c:v>2020.58</c:v>
                </c:pt>
                <c:pt idx="264">
                  <c:v>2002.61</c:v>
                </c:pt>
                <c:pt idx="265">
                  <c:v>2025.9</c:v>
                </c:pt>
                <c:pt idx="266">
                  <c:v>2062.14</c:v>
                </c:pt>
                <c:pt idx="267">
                  <c:v>2044.81</c:v>
                </c:pt>
                <c:pt idx="268">
                  <c:v>2028.26</c:v>
                </c:pt>
                <c:pt idx="269">
                  <c:v>2023.03</c:v>
                </c:pt>
                <c:pt idx="270">
                  <c:v>2011.27</c:v>
                </c:pt>
                <c:pt idx="271">
                  <c:v>1992.67</c:v>
                </c:pt>
                <c:pt idx="272">
                  <c:v>2019.42</c:v>
                </c:pt>
                <c:pt idx="273">
                  <c:v>2019.42</c:v>
                </c:pt>
                <c:pt idx="274">
                  <c:v>2022.55</c:v>
                </c:pt>
                <c:pt idx="275">
                  <c:v>2032.12</c:v>
                </c:pt>
                <c:pt idx="276">
                  <c:v>2063.15</c:v>
                </c:pt>
                <c:pt idx="277">
                  <c:v>2051.8200000000002</c:v>
                </c:pt>
                <c:pt idx="278">
                  <c:v>2057.09</c:v>
                </c:pt>
                <c:pt idx="279">
                  <c:v>2029.55</c:v>
                </c:pt>
                <c:pt idx="280">
                  <c:v>2002.16</c:v>
                </c:pt>
                <c:pt idx="281">
                  <c:v>2021.25</c:v>
                </c:pt>
                <c:pt idx="282">
                  <c:v>1994.99</c:v>
                </c:pt>
                <c:pt idx="283">
                  <c:v>2020.85</c:v>
                </c:pt>
                <c:pt idx="284">
                  <c:v>2050.0300000000002</c:v>
                </c:pt>
                <c:pt idx="285">
                  <c:v>2041.51</c:v>
                </c:pt>
                <c:pt idx="286">
                  <c:v>2062.52</c:v>
                </c:pt>
                <c:pt idx="287">
                  <c:v>2055.4699999999998</c:v>
                </c:pt>
                <c:pt idx="288">
                  <c:v>2046.74</c:v>
                </c:pt>
                <c:pt idx="289">
                  <c:v>2068.59</c:v>
                </c:pt>
                <c:pt idx="290">
                  <c:v>2068.5300000000002</c:v>
                </c:pt>
                <c:pt idx="291">
                  <c:v>2088.48</c:v>
                </c:pt>
                <c:pt idx="292">
                  <c:v>2096.9899999999998</c:v>
                </c:pt>
                <c:pt idx="293">
                  <c:v>2096.9899999999998</c:v>
                </c:pt>
                <c:pt idx="294">
                  <c:v>2100.34</c:v>
                </c:pt>
                <c:pt idx="295">
                  <c:v>2099.6799999999998</c:v>
                </c:pt>
                <c:pt idx="296">
                  <c:v>2097.4499999999998</c:v>
                </c:pt>
                <c:pt idx="297">
                  <c:v>2110.3000000000002</c:v>
                </c:pt>
                <c:pt idx="298">
                  <c:v>2109.66</c:v>
                </c:pt>
                <c:pt idx="299">
                  <c:v>2115.48</c:v>
                </c:pt>
                <c:pt idx="300">
                  <c:v>2113.86</c:v>
                </c:pt>
                <c:pt idx="301">
                  <c:v>2110.7399999999998</c:v>
                </c:pt>
                <c:pt idx="302">
                  <c:v>2104.5</c:v>
                </c:pt>
                <c:pt idx="303">
                  <c:v>2117.39</c:v>
                </c:pt>
                <c:pt idx="304">
                  <c:v>2107.7800000000002</c:v>
                </c:pt>
                <c:pt idx="305">
                  <c:v>2098.5300000000002</c:v>
                </c:pt>
                <c:pt idx="306">
                  <c:v>2101.04</c:v>
                </c:pt>
                <c:pt idx="307">
                  <c:v>2071.2600000000002</c:v>
                </c:pt>
                <c:pt idx="308">
                  <c:v>2079.4299999999998</c:v>
                </c:pt>
                <c:pt idx="309">
                  <c:v>2044.16</c:v>
                </c:pt>
                <c:pt idx="310">
                  <c:v>2040.24</c:v>
                </c:pt>
                <c:pt idx="311">
                  <c:v>2065.9499999999998</c:v>
                </c:pt>
                <c:pt idx="312">
                  <c:v>2053.4</c:v>
                </c:pt>
                <c:pt idx="313">
                  <c:v>2081.19</c:v>
                </c:pt>
                <c:pt idx="314">
                  <c:v>2074.2800000000002</c:v>
                </c:pt>
                <c:pt idx="315">
                  <c:v>2099.5</c:v>
                </c:pt>
                <c:pt idx="316">
                  <c:v>2089.27</c:v>
                </c:pt>
                <c:pt idx="317">
                  <c:v>2108.1</c:v>
                </c:pt>
                <c:pt idx="318">
                  <c:v>2104.42</c:v>
                </c:pt>
                <c:pt idx="319">
                  <c:v>2091.5</c:v>
                </c:pt>
                <c:pt idx="320">
                  <c:v>2061.0500000000002</c:v>
                </c:pt>
                <c:pt idx="321">
                  <c:v>2056.15</c:v>
                </c:pt>
                <c:pt idx="322">
                  <c:v>2061.02</c:v>
                </c:pt>
                <c:pt idx="323">
                  <c:v>2086.2399999999998</c:v>
                </c:pt>
                <c:pt idx="324">
                  <c:v>2067.89</c:v>
                </c:pt>
                <c:pt idx="325">
                  <c:v>2059.69</c:v>
                </c:pt>
                <c:pt idx="326">
                  <c:v>2066.96</c:v>
                </c:pt>
                <c:pt idx="327">
                  <c:v>2066.96</c:v>
                </c:pt>
                <c:pt idx="328">
                  <c:v>2080.62</c:v>
                </c:pt>
                <c:pt idx="329">
                  <c:v>2076.33</c:v>
                </c:pt>
                <c:pt idx="330">
                  <c:v>2081.9</c:v>
                </c:pt>
                <c:pt idx="331">
                  <c:v>2091.1799999999998</c:v>
                </c:pt>
                <c:pt idx="332">
                  <c:v>2102.06</c:v>
                </c:pt>
                <c:pt idx="333">
                  <c:v>2092.4299999999998</c:v>
                </c:pt>
                <c:pt idx="334">
                  <c:v>2095.84</c:v>
                </c:pt>
                <c:pt idx="335">
                  <c:v>2106.63</c:v>
                </c:pt>
                <c:pt idx="336">
                  <c:v>2104.9899999999998</c:v>
                </c:pt>
                <c:pt idx="337">
                  <c:v>2081.1799999999998</c:v>
                </c:pt>
                <c:pt idx="338">
                  <c:v>2100.4</c:v>
                </c:pt>
                <c:pt idx="339">
                  <c:v>2097.29</c:v>
                </c:pt>
                <c:pt idx="340">
                  <c:v>2107.96</c:v>
                </c:pt>
                <c:pt idx="341">
                  <c:v>2112.9299999999998</c:v>
                </c:pt>
                <c:pt idx="342">
                  <c:v>2117.69</c:v>
                </c:pt>
                <c:pt idx="343">
                  <c:v>2108.92</c:v>
                </c:pt>
                <c:pt idx="344">
                  <c:v>2114.7600000000002</c:v>
                </c:pt>
                <c:pt idx="345">
                  <c:v>2106.85</c:v>
                </c:pt>
                <c:pt idx="346">
                  <c:v>2085.5100000000002</c:v>
                </c:pt>
                <c:pt idx="347">
                  <c:v>2108.29</c:v>
                </c:pt>
                <c:pt idx="348">
                  <c:v>2114.4899999999998</c:v>
                </c:pt>
                <c:pt idx="349">
                  <c:v>2089.46</c:v>
                </c:pt>
                <c:pt idx="350">
                  <c:v>2080.15</c:v>
                </c:pt>
                <c:pt idx="351">
                  <c:v>2088</c:v>
                </c:pt>
                <c:pt idx="352">
                  <c:v>2116.1</c:v>
                </c:pt>
                <c:pt idx="353">
                  <c:v>2105.33</c:v>
                </c:pt>
                <c:pt idx="354">
                  <c:v>2099.12</c:v>
                </c:pt>
                <c:pt idx="355">
                  <c:v>2098.48</c:v>
                </c:pt>
                <c:pt idx="356">
                  <c:v>2121.1</c:v>
                </c:pt>
                <c:pt idx="357">
                  <c:v>2122.73</c:v>
                </c:pt>
                <c:pt idx="358">
                  <c:v>2129.1999999999998</c:v>
                </c:pt>
                <c:pt idx="359">
                  <c:v>2127.83</c:v>
                </c:pt>
                <c:pt idx="360">
                  <c:v>2125.85</c:v>
                </c:pt>
                <c:pt idx="361">
                  <c:v>2130.8200000000002</c:v>
                </c:pt>
                <c:pt idx="362">
                  <c:v>2126.06</c:v>
                </c:pt>
                <c:pt idx="363">
                  <c:v>2126.06</c:v>
                </c:pt>
                <c:pt idx="364">
                  <c:v>2104.1999999999998</c:v>
                </c:pt>
                <c:pt idx="365">
                  <c:v>2123.48</c:v>
                </c:pt>
                <c:pt idx="366">
                  <c:v>2120.79</c:v>
                </c:pt>
                <c:pt idx="367">
                  <c:v>2107.39</c:v>
                </c:pt>
                <c:pt idx="368">
                  <c:v>2111.73</c:v>
                </c:pt>
                <c:pt idx="369">
                  <c:v>2109.6</c:v>
                </c:pt>
                <c:pt idx="370">
                  <c:v>2114.0700000000002</c:v>
                </c:pt>
                <c:pt idx="371">
                  <c:v>2095.84</c:v>
                </c:pt>
                <c:pt idx="372">
                  <c:v>2092.83</c:v>
                </c:pt>
                <c:pt idx="373">
                  <c:v>2079.2800000000002</c:v>
                </c:pt>
                <c:pt idx="374">
                  <c:v>2080.15</c:v>
                </c:pt>
                <c:pt idx="375">
                  <c:v>2105.1999999999998</c:v>
                </c:pt>
                <c:pt idx="376">
                  <c:v>2108.86</c:v>
                </c:pt>
                <c:pt idx="377">
                  <c:v>2094.11</c:v>
                </c:pt>
                <c:pt idx="378">
                  <c:v>2084.4299999999998</c:v>
                </c:pt>
                <c:pt idx="379">
                  <c:v>2096.29</c:v>
                </c:pt>
                <c:pt idx="380">
                  <c:v>2100.44</c:v>
                </c:pt>
                <c:pt idx="381">
                  <c:v>2121.2399999999998</c:v>
                </c:pt>
                <c:pt idx="382">
                  <c:v>2109.9899999999998</c:v>
                </c:pt>
                <c:pt idx="383">
                  <c:v>2122.85</c:v>
                </c:pt>
                <c:pt idx="384">
                  <c:v>2124.1999999999998</c:v>
                </c:pt>
                <c:pt idx="385">
                  <c:v>2108.58</c:v>
                </c:pt>
                <c:pt idx="386">
                  <c:v>2102.31</c:v>
                </c:pt>
                <c:pt idx="387">
                  <c:v>2101.4899999999998</c:v>
                </c:pt>
                <c:pt idx="388">
                  <c:v>2057.64</c:v>
                </c:pt>
                <c:pt idx="389">
                  <c:v>2063.11</c:v>
                </c:pt>
                <c:pt idx="390">
                  <c:v>2077.42</c:v>
                </c:pt>
                <c:pt idx="391">
                  <c:v>2076.7800000000002</c:v>
                </c:pt>
                <c:pt idx="392">
                  <c:v>2076.7800000000002</c:v>
                </c:pt>
                <c:pt idx="393">
                  <c:v>2068.7600000000002</c:v>
                </c:pt>
                <c:pt idx="394">
                  <c:v>2081.34</c:v>
                </c:pt>
                <c:pt idx="395">
                  <c:v>2046.68</c:v>
                </c:pt>
                <c:pt idx="396">
                  <c:v>2051.31</c:v>
                </c:pt>
                <c:pt idx="397">
                  <c:v>2076.62</c:v>
                </c:pt>
                <c:pt idx="398">
                  <c:v>2099.6</c:v>
                </c:pt>
                <c:pt idx="399">
                  <c:v>2108.9499999999998</c:v>
                </c:pt>
                <c:pt idx="400">
                  <c:v>2107.4</c:v>
                </c:pt>
                <c:pt idx="401">
                  <c:v>2124.29</c:v>
                </c:pt>
                <c:pt idx="402">
                  <c:v>2126.64</c:v>
                </c:pt>
                <c:pt idx="403">
                  <c:v>2128.2800000000002</c:v>
                </c:pt>
                <c:pt idx="404">
                  <c:v>2119.21</c:v>
                </c:pt>
                <c:pt idx="405">
                  <c:v>2114.15</c:v>
                </c:pt>
                <c:pt idx="406">
                  <c:v>2102.15</c:v>
                </c:pt>
                <c:pt idx="407">
                  <c:v>2079.65</c:v>
                </c:pt>
                <c:pt idx="408">
                  <c:v>2067.64</c:v>
                </c:pt>
                <c:pt idx="409">
                  <c:v>2093.25</c:v>
                </c:pt>
                <c:pt idx="410">
                  <c:v>2108.5700000000002</c:v>
                </c:pt>
                <c:pt idx="411">
                  <c:v>2108.63</c:v>
                </c:pt>
                <c:pt idx="412">
                  <c:v>2103.84</c:v>
                </c:pt>
                <c:pt idx="413">
                  <c:v>2098.04</c:v>
                </c:pt>
                <c:pt idx="414">
                  <c:v>2093.3200000000002</c:v>
                </c:pt>
                <c:pt idx="415">
                  <c:v>2099.84</c:v>
                </c:pt>
                <c:pt idx="416">
                  <c:v>2083.56</c:v>
                </c:pt>
                <c:pt idx="417">
                  <c:v>2077.5700000000002</c:v>
                </c:pt>
                <c:pt idx="418">
                  <c:v>2104.1799999999998</c:v>
                </c:pt>
                <c:pt idx="419">
                  <c:v>2084.0700000000002</c:v>
                </c:pt>
                <c:pt idx="420">
                  <c:v>2086.0500000000002</c:v>
                </c:pt>
                <c:pt idx="421">
                  <c:v>2083.39</c:v>
                </c:pt>
                <c:pt idx="422">
                  <c:v>2091.54</c:v>
                </c:pt>
                <c:pt idx="423">
                  <c:v>2102.44</c:v>
                </c:pt>
                <c:pt idx="424">
                  <c:v>2096.92</c:v>
                </c:pt>
                <c:pt idx="425">
                  <c:v>2079.61</c:v>
                </c:pt>
                <c:pt idx="426">
                  <c:v>2035.73</c:v>
                </c:pt>
                <c:pt idx="427">
                  <c:v>1970.89</c:v>
                </c:pt>
                <c:pt idx="428">
                  <c:v>1893.21</c:v>
                </c:pt>
                <c:pt idx="429">
                  <c:v>1867.61</c:v>
                </c:pt>
                <c:pt idx="430">
                  <c:v>1940.51</c:v>
                </c:pt>
                <c:pt idx="431">
                  <c:v>1987.66</c:v>
                </c:pt>
                <c:pt idx="432">
                  <c:v>1988.87</c:v>
                </c:pt>
                <c:pt idx="433">
                  <c:v>1972.18</c:v>
                </c:pt>
                <c:pt idx="434">
                  <c:v>1913.85</c:v>
                </c:pt>
                <c:pt idx="435">
                  <c:v>1948.86</c:v>
                </c:pt>
                <c:pt idx="436">
                  <c:v>1951.13</c:v>
                </c:pt>
                <c:pt idx="437">
                  <c:v>1921.22</c:v>
                </c:pt>
                <c:pt idx="438">
                  <c:v>1921.22</c:v>
                </c:pt>
                <c:pt idx="439">
                  <c:v>1969.41</c:v>
                </c:pt>
                <c:pt idx="440">
                  <c:v>1942.04</c:v>
                </c:pt>
                <c:pt idx="441">
                  <c:v>1952.29</c:v>
                </c:pt>
                <c:pt idx="442">
                  <c:v>1961.05</c:v>
                </c:pt>
                <c:pt idx="443">
                  <c:v>1953.03</c:v>
                </c:pt>
                <c:pt idx="444">
                  <c:v>1978.09</c:v>
                </c:pt>
                <c:pt idx="445">
                  <c:v>1995.31</c:v>
                </c:pt>
                <c:pt idx="446">
                  <c:v>1990.2</c:v>
                </c:pt>
                <c:pt idx="447">
                  <c:v>1958.03</c:v>
                </c:pt>
                <c:pt idx="448">
                  <c:v>1966.97</c:v>
                </c:pt>
                <c:pt idx="449">
                  <c:v>1942.74</c:v>
                </c:pt>
                <c:pt idx="450">
                  <c:v>1938.76</c:v>
                </c:pt>
                <c:pt idx="451">
                  <c:v>1932.24</c:v>
                </c:pt>
                <c:pt idx="452">
                  <c:v>1931.34</c:v>
                </c:pt>
                <c:pt idx="453">
                  <c:v>1881.77</c:v>
                </c:pt>
                <c:pt idx="454">
                  <c:v>1884.09</c:v>
                </c:pt>
                <c:pt idx="455">
                  <c:v>1920.03</c:v>
                </c:pt>
                <c:pt idx="456">
                  <c:v>1923.82</c:v>
                </c:pt>
                <c:pt idx="457">
                  <c:v>1951.36</c:v>
                </c:pt>
                <c:pt idx="458">
                  <c:v>1987.05</c:v>
                </c:pt>
                <c:pt idx="459">
                  <c:v>1979.92</c:v>
                </c:pt>
                <c:pt idx="460">
                  <c:v>1995.83</c:v>
                </c:pt>
                <c:pt idx="461">
                  <c:v>2013.43</c:v>
                </c:pt>
                <c:pt idx="462">
                  <c:v>2014.89</c:v>
                </c:pt>
                <c:pt idx="463">
                  <c:v>2017.46</c:v>
                </c:pt>
                <c:pt idx="464">
                  <c:v>2003.69</c:v>
                </c:pt>
                <c:pt idx="465">
                  <c:v>1994.24</c:v>
                </c:pt>
                <c:pt idx="466">
                  <c:v>2023.86</c:v>
                </c:pt>
                <c:pt idx="467">
                  <c:v>2033.11</c:v>
                </c:pt>
                <c:pt idx="468">
                  <c:v>2033.66</c:v>
                </c:pt>
                <c:pt idx="469">
                  <c:v>2030.77</c:v>
                </c:pt>
                <c:pt idx="470">
                  <c:v>2018.94</c:v>
                </c:pt>
                <c:pt idx="471">
                  <c:v>2052.5100000000002</c:v>
                </c:pt>
                <c:pt idx="472">
                  <c:v>2075.15</c:v>
                </c:pt>
                <c:pt idx="473">
                  <c:v>2071.1799999999998</c:v>
                </c:pt>
                <c:pt idx="474">
                  <c:v>2065.89</c:v>
                </c:pt>
                <c:pt idx="475">
                  <c:v>2090.35</c:v>
                </c:pt>
                <c:pt idx="476">
                  <c:v>2089.41</c:v>
                </c:pt>
                <c:pt idx="477">
                  <c:v>2079.36</c:v>
                </c:pt>
                <c:pt idx="478">
                  <c:v>2104.0500000000002</c:v>
                </c:pt>
                <c:pt idx="479">
                  <c:v>2109.79</c:v>
                </c:pt>
                <c:pt idx="480">
                  <c:v>2102.31</c:v>
                </c:pt>
                <c:pt idx="481">
                  <c:v>2099.9299999999998</c:v>
                </c:pt>
                <c:pt idx="482">
                  <c:v>2099.1999999999998</c:v>
                </c:pt>
                <c:pt idx="483">
                  <c:v>2078.58</c:v>
                </c:pt>
                <c:pt idx="484">
                  <c:v>2081.7199999999998</c:v>
                </c:pt>
                <c:pt idx="485">
                  <c:v>2075</c:v>
                </c:pt>
                <c:pt idx="486">
                  <c:v>2045.97</c:v>
                </c:pt>
                <c:pt idx="487">
                  <c:v>2023.04</c:v>
                </c:pt>
                <c:pt idx="488">
                  <c:v>2053.19</c:v>
                </c:pt>
                <c:pt idx="489">
                  <c:v>2050.44</c:v>
                </c:pt>
                <c:pt idx="490">
                  <c:v>2083.58</c:v>
                </c:pt>
                <c:pt idx="491">
                  <c:v>2081.2399999999998</c:v>
                </c:pt>
                <c:pt idx="492">
                  <c:v>2089.17</c:v>
                </c:pt>
                <c:pt idx="493">
                  <c:v>2086.59</c:v>
                </c:pt>
                <c:pt idx="494">
                  <c:v>2089.14</c:v>
                </c:pt>
                <c:pt idx="495">
                  <c:v>2088.87</c:v>
                </c:pt>
                <c:pt idx="496">
                  <c:v>2088.87</c:v>
                </c:pt>
                <c:pt idx="497">
                  <c:v>2090.11</c:v>
                </c:pt>
                <c:pt idx="498">
                  <c:v>2080.41</c:v>
                </c:pt>
                <c:pt idx="499">
                  <c:v>2102.63</c:v>
                </c:pt>
                <c:pt idx="500">
                  <c:v>2079.5100000000002</c:v>
                </c:pt>
                <c:pt idx="501">
                  <c:v>2049.62</c:v>
                </c:pt>
                <c:pt idx="502">
                  <c:v>2091.69</c:v>
                </c:pt>
                <c:pt idx="503">
                  <c:v>2077.0700000000002</c:v>
                </c:pt>
                <c:pt idx="504">
                  <c:v>2063.59</c:v>
                </c:pt>
                <c:pt idx="505">
                  <c:v>2047.62</c:v>
                </c:pt>
                <c:pt idx="506">
                  <c:v>2052.23</c:v>
                </c:pt>
                <c:pt idx="507">
                  <c:v>2012.37</c:v>
                </c:pt>
                <c:pt idx="508">
                  <c:v>2021.94</c:v>
                </c:pt>
                <c:pt idx="509">
                  <c:v>2043.41</c:v>
                </c:pt>
                <c:pt idx="510">
                  <c:v>2073.0700000000002</c:v>
                </c:pt>
                <c:pt idx="511">
                  <c:v>2041.89</c:v>
                </c:pt>
                <c:pt idx="512">
                  <c:v>2005.55</c:v>
                </c:pt>
                <c:pt idx="513">
                  <c:v>2021.15</c:v>
                </c:pt>
                <c:pt idx="514">
                  <c:v>2038.97</c:v>
                </c:pt>
                <c:pt idx="515">
                  <c:v>2064.29</c:v>
                </c:pt>
                <c:pt idx="516">
                  <c:v>2060.9899999999998</c:v>
                </c:pt>
                <c:pt idx="517">
                  <c:v>2060.9899999999998</c:v>
                </c:pt>
                <c:pt idx="518">
                  <c:v>2056.5</c:v>
                </c:pt>
                <c:pt idx="519">
                  <c:v>2078.36</c:v>
                </c:pt>
                <c:pt idx="520">
                  <c:v>2063.36</c:v>
                </c:pt>
                <c:pt idx="521">
                  <c:v>2043.94</c:v>
                </c:pt>
                <c:pt idx="522">
                  <c:v>2043.94</c:v>
                </c:pt>
                <c:pt idx="523">
                  <c:v>2012.66</c:v>
                </c:pt>
                <c:pt idx="524">
                  <c:v>2016.71</c:v>
                </c:pt>
                <c:pt idx="525">
                  <c:v>1990.26</c:v>
                </c:pt>
                <c:pt idx="526">
                  <c:v>1943.09</c:v>
                </c:pt>
                <c:pt idx="527">
                  <c:v>1922.03</c:v>
                </c:pt>
                <c:pt idx="528">
                  <c:v>1923.67</c:v>
                </c:pt>
                <c:pt idx="529">
                  <c:v>1938.68</c:v>
                </c:pt>
                <c:pt idx="530">
                  <c:v>1890.28</c:v>
                </c:pt>
                <c:pt idx="531">
                  <c:v>1921.84</c:v>
                </c:pt>
                <c:pt idx="532">
                  <c:v>1880.33</c:v>
                </c:pt>
                <c:pt idx="533">
                  <c:v>1880.33</c:v>
                </c:pt>
                <c:pt idx="534">
                  <c:v>1881.33</c:v>
                </c:pt>
                <c:pt idx="535">
                  <c:v>1859.33</c:v>
                </c:pt>
                <c:pt idx="536">
                  <c:v>1868.99</c:v>
                </c:pt>
                <c:pt idx="537">
                  <c:v>1906.9</c:v>
                </c:pt>
                <c:pt idx="538">
                  <c:v>1877.08</c:v>
                </c:pt>
                <c:pt idx="539">
                  <c:v>1903.63</c:v>
                </c:pt>
                <c:pt idx="540">
                  <c:v>1882.95</c:v>
                </c:pt>
                <c:pt idx="541">
                  <c:v>1893.36</c:v>
                </c:pt>
                <c:pt idx="542">
                  <c:v>1940.24</c:v>
                </c:pt>
                <c:pt idx="543">
                  <c:v>1939.38</c:v>
                </c:pt>
                <c:pt idx="544">
                  <c:v>1903.03</c:v>
                </c:pt>
                <c:pt idx="545">
                  <c:v>1912.53</c:v>
                </c:pt>
                <c:pt idx="546">
                  <c:v>1915.45</c:v>
                </c:pt>
                <c:pt idx="547">
                  <c:v>1880.05</c:v>
                </c:pt>
                <c:pt idx="548">
                  <c:v>1853.44</c:v>
                </c:pt>
                <c:pt idx="549">
                  <c:v>1852.21</c:v>
                </c:pt>
                <c:pt idx="550">
                  <c:v>1851.86</c:v>
                </c:pt>
                <c:pt idx="551">
                  <c:v>1829.08</c:v>
                </c:pt>
                <c:pt idx="552">
                  <c:v>1864.78</c:v>
                </c:pt>
                <c:pt idx="553">
                  <c:v>1864.78</c:v>
                </c:pt>
                <c:pt idx="554">
                  <c:v>1895.58</c:v>
                </c:pt>
                <c:pt idx="555">
                  <c:v>1926.82</c:v>
                </c:pt>
                <c:pt idx="556">
                  <c:v>1917.83</c:v>
                </c:pt>
                <c:pt idx="557">
                  <c:v>1917.78</c:v>
                </c:pt>
                <c:pt idx="558">
                  <c:v>1945.5</c:v>
                </c:pt>
                <c:pt idx="559">
                  <c:v>1921.27</c:v>
                </c:pt>
                <c:pt idx="560">
                  <c:v>1929.8</c:v>
                </c:pt>
                <c:pt idx="561">
                  <c:v>1951.7</c:v>
                </c:pt>
                <c:pt idx="562">
                  <c:v>1948.05</c:v>
                </c:pt>
                <c:pt idx="563">
                  <c:v>1932.23</c:v>
                </c:pt>
                <c:pt idx="564">
                  <c:v>1978.35</c:v>
                </c:pt>
                <c:pt idx="565">
                  <c:v>1986.45</c:v>
                </c:pt>
                <c:pt idx="566">
                  <c:v>1993.4</c:v>
                </c:pt>
                <c:pt idx="567">
                  <c:v>1999.99</c:v>
                </c:pt>
                <c:pt idx="568">
                  <c:v>2001.76</c:v>
                </c:pt>
                <c:pt idx="569">
                  <c:v>1979.26</c:v>
                </c:pt>
                <c:pt idx="570">
                  <c:v>1989.26</c:v>
                </c:pt>
                <c:pt idx="571">
                  <c:v>1989.57</c:v>
                </c:pt>
                <c:pt idx="572">
                  <c:v>2022.19</c:v>
                </c:pt>
                <c:pt idx="573">
                  <c:v>2019.64</c:v>
                </c:pt>
                <c:pt idx="574">
                  <c:v>2015.93</c:v>
                </c:pt>
                <c:pt idx="575">
                  <c:v>2027.22</c:v>
                </c:pt>
                <c:pt idx="576">
                  <c:v>2040.59</c:v>
                </c:pt>
                <c:pt idx="577">
                  <c:v>2049.58</c:v>
                </c:pt>
                <c:pt idx="578">
                  <c:v>2051.6</c:v>
                </c:pt>
                <c:pt idx="579">
                  <c:v>2049.8000000000002</c:v>
                </c:pt>
                <c:pt idx="580">
                  <c:v>2036.71</c:v>
                </c:pt>
                <c:pt idx="581">
                  <c:v>2035.94</c:v>
                </c:pt>
                <c:pt idx="582">
                  <c:v>2035.94</c:v>
                </c:pt>
                <c:pt idx="583">
                  <c:v>2037.05</c:v>
                </c:pt>
                <c:pt idx="584">
                  <c:v>2055.0100000000002</c:v>
                </c:pt>
                <c:pt idx="585">
                  <c:v>2063.9499999999998</c:v>
                </c:pt>
                <c:pt idx="586">
                  <c:v>2059.7399999999998</c:v>
                </c:pt>
                <c:pt idx="587">
                  <c:v>2072.7800000000002</c:v>
                </c:pt>
                <c:pt idx="588">
                  <c:v>2066.13</c:v>
                </c:pt>
                <c:pt idx="589">
                  <c:v>2045.17</c:v>
                </c:pt>
                <c:pt idx="590">
                  <c:v>2066.66</c:v>
                </c:pt>
                <c:pt idx="591">
                  <c:v>2041.91</c:v>
                </c:pt>
                <c:pt idx="592">
                  <c:v>2047.6</c:v>
                </c:pt>
                <c:pt idx="593">
                  <c:v>2041.99</c:v>
                </c:pt>
                <c:pt idx="594">
                  <c:v>2061.7199999999998</c:v>
                </c:pt>
                <c:pt idx="595">
                  <c:v>2082.42</c:v>
                </c:pt>
                <c:pt idx="596">
                  <c:v>2082.7800000000002</c:v>
                </c:pt>
                <c:pt idx="597">
                  <c:v>2080.73</c:v>
                </c:pt>
                <c:pt idx="598">
                  <c:v>2094.34</c:v>
                </c:pt>
                <c:pt idx="599">
                  <c:v>2100.8000000000002</c:v>
                </c:pt>
                <c:pt idx="600">
                  <c:v>2102.4</c:v>
                </c:pt>
                <c:pt idx="601">
                  <c:v>2091.48</c:v>
                </c:pt>
                <c:pt idx="602">
                  <c:v>2091.58</c:v>
                </c:pt>
                <c:pt idx="603">
                  <c:v>2087.79</c:v>
                </c:pt>
                <c:pt idx="604">
                  <c:v>2091.6999999999998</c:v>
                </c:pt>
                <c:pt idx="605">
                  <c:v>2095.15</c:v>
                </c:pt>
                <c:pt idx="606">
                  <c:v>2075.81</c:v>
                </c:pt>
                <c:pt idx="607">
                  <c:v>2065.3000000000002</c:v>
                </c:pt>
                <c:pt idx="608">
                  <c:v>2081.4299999999998</c:v>
                </c:pt>
                <c:pt idx="609">
                  <c:v>2063.37</c:v>
                </c:pt>
                <c:pt idx="610">
                  <c:v>2051.12</c:v>
                </c:pt>
                <c:pt idx="611">
                  <c:v>2050.63</c:v>
                </c:pt>
                <c:pt idx="612">
                  <c:v>2057.14</c:v>
                </c:pt>
                <c:pt idx="613">
                  <c:v>2058.69</c:v>
                </c:pt>
                <c:pt idx="614">
                  <c:v>2084.39</c:v>
                </c:pt>
                <c:pt idx="615">
                  <c:v>2064.46</c:v>
                </c:pt>
                <c:pt idx="616">
                  <c:v>2064.11</c:v>
                </c:pt>
                <c:pt idx="617">
                  <c:v>2046.61</c:v>
                </c:pt>
                <c:pt idx="618">
                  <c:v>2066.66</c:v>
                </c:pt>
                <c:pt idx="619">
                  <c:v>2047.21</c:v>
                </c:pt>
                <c:pt idx="620">
                  <c:v>2047.63</c:v>
                </c:pt>
                <c:pt idx="621">
                  <c:v>2040.04</c:v>
                </c:pt>
                <c:pt idx="622">
                  <c:v>2052.3200000000002</c:v>
                </c:pt>
                <c:pt idx="623">
                  <c:v>2048.04</c:v>
                </c:pt>
                <c:pt idx="624">
                  <c:v>2076.06</c:v>
                </c:pt>
                <c:pt idx="625">
                  <c:v>2090.54</c:v>
                </c:pt>
                <c:pt idx="626">
                  <c:v>2090.1</c:v>
                </c:pt>
                <c:pt idx="627">
                  <c:v>2099.06</c:v>
                </c:pt>
                <c:pt idx="628">
                  <c:v>2099.06</c:v>
                </c:pt>
                <c:pt idx="629">
                  <c:v>2096.96</c:v>
                </c:pt>
                <c:pt idx="630">
                  <c:v>2099.33</c:v>
                </c:pt>
                <c:pt idx="631">
                  <c:v>2105.2600000000002</c:v>
                </c:pt>
                <c:pt idx="632">
                  <c:v>2099.13</c:v>
                </c:pt>
                <c:pt idx="633">
                  <c:v>2109.41</c:v>
                </c:pt>
                <c:pt idx="634">
                  <c:v>2112.13</c:v>
                </c:pt>
                <c:pt idx="635">
                  <c:v>2119.12</c:v>
                </c:pt>
                <c:pt idx="636">
                  <c:v>2115.48</c:v>
                </c:pt>
                <c:pt idx="637">
                  <c:v>2096.0700000000002</c:v>
                </c:pt>
                <c:pt idx="638">
                  <c:v>2079.06</c:v>
                </c:pt>
                <c:pt idx="639">
                  <c:v>2075.3200000000002</c:v>
                </c:pt>
                <c:pt idx="640">
                  <c:v>2071.5</c:v>
                </c:pt>
                <c:pt idx="641">
                  <c:v>2077.9899999999998</c:v>
                </c:pt>
                <c:pt idx="642">
                  <c:v>2071.2199999999998</c:v>
                </c:pt>
                <c:pt idx="643">
                  <c:v>2083.25</c:v>
                </c:pt>
                <c:pt idx="644">
                  <c:v>2088.9</c:v>
                </c:pt>
                <c:pt idx="645">
                  <c:v>2085.4499999999998</c:v>
                </c:pt>
                <c:pt idx="646">
                  <c:v>2113.3200000000002</c:v>
                </c:pt>
                <c:pt idx="647">
                  <c:v>2037.41</c:v>
                </c:pt>
                <c:pt idx="648">
                  <c:v>2000.54</c:v>
                </c:pt>
                <c:pt idx="649">
                  <c:v>2036.09</c:v>
                </c:pt>
                <c:pt idx="650">
                  <c:v>2070.77</c:v>
                </c:pt>
                <c:pt idx="651">
                  <c:v>2098.86</c:v>
                </c:pt>
                <c:pt idx="652">
                  <c:v>2102.9499999999998</c:v>
                </c:pt>
                <c:pt idx="653">
                  <c:v>2102.9499999999998</c:v>
                </c:pt>
                <c:pt idx="654">
                  <c:v>2088.5500000000002</c:v>
                </c:pt>
                <c:pt idx="655">
                  <c:v>2099.73</c:v>
                </c:pt>
                <c:pt idx="656">
                  <c:v>2097.9</c:v>
                </c:pt>
                <c:pt idx="657">
                  <c:v>2129.9</c:v>
                </c:pt>
                <c:pt idx="658">
                  <c:v>2137.16</c:v>
                </c:pt>
                <c:pt idx="659">
                  <c:v>2152.14</c:v>
                </c:pt>
                <c:pt idx="660">
                  <c:v>2152.4299999999998</c:v>
                </c:pt>
                <c:pt idx="661">
                  <c:v>2163.75</c:v>
                </c:pt>
                <c:pt idx="662">
                  <c:v>2161.7399999999998</c:v>
                </c:pt>
                <c:pt idx="663">
                  <c:v>2166.89</c:v>
                </c:pt>
                <c:pt idx="664">
                  <c:v>2163.7800000000002</c:v>
                </c:pt>
                <c:pt idx="665">
                  <c:v>2173.02</c:v>
                </c:pt>
                <c:pt idx="666">
                  <c:v>2165.17</c:v>
                </c:pt>
                <c:pt idx="667">
                  <c:v>2175.0300000000002</c:v>
                </c:pt>
                <c:pt idx="668">
                  <c:v>2168.48</c:v>
                </c:pt>
                <c:pt idx="669">
                  <c:v>2169.1799999999998</c:v>
                </c:pt>
                <c:pt idx="670">
                  <c:v>2166.58</c:v>
                </c:pt>
                <c:pt idx="671">
                  <c:v>2170.06</c:v>
                </c:pt>
                <c:pt idx="672">
                  <c:v>2173.6</c:v>
                </c:pt>
                <c:pt idx="673">
                  <c:v>2170.84</c:v>
                </c:pt>
                <c:pt idx="674">
                  <c:v>2157.0300000000002</c:v>
                </c:pt>
                <c:pt idx="675">
                  <c:v>2163.79</c:v>
                </c:pt>
                <c:pt idx="676">
                  <c:v>2164.25</c:v>
                </c:pt>
                <c:pt idx="677">
                  <c:v>2182.87</c:v>
                </c:pt>
                <c:pt idx="678">
                  <c:v>2180.89</c:v>
                </c:pt>
                <c:pt idx="679">
                  <c:v>2181.7399999999998</c:v>
                </c:pt>
                <c:pt idx="680">
                  <c:v>2175.4899999999998</c:v>
                </c:pt>
                <c:pt idx="681">
                  <c:v>2185.79</c:v>
                </c:pt>
                <c:pt idx="682">
                  <c:v>2184.0500000000002</c:v>
                </c:pt>
                <c:pt idx="683">
                  <c:v>2190.15</c:v>
                </c:pt>
                <c:pt idx="684">
                  <c:v>2178.15</c:v>
                </c:pt>
                <c:pt idx="685">
                  <c:v>2182.2199999999998</c:v>
                </c:pt>
                <c:pt idx="686">
                  <c:v>2187.02</c:v>
                </c:pt>
                <c:pt idx="687">
                  <c:v>2183.87</c:v>
                </c:pt>
                <c:pt idx="688">
                  <c:v>2182.64</c:v>
                </c:pt>
                <c:pt idx="689">
                  <c:v>2186.9</c:v>
                </c:pt>
                <c:pt idx="690">
                  <c:v>2175.44</c:v>
                </c:pt>
                <c:pt idx="691">
                  <c:v>2172.4699999999998</c:v>
                </c:pt>
                <c:pt idx="692">
                  <c:v>2169.04</c:v>
                </c:pt>
                <c:pt idx="693">
                  <c:v>2180.38</c:v>
                </c:pt>
                <c:pt idx="694">
                  <c:v>2176.12</c:v>
                </c:pt>
                <c:pt idx="695">
                  <c:v>2170.9499999999998</c:v>
                </c:pt>
                <c:pt idx="696">
                  <c:v>2170.86</c:v>
                </c:pt>
                <c:pt idx="697">
                  <c:v>2179.98</c:v>
                </c:pt>
                <c:pt idx="698">
                  <c:v>2179.98</c:v>
                </c:pt>
                <c:pt idx="699">
                  <c:v>2186.48</c:v>
                </c:pt>
                <c:pt idx="700">
                  <c:v>2186.16</c:v>
                </c:pt>
                <c:pt idx="701">
                  <c:v>2181.3000000000002</c:v>
                </c:pt>
                <c:pt idx="702">
                  <c:v>2127.81</c:v>
                </c:pt>
                <c:pt idx="703">
                  <c:v>2159.04</c:v>
                </c:pt>
                <c:pt idx="704">
                  <c:v>2127.02</c:v>
                </c:pt>
                <c:pt idx="705">
                  <c:v>2125.77</c:v>
                </c:pt>
                <c:pt idx="706">
                  <c:v>2147.2600000000002</c:v>
                </c:pt>
                <c:pt idx="707">
                  <c:v>2139.16</c:v>
                </c:pt>
                <c:pt idx="708">
                  <c:v>2139.12</c:v>
                </c:pt>
                <c:pt idx="709">
                  <c:v>2139.7600000000002</c:v>
                </c:pt>
                <c:pt idx="710">
                  <c:v>2163.12</c:v>
                </c:pt>
                <c:pt idx="711">
                  <c:v>2177.1799999999998</c:v>
                </c:pt>
                <c:pt idx="712">
                  <c:v>2164.69</c:v>
                </c:pt>
                <c:pt idx="713">
                  <c:v>2146.1</c:v>
                </c:pt>
                <c:pt idx="714">
                  <c:v>2159.9299999999998</c:v>
                </c:pt>
                <c:pt idx="715">
                  <c:v>2171.37</c:v>
                </c:pt>
                <c:pt idx="716">
                  <c:v>2151.13</c:v>
                </c:pt>
                <c:pt idx="717">
                  <c:v>2168.27</c:v>
                </c:pt>
                <c:pt idx="718">
                  <c:v>2161.1999999999998</c:v>
                </c:pt>
                <c:pt idx="719">
                  <c:v>2150.4899999999998</c:v>
                </c:pt>
                <c:pt idx="720">
                  <c:v>2159.73</c:v>
                </c:pt>
                <c:pt idx="721">
                  <c:v>2160.77</c:v>
                </c:pt>
                <c:pt idx="722">
                  <c:v>2153.7399999999998</c:v>
                </c:pt>
                <c:pt idx="723">
                  <c:v>2163.66</c:v>
                </c:pt>
                <c:pt idx="724">
                  <c:v>2136.73</c:v>
                </c:pt>
                <c:pt idx="725">
                  <c:v>2139.1799999999998</c:v>
                </c:pt>
                <c:pt idx="726">
                  <c:v>2132.5500000000002</c:v>
                </c:pt>
                <c:pt idx="727">
                  <c:v>2132.98</c:v>
                </c:pt>
                <c:pt idx="728">
                  <c:v>2126.5</c:v>
                </c:pt>
                <c:pt idx="729">
                  <c:v>2139.6</c:v>
                </c:pt>
                <c:pt idx="730">
                  <c:v>2144.29</c:v>
                </c:pt>
                <c:pt idx="731">
                  <c:v>2141.34</c:v>
                </c:pt>
                <c:pt idx="732">
                  <c:v>2141.16</c:v>
                </c:pt>
                <c:pt idx="733">
                  <c:v>2151.33</c:v>
                </c:pt>
                <c:pt idx="734">
                  <c:v>2143.16</c:v>
                </c:pt>
                <c:pt idx="735">
                  <c:v>2139.4299999999998</c:v>
                </c:pt>
                <c:pt idx="736">
                  <c:v>2133.04</c:v>
                </c:pt>
                <c:pt idx="737">
                  <c:v>2126.41</c:v>
                </c:pt>
                <c:pt idx="738">
                  <c:v>2126.15</c:v>
                </c:pt>
                <c:pt idx="739">
                  <c:v>2111.7199999999998</c:v>
                </c:pt>
                <c:pt idx="740">
                  <c:v>2097.94</c:v>
                </c:pt>
                <c:pt idx="741">
                  <c:v>2088.66</c:v>
                </c:pt>
                <c:pt idx="742">
                  <c:v>2085.1799999999998</c:v>
                </c:pt>
                <c:pt idx="743">
                  <c:v>2131.52</c:v>
                </c:pt>
                <c:pt idx="744">
                  <c:v>2139.56</c:v>
                </c:pt>
                <c:pt idx="745">
                  <c:v>2163.2600000000002</c:v>
                </c:pt>
                <c:pt idx="746">
                  <c:v>2167.48</c:v>
                </c:pt>
                <c:pt idx="747">
                  <c:v>2164.4499999999998</c:v>
                </c:pt>
                <c:pt idx="748">
                  <c:v>2164.1999999999998</c:v>
                </c:pt>
                <c:pt idx="749">
                  <c:v>2180.39</c:v>
                </c:pt>
                <c:pt idx="750">
                  <c:v>2176.94</c:v>
                </c:pt>
                <c:pt idx="751">
                  <c:v>2187.12</c:v>
                </c:pt>
                <c:pt idx="752">
                  <c:v>2181.9</c:v>
                </c:pt>
                <c:pt idx="753">
                  <c:v>2198.1799999999998</c:v>
                </c:pt>
                <c:pt idx="754">
                  <c:v>2202.94</c:v>
                </c:pt>
                <c:pt idx="755">
                  <c:v>2204.7199999999998</c:v>
                </c:pt>
                <c:pt idx="756">
                  <c:v>2204.7199999999998</c:v>
                </c:pt>
                <c:pt idx="757">
                  <c:v>2213.35</c:v>
                </c:pt>
                <c:pt idx="758">
                  <c:v>2201.7199999999998</c:v>
                </c:pt>
                <c:pt idx="759">
                  <c:v>2204.66</c:v>
                </c:pt>
                <c:pt idx="760">
                  <c:v>2198.81</c:v>
                </c:pt>
                <c:pt idx="761">
                  <c:v>2191.08</c:v>
                </c:pt>
                <c:pt idx="762">
                  <c:v>2191.9499999999998</c:v>
                </c:pt>
                <c:pt idx="763">
                  <c:v>2204.71</c:v>
                </c:pt>
                <c:pt idx="764">
                  <c:v>2212.23</c:v>
                </c:pt>
                <c:pt idx="765">
                  <c:v>2241.35</c:v>
                </c:pt>
                <c:pt idx="766">
                  <c:v>2246.19</c:v>
                </c:pt>
                <c:pt idx="767">
                  <c:v>2259.5300000000002</c:v>
                </c:pt>
                <c:pt idx="768">
                  <c:v>2256.96</c:v>
                </c:pt>
                <c:pt idx="769">
                  <c:v>2271.7199999999998</c:v>
                </c:pt>
                <c:pt idx="770">
                  <c:v>2253.2800000000002</c:v>
                </c:pt>
                <c:pt idx="771">
                  <c:v>2262.0300000000002</c:v>
                </c:pt>
                <c:pt idx="772">
                  <c:v>2258.0700000000002</c:v>
                </c:pt>
                <c:pt idx="773">
                  <c:v>2262.5300000000002</c:v>
                </c:pt>
                <c:pt idx="774">
                  <c:v>2270.7600000000002</c:v>
                </c:pt>
                <c:pt idx="775">
                  <c:v>2265.1799999999998</c:v>
                </c:pt>
                <c:pt idx="776">
                  <c:v>2260.96</c:v>
                </c:pt>
                <c:pt idx="777">
                  <c:v>2263.79</c:v>
                </c:pt>
                <c:pt idx="778">
                  <c:v>2263.79</c:v>
                </c:pt>
                <c:pt idx="779">
                  <c:v>2268.88</c:v>
                </c:pt>
                <c:pt idx="780">
                  <c:v>2249.92</c:v>
                </c:pt>
                <c:pt idx="781">
                  <c:v>2249.2600000000002</c:v>
                </c:pt>
                <c:pt idx="782">
                  <c:v>2238.83</c:v>
                </c:pt>
                <c:pt idx="783">
                  <c:v>2238.83</c:v>
                </c:pt>
                <c:pt idx="784">
                  <c:v>2257.83</c:v>
                </c:pt>
                <c:pt idx="785">
                  <c:v>2270.75</c:v>
                </c:pt>
                <c:pt idx="786">
                  <c:v>2269</c:v>
                </c:pt>
                <c:pt idx="787">
                  <c:v>2276.98</c:v>
                </c:pt>
                <c:pt idx="788">
                  <c:v>2268.9</c:v>
                </c:pt>
                <c:pt idx="789">
                  <c:v>2268.9</c:v>
                </c:pt>
                <c:pt idx="790">
                  <c:v>2275.3200000000002</c:v>
                </c:pt>
                <c:pt idx="791">
                  <c:v>2270.44</c:v>
                </c:pt>
                <c:pt idx="792">
                  <c:v>2274.64</c:v>
                </c:pt>
                <c:pt idx="793">
                  <c:v>2274.64</c:v>
                </c:pt>
                <c:pt idx="794">
                  <c:v>2267.89</c:v>
                </c:pt>
                <c:pt idx="795">
                  <c:v>2271.89</c:v>
                </c:pt>
                <c:pt idx="796">
                  <c:v>2263.69</c:v>
                </c:pt>
                <c:pt idx="797">
                  <c:v>2271.31</c:v>
                </c:pt>
                <c:pt idx="798">
                  <c:v>2265.1999999999998</c:v>
                </c:pt>
                <c:pt idx="799">
                  <c:v>2280.0700000000002</c:v>
                </c:pt>
                <c:pt idx="800">
                  <c:v>2298.37</c:v>
                </c:pt>
                <c:pt idx="801">
                  <c:v>2296.6799999999998</c:v>
                </c:pt>
                <c:pt idx="802">
                  <c:v>2294.69</c:v>
                </c:pt>
                <c:pt idx="803">
                  <c:v>2280.9</c:v>
                </c:pt>
                <c:pt idx="804">
                  <c:v>2278.87</c:v>
                </c:pt>
                <c:pt idx="805">
                  <c:v>2279.5500000000002</c:v>
                </c:pt>
                <c:pt idx="806">
                  <c:v>2280.85</c:v>
                </c:pt>
                <c:pt idx="807">
                  <c:v>2297.42</c:v>
                </c:pt>
                <c:pt idx="808">
                  <c:v>2292.56</c:v>
                </c:pt>
                <c:pt idx="809">
                  <c:v>2293.08</c:v>
                </c:pt>
                <c:pt idx="810">
                  <c:v>2294.67</c:v>
                </c:pt>
                <c:pt idx="811">
                  <c:v>2307.87</c:v>
                </c:pt>
                <c:pt idx="812">
                  <c:v>2316.1</c:v>
                </c:pt>
                <c:pt idx="813">
                  <c:v>2328.25</c:v>
                </c:pt>
                <c:pt idx="814">
                  <c:v>2337.58</c:v>
                </c:pt>
                <c:pt idx="815">
                  <c:v>2349.25</c:v>
                </c:pt>
                <c:pt idx="816">
                  <c:v>2347.2199999999998</c:v>
                </c:pt>
                <c:pt idx="817">
                  <c:v>2351.16</c:v>
                </c:pt>
                <c:pt idx="818">
                  <c:v>2351.16</c:v>
                </c:pt>
                <c:pt idx="819">
                  <c:v>2365.38</c:v>
                </c:pt>
                <c:pt idx="820">
                  <c:v>2362.8200000000002</c:v>
                </c:pt>
                <c:pt idx="821">
                  <c:v>2363.81</c:v>
                </c:pt>
                <c:pt idx="822">
                  <c:v>2367.34</c:v>
                </c:pt>
                <c:pt idx="823">
                  <c:v>2369.75</c:v>
                </c:pt>
                <c:pt idx="824">
                  <c:v>2363.64</c:v>
                </c:pt>
                <c:pt idx="825">
                  <c:v>2395.96</c:v>
                </c:pt>
                <c:pt idx="826">
                  <c:v>2381.92</c:v>
                </c:pt>
                <c:pt idx="827">
                  <c:v>2383.12</c:v>
                </c:pt>
                <c:pt idx="828">
                  <c:v>2375.31</c:v>
                </c:pt>
                <c:pt idx="829">
                  <c:v>2368.39</c:v>
                </c:pt>
                <c:pt idx="830">
                  <c:v>2362.98</c:v>
                </c:pt>
                <c:pt idx="831">
                  <c:v>2364.87</c:v>
                </c:pt>
                <c:pt idx="832">
                  <c:v>2372.6</c:v>
                </c:pt>
                <c:pt idx="833">
                  <c:v>2373.4699999999998</c:v>
                </c:pt>
                <c:pt idx="834">
                  <c:v>2365.4499999999998</c:v>
                </c:pt>
                <c:pt idx="835">
                  <c:v>2385.2600000000002</c:v>
                </c:pt>
                <c:pt idx="836">
                  <c:v>2381.38</c:v>
                </c:pt>
                <c:pt idx="837">
                  <c:v>2378.25</c:v>
                </c:pt>
                <c:pt idx="838">
                  <c:v>2373.4699999999998</c:v>
                </c:pt>
                <c:pt idx="839">
                  <c:v>2344.02</c:v>
                </c:pt>
                <c:pt idx="840">
                  <c:v>2348.4499999999998</c:v>
                </c:pt>
                <c:pt idx="841">
                  <c:v>2345.96</c:v>
                </c:pt>
                <c:pt idx="842">
                  <c:v>2343.98</c:v>
                </c:pt>
                <c:pt idx="843">
                  <c:v>2341.59</c:v>
                </c:pt>
                <c:pt idx="844">
                  <c:v>2358.5700000000002</c:v>
                </c:pt>
                <c:pt idx="845">
                  <c:v>2361.13</c:v>
                </c:pt>
                <c:pt idx="846">
                  <c:v>2368.06</c:v>
                </c:pt>
                <c:pt idx="847">
                  <c:v>2362.7199999999998</c:v>
                </c:pt>
                <c:pt idx="848">
                  <c:v>2358.84</c:v>
                </c:pt>
                <c:pt idx="849">
                  <c:v>2360.16</c:v>
                </c:pt>
                <c:pt idx="850">
                  <c:v>2352.9499999999998</c:v>
                </c:pt>
                <c:pt idx="851">
                  <c:v>2357.4899999999998</c:v>
                </c:pt>
                <c:pt idx="852">
                  <c:v>2355.54</c:v>
                </c:pt>
                <c:pt idx="853">
                  <c:v>2357.16</c:v>
                </c:pt>
                <c:pt idx="854">
                  <c:v>2353.7800000000002</c:v>
                </c:pt>
                <c:pt idx="855">
                  <c:v>2344.9299999999998</c:v>
                </c:pt>
                <c:pt idx="856">
                  <c:v>2328.9499999999998</c:v>
                </c:pt>
                <c:pt idx="857">
                  <c:v>2328.9499999999998</c:v>
                </c:pt>
                <c:pt idx="858">
                  <c:v>2349.0100000000002</c:v>
                </c:pt>
                <c:pt idx="859">
                  <c:v>2342.19</c:v>
                </c:pt>
                <c:pt idx="860">
                  <c:v>2338.17</c:v>
                </c:pt>
                <c:pt idx="861">
                  <c:v>2355.84</c:v>
                </c:pt>
                <c:pt idx="862">
                  <c:v>2348.69</c:v>
                </c:pt>
                <c:pt idx="863">
                  <c:v>2374.15</c:v>
                </c:pt>
                <c:pt idx="864">
                  <c:v>2388.61</c:v>
                </c:pt>
                <c:pt idx="865">
                  <c:v>2387.4499999999998</c:v>
                </c:pt>
                <c:pt idx="866">
                  <c:v>2388.77</c:v>
                </c:pt>
                <c:pt idx="867">
                  <c:v>2384.1999999999998</c:v>
                </c:pt>
                <c:pt idx="868">
                  <c:v>2388.33</c:v>
                </c:pt>
                <c:pt idx="869">
                  <c:v>2391.17</c:v>
                </c:pt>
                <c:pt idx="870">
                  <c:v>2388.13</c:v>
                </c:pt>
                <c:pt idx="871">
                  <c:v>2389.52</c:v>
                </c:pt>
                <c:pt idx="872">
                  <c:v>2399.29</c:v>
                </c:pt>
                <c:pt idx="873">
                  <c:v>2399.38</c:v>
                </c:pt>
                <c:pt idx="874">
                  <c:v>2396.92</c:v>
                </c:pt>
                <c:pt idx="875">
                  <c:v>2399.63</c:v>
                </c:pt>
                <c:pt idx="876">
                  <c:v>2394.44</c:v>
                </c:pt>
                <c:pt idx="877">
                  <c:v>2390.9</c:v>
                </c:pt>
                <c:pt idx="878">
                  <c:v>2402.3200000000002</c:v>
                </c:pt>
                <c:pt idx="879">
                  <c:v>2400.67</c:v>
                </c:pt>
                <c:pt idx="880">
                  <c:v>2357.0300000000002</c:v>
                </c:pt>
                <c:pt idx="881">
                  <c:v>2365.7199999999998</c:v>
                </c:pt>
                <c:pt idx="882">
                  <c:v>2381.73</c:v>
                </c:pt>
                <c:pt idx="883">
                  <c:v>2394.02</c:v>
                </c:pt>
                <c:pt idx="884">
                  <c:v>2398.42</c:v>
                </c:pt>
                <c:pt idx="885">
                  <c:v>2404.39</c:v>
                </c:pt>
                <c:pt idx="886">
                  <c:v>2415.0700000000002</c:v>
                </c:pt>
                <c:pt idx="887">
                  <c:v>2415.8200000000002</c:v>
                </c:pt>
                <c:pt idx="888">
                  <c:v>2415.8200000000002</c:v>
                </c:pt>
                <c:pt idx="889">
                  <c:v>2412.91</c:v>
                </c:pt>
                <c:pt idx="890">
                  <c:v>2411.8000000000002</c:v>
                </c:pt>
                <c:pt idx="891">
                  <c:v>2430.06</c:v>
                </c:pt>
                <c:pt idx="892">
                  <c:v>2439.0700000000002</c:v>
                </c:pt>
                <c:pt idx="893">
                  <c:v>2436.1</c:v>
                </c:pt>
                <c:pt idx="894">
                  <c:v>2429.33</c:v>
                </c:pt>
                <c:pt idx="895">
                  <c:v>2433.14</c:v>
                </c:pt>
                <c:pt idx="896">
                  <c:v>2433.79</c:v>
                </c:pt>
                <c:pt idx="897">
                  <c:v>2431.77</c:v>
                </c:pt>
                <c:pt idx="898">
                  <c:v>2429.39</c:v>
                </c:pt>
                <c:pt idx="899">
                  <c:v>2440.35</c:v>
                </c:pt>
                <c:pt idx="900">
                  <c:v>2437.92</c:v>
                </c:pt>
                <c:pt idx="901">
                  <c:v>2432.46</c:v>
                </c:pt>
                <c:pt idx="902">
                  <c:v>2433.15</c:v>
                </c:pt>
                <c:pt idx="903">
                  <c:v>2453.46</c:v>
                </c:pt>
                <c:pt idx="904">
                  <c:v>2437.0300000000002</c:v>
                </c:pt>
                <c:pt idx="905">
                  <c:v>2435.61</c:v>
                </c:pt>
                <c:pt idx="906">
                  <c:v>2434.5</c:v>
                </c:pt>
                <c:pt idx="907">
                  <c:v>2438.3000000000002</c:v>
                </c:pt>
                <c:pt idx="908">
                  <c:v>2439.0700000000002</c:v>
                </c:pt>
                <c:pt idx="909">
                  <c:v>2419.38</c:v>
                </c:pt>
                <c:pt idx="910">
                  <c:v>2440.69</c:v>
                </c:pt>
                <c:pt idx="911">
                  <c:v>2419.6999999999998</c:v>
                </c:pt>
                <c:pt idx="912">
                  <c:v>2423.41</c:v>
                </c:pt>
                <c:pt idx="913">
                  <c:v>2429.0100000000002</c:v>
                </c:pt>
                <c:pt idx="914">
                  <c:v>2429.0100000000002</c:v>
                </c:pt>
                <c:pt idx="915">
                  <c:v>2432.54</c:v>
                </c:pt>
                <c:pt idx="916">
                  <c:v>2409.75</c:v>
                </c:pt>
                <c:pt idx="917">
                  <c:v>2425.1799999999998</c:v>
                </c:pt>
                <c:pt idx="918">
                  <c:v>2427.4299999999998</c:v>
                </c:pt>
                <c:pt idx="919">
                  <c:v>2425.5300000000002</c:v>
                </c:pt>
                <c:pt idx="920">
                  <c:v>2443.25</c:v>
                </c:pt>
                <c:pt idx="921">
                  <c:v>2447.83</c:v>
                </c:pt>
                <c:pt idx="922">
                  <c:v>2459.27</c:v>
                </c:pt>
                <c:pt idx="923">
                  <c:v>2459.14</c:v>
                </c:pt>
                <c:pt idx="924">
                  <c:v>2460.61</c:v>
                </c:pt>
                <c:pt idx="925">
                  <c:v>2473.83</c:v>
                </c:pt>
                <c:pt idx="926">
                  <c:v>2473.4499999999998</c:v>
                </c:pt>
                <c:pt idx="927">
                  <c:v>2472.54</c:v>
                </c:pt>
                <c:pt idx="928">
                  <c:v>2469.91</c:v>
                </c:pt>
                <c:pt idx="929">
                  <c:v>2477.13</c:v>
                </c:pt>
                <c:pt idx="930">
                  <c:v>2477.83</c:v>
                </c:pt>
                <c:pt idx="931">
                  <c:v>2475.42</c:v>
                </c:pt>
                <c:pt idx="932">
                  <c:v>2472.1</c:v>
                </c:pt>
                <c:pt idx="933">
                  <c:v>2470.3000000000002</c:v>
                </c:pt>
                <c:pt idx="934">
                  <c:v>2476.35</c:v>
                </c:pt>
                <c:pt idx="935">
                  <c:v>2477.5700000000002</c:v>
                </c:pt>
                <c:pt idx="936">
                  <c:v>2472.16</c:v>
                </c:pt>
                <c:pt idx="937">
                  <c:v>2476.83</c:v>
                </c:pt>
                <c:pt idx="938">
                  <c:v>2480.91</c:v>
                </c:pt>
                <c:pt idx="939">
                  <c:v>2474.92</c:v>
                </c:pt>
                <c:pt idx="940">
                  <c:v>2474.02</c:v>
                </c:pt>
                <c:pt idx="941">
                  <c:v>2438.21</c:v>
                </c:pt>
                <c:pt idx="942">
                  <c:v>2441.3200000000002</c:v>
                </c:pt>
                <c:pt idx="943">
                  <c:v>2465.84</c:v>
                </c:pt>
                <c:pt idx="944">
                  <c:v>2464.61</c:v>
                </c:pt>
                <c:pt idx="945">
                  <c:v>2468.11</c:v>
                </c:pt>
                <c:pt idx="946">
                  <c:v>2430.0100000000002</c:v>
                </c:pt>
                <c:pt idx="947">
                  <c:v>2425.5500000000002</c:v>
                </c:pt>
                <c:pt idx="948">
                  <c:v>2428.37</c:v>
                </c:pt>
                <c:pt idx="949">
                  <c:v>2452.5100000000002</c:v>
                </c:pt>
                <c:pt idx="950">
                  <c:v>2444.04</c:v>
                </c:pt>
                <c:pt idx="951">
                  <c:v>2438.9699999999998</c:v>
                </c:pt>
                <c:pt idx="952">
                  <c:v>2443.0500000000002</c:v>
                </c:pt>
                <c:pt idx="953">
                  <c:v>2444.2399999999998</c:v>
                </c:pt>
                <c:pt idx="954">
                  <c:v>2446.3000000000002</c:v>
                </c:pt>
                <c:pt idx="955">
                  <c:v>2457.59</c:v>
                </c:pt>
                <c:pt idx="956">
                  <c:v>2471.65</c:v>
                </c:pt>
                <c:pt idx="957">
                  <c:v>2476.5500000000002</c:v>
                </c:pt>
                <c:pt idx="958">
                  <c:v>2476.5500000000002</c:v>
                </c:pt>
                <c:pt idx="959">
                  <c:v>2457.85</c:v>
                </c:pt>
                <c:pt idx="960">
                  <c:v>2465.54</c:v>
                </c:pt>
                <c:pt idx="961">
                  <c:v>2465.1</c:v>
                </c:pt>
                <c:pt idx="962">
                  <c:v>2461.4299999999998</c:v>
                </c:pt>
                <c:pt idx="963">
                  <c:v>2488.11</c:v>
                </c:pt>
                <c:pt idx="964">
                  <c:v>2496.48</c:v>
                </c:pt>
                <c:pt idx="965">
                  <c:v>2498.37</c:v>
                </c:pt>
                <c:pt idx="966">
                  <c:v>2495.62</c:v>
                </c:pt>
                <c:pt idx="967">
                  <c:v>2500.23</c:v>
                </c:pt>
                <c:pt idx="968">
                  <c:v>2503.87</c:v>
                </c:pt>
                <c:pt idx="969">
                  <c:v>2506.65</c:v>
                </c:pt>
                <c:pt idx="970">
                  <c:v>2508.2399999999998</c:v>
                </c:pt>
                <c:pt idx="971">
                  <c:v>2500.6</c:v>
                </c:pt>
                <c:pt idx="972">
                  <c:v>2502.2199999999998</c:v>
                </c:pt>
                <c:pt idx="973">
                  <c:v>2496.66</c:v>
                </c:pt>
                <c:pt idx="974">
                  <c:v>2496.84</c:v>
                </c:pt>
                <c:pt idx="975">
                  <c:v>2507.04</c:v>
                </c:pt>
                <c:pt idx="976">
                  <c:v>2510.06</c:v>
                </c:pt>
                <c:pt idx="977">
                  <c:v>2519.36</c:v>
                </c:pt>
                <c:pt idx="978">
                  <c:v>2529.12</c:v>
                </c:pt>
                <c:pt idx="979">
                  <c:v>2534.58</c:v>
                </c:pt>
                <c:pt idx="980">
                  <c:v>2537.7399999999998</c:v>
                </c:pt>
                <c:pt idx="981">
                  <c:v>2552.0700000000002</c:v>
                </c:pt>
                <c:pt idx="982">
                  <c:v>2549.33</c:v>
                </c:pt>
                <c:pt idx="983">
                  <c:v>2544.73</c:v>
                </c:pt>
                <c:pt idx="984">
                  <c:v>2550.64</c:v>
                </c:pt>
                <c:pt idx="985">
                  <c:v>2555.2399999999998</c:v>
                </c:pt>
                <c:pt idx="986">
                  <c:v>2550.9299999999998</c:v>
                </c:pt>
                <c:pt idx="987">
                  <c:v>2553.17</c:v>
                </c:pt>
                <c:pt idx="988">
                  <c:v>2557.64</c:v>
                </c:pt>
                <c:pt idx="989">
                  <c:v>2559.36</c:v>
                </c:pt>
                <c:pt idx="990">
                  <c:v>2561.2600000000002</c:v>
                </c:pt>
                <c:pt idx="991">
                  <c:v>2562.1</c:v>
                </c:pt>
                <c:pt idx="992">
                  <c:v>2575.21</c:v>
                </c:pt>
                <c:pt idx="993">
                  <c:v>2564.98</c:v>
                </c:pt>
                <c:pt idx="994">
                  <c:v>2569.13</c:v>
                </c:pt>
                <c:pt idx="995">
                  <c:v>2557.15</c:v>
                </c:pt>
                <c:pt idx="996">
                  <c:v>2560.4</c:v>
                </c:pt>
                <c:pt idx="997">
                  <c:v>2581.0700000000002</c:v>
                </c:pt>
                <c:pt idx="998">
                  <c:v>2572.83</c:v>
                </c:pt>
                <c:pt idx="999">
                  <c:v>2575.2600000000002</c:v>
                </c:pt>
                <c:pt idx="1000">
                  <c:v>2579.36</c:v>
                </c:pt>
                <c:pt idx="1001">
                  <c:v>2579.85</c:v>
                </c:pt>
                <c:pt idx="1002">
                  <c:v>2587.84</c:v>
                </c:pt>
                <c:pt idx="1003">
                  <c:v>2591.13</c:v>
                </c:pt>
                <c:pt idx="1004">
                  <c:v>2590.64</c:v>
                </c:pt>
                <c:pt idx="1005">
                  <c:v>2594.38</c:v>
                </c:pt>
                <c:pt idx="1006">
                  <c:v>2584.62</c:v>
                </c:pt>
                <c:pt idx="1007">
                  <c:v>2582.3000000000002</c:v>
                </c:pt>
                <c:pt idx="1008">
                  <c:v>2584.84</c:v>
                </c:pt>
                <c:pt idx="1009">
                  <c:v>2578.87</c:v>
                </c:pt>
                <c:pt idx="1010">
                  <c:v>2564.62</c:v>
                </c:pt>
                <c:pt idx="1011">
                  <c:v>2585.64</c:v>
                </c:pt>
                <c:pt idx="1012">
                  <c:v>2578.85</c:v>
                </c:pt>
                <c:pt idx="1013">
                  <c:v>2582.14</c:v>
                </c:pt>
                <c:pt idx="1014">
                  <c:v>2599.0300000000002</c:v>
                </c:pt>
                <c:pt idx="1015">
                  <c:v>2597.08</c:v>
                </c:pt>
                <c:pt idx="1016">
                  <c:v>2597.08</c:v>
                </c:pt>
                <c:pt idx="1017">
                  <c:v>2602.42</c:v>
                </c:pt>
                <c:pt idx="1018">
                  <c:v>2601.42</c:v>
                </c:pt>
                <c:pt idx="1019">
                  <c:v>2627.04</c:v>
                </c:pt>
                <c:pt idx="1020">
                  <c:v>2626.07</c:v>
                </c:pt>
                <c:pt idx="1021">
                  <c:v>2647.58</c:v>
                </c:pt>
                <c:pt idx="1022">
                  <c:v>2642.22</c:v>
                </c:pt>
                <c:pt idx="1023">
                  <c:v>2639.44</c:v>
                </c:pt>
                <c:pt idx="1024">
                  <c:v>2629.57</c:v>
                </c:pt>
                <c:pt idx="1025">
                  <c:v>2629.27</c:v>
                </c:pt>
                <c:pt idx="1026">
                  <c:v>2636.98</c:v>
                </c:pt>
                <c:pt idx="1027">
                  <c:v>2651.5</c:v>
                </c:pt>
                <c:pt idx="1028">
                  <c:v>2659.99</c:v>
                </c:pt>
                <c:pt idx="1029">
                  <c:v>2664.11</c:v>
                </c:pt>
                <c:pt idx="1030">
                  <c:v>2662.85</c:v>
                </c:pt>
                <c:pt idx="1031">
                  <c:v>2652.01</c:v>
                </c:pt>
                <c:pt idx="1032">
                  <c:v>2675.81</c:v>
                </c:pt>
                <c:pt idx="1033">
                  <c:v>2690.16</c:v>
                </c:pt>
                <c:pt idx="1034">
                  <c:v>2681.47</c:v>
                </c:pt>
                <c:pt idx="1035">
                  <c:v>2679.25</c:v>
                </c:pt>
                <c:pt idx="1036">
                  <c:v>2684.57</c:v>
                </c:pt>
                <c:pt idx="1037">
                  <c:v>2683.34</c:v>
                </c:pt>
                <c:pt idx="1038">
                  <c:v>2683.34</c:v>
                </c:pt>
                <c:pt idx="1039">
                  <c:v>2680.5</c:v>
                </c:pt>
                <c:pt idx="1040">
                  <c:v>2682.62</c:v>
                </c:pt>
                <c:pt idx="1041">
                  <c:v>2687.54</c:v>
                </c:pt>
                <c:pt idx="1042">
                  <c:v>2673.61</c:v>
                </c:pt>
                <c:pt idx="1043">
                  <c:v>2673.61</c:v>
                </c:pt>
                <c:pt idx="1044">
                  <c:v>2695.81</c:v>
                </c:pt>
                <c:pt idx="1045">
                  <c:v>2713.06</c:v>
                </c:pt>
                <c:pt idx="1046">
                  <c:v>2723.99</c:v>
                </c:pt>
                <c:pt idx="1047">
                  <c:v>2743.15</c:v>
                </c:pt>
                <c:pt idx="1048">
                  <c:v>2747.71</c:v>
                </c:pt>
                <c:pt idx="1049">
                  <c:v>2751.29</c:v>
                </c:pt>
                <c:pt idx="1050">
                  <c:v>2748.23</c:v>
                </c:pt>
                <c:pt idx="1051">
                  <c:v>2767.56</c:v>
                </c:pt>
                <c:pt idx="1052">
                  <c:v>2786.24</c:v>
                </c:pt>
                <c:pt idx="1053">
                  <c:v>2786.24</c:v>
                </c:pt>
                <c:pt idx="1054">
                  <c:v>2776.42</c:v>
                </c:pt>
                <c:pt idx="1055">
                  <c:v>2802.56</c:v>
                </c:pt>
                <c:pt idx="1056">
                  <c:v>2798.03</c:v>
                </c:pt>
                <c:pt idx="1057">
                  <c:v>2810.3</c:v>
                </c:pt>
                <c:pt idx="1058">
                  <c:v>2832.97</c:v>
                </c:pt>
                <c:pt idx="1059">
                  <c:v>2839.13</c:v>
                </c:pt>
                <c:pt idx="1060">
                  <c:v>2837.54</c:v>
                </c:pt>
                <c:pt idx="1061">
                  <c:v>2839.25</c:v>
                </c:pt>
                <c:pt idx="1062">
                  <c:v>2872.87</c:v>
                </c:pt>
                <c:pt idx="1063">
                  <c:v>2853.53</c:v>
                </c:pt>
                <c:pt idx="1064">
                  <c:v>2822.43</c:v>
                </c:pt>
                <c:pt idx="1065">
                  <c:v>2823.81</c:v>
                </c:pt>
                <c:pt idx="1066">
                  <c:v>2821.98</c:v>
                </c:pt>
                <c:pt idx="1067">
                  <c:v>2762.13</c:v>
                </c:pt>
                <c:pt idx="1068">
                  <c:v>2648.94</c:v>
                </c:pt>
                <c:pt idx="1069">
                  <c:v>2695.14</c:v>
                </c:pt>
                <c:pt idx="1070">
                  <c:v>2681.66</c:v>
                </c:pt>
                <c:pt idx="1071">
                  <c:v>2581</c:v>
                </c:pt>
                <c:pt idx="1072">
                  <c:v>2619.5500000000002</c:v>
                </c:pt>
                <c:pt idx="1073">
                  <c:v>2656</c:v>
                </c:pt>
                <c:pt idx="1074">
                  <c:v>2662.94</c:v>
                </c:pt>
                <c:pt idx="1075">
                  <c:v>2698.63</c:v>
                </c:pt>
                <c:pt idx="1076">
                  <c:v>2731.2</c:v>
                </c:pt>
                <c:pt idx="1077">
                  <c:v>2732.22</c:v>
                </c:pt>
                <c:pt idx="1078">
                  <c:v>2732.22</c:v>
                </c:pt>
                <c:pt idx="1079">
                  <c:v>2716.26</c:v>
                </c:pt>
                <c:pt idx="1080">
                  <c:v>2701.33</c:v>
                </c:pt>
                <c:pt idx="1081">
                  <c:v>2703.96</c:v>
                </c:pt>
                <c:pt idx="1082">
                  <c:v>2747.3</c:v>
                </c:pt>
                <c:pt idx="1083">
                  <c:v>2779.6</c:v>
                </c:pt>
                <c:pt idx="1084">
                  <c:v>2744.28</c:v>
                </c:pt>
                <c:pt idx="1085">
                  <c:v>2713.83</c:v>
                </c:pt>
                <c:pt idx="1086">
                  <c:v>2677.67</c:v>
                </c:pt>
                <c:pt idx="1087">
                  <c:v>2691.25</c:v>
                </c:pt>
                <c:pt idx="1088">
                  <c:v>2720.94</c:v>
                </c:pt>
                <c:pt idx="1089">
                  <c:v>2728.12</c:v>
                </c:pt>
                <c:pt idx="1090">
                  <c:v>2726.8</c:v>
                </c:pt>
                <c:pt idx="1091">
                  <c:v>2738.97</c:v>
                </c:pt>
                <c:pt idx="1092">
                  <c:v>2786.57</c:v>
                </c:pt>
                <c:pt idx="1093">
                  <c:v>2783.02</c:v>
                </c:pt>
                <c:pt idx="1094">
                  <c:v>2765.31</c:v>
                </c:pt>
                <c:pt idx="1095">
                  <c:v>2749.48</c:v>
                </c:pt>
                <c:pt idx="1096">
                  <c:v>2747.33</c:v>
                </c:pt>
                <c:pt idx="1097">
                  <c:v>2752.01</c:v>
                </c:pt>
                <c:pt idx="1098">
                  <c:v>2712.92</c:v>
                </c:pt>
                <c:pt idx="1099">
                  <c:v>2716.94</c:v>
                </c:pt>
                <c:pt idx="1100">
                  <c:v>2711.93</c:v>
                </c:pt>
                <c:pt idx="1101">
                  <c:v>2643.69</c:v>
                </c:pt>
                <c:pt idx="1102">
                  <c:v>2588.2600000000002</c:v>
                </c:pt>
                <c:pt idx="1103">
                  <c:v>2658.55</c:v>
                </c:pt>
                <c:pt idx="1104">
                  <c:v>2612.62</c:v>
                </c:pt>
                <c:pt idx="1105">
                  <c:v>2605</c:v>
                </c:pt>
                <c:pt idx="1106">
                  <c:v>2640.87</c:v>
                </c:pt>
                <c:pt idx="1107">
                  <c:v>2640.87</c:v>
                </c:pt>
                <c:pt idx="1108">
                  <c:v>2581.88</c:v>
                </c:pt>
                <c:pt idx="1109">
                  <c:v>2614.4499999999998</c:v>
                </c:pt>
                <c:pt idx="1110">
                  <c:v>2644.69</c:v>
                </c:pt>
                <c:pt idx="1111">
                  <c:v>2662.84</c:v>
                </c:pt>
                <c:pt idx="1112">
                  <c:v>2604.4699999999998</c:v>
                </c:pt>
                <c:pt idx="1113">
                  <c:v>2613.16</c:v>
                </c:pt>
                <c:pt idx="1114">
                  <c:v>2656.87</c:v>
                </c:pt>
                <c:pt idx="1115">
                  <c:v>2642.19</c:v>
                </c:pt>
                <c:pt idx="1116">
                  <c:v>2663.99</c:v>
                </c:pt>
                <c:pt idx="1117">
                  <c:v>2656.3</c:v>
                </c:pt>
                <c:pt idx="1118">
                  <c:v>2677.84</c:v>
                </c:pt>
                <c:pt idx="1119">
                  <c:v>2706.39</c:v>
                </c:pt>
                <c:pt idx="1120">
                  <c:v>2708.64</c:v>
                </c:pt>
                <c:pt idx="1121">
                  <c:v>2693.13</c:v>
                </c:pt>
                <c:pt idx="1122">
                  <c:v>2670.14</c:v>
                </c:pt>
                <c:pt idx="1123">
                  <c:v>2670.29</c:v>
                </c:pt>
                <c:pt idx="1124">
                  <c:v>2634.56</c:v>
                </c:pt>
                <c:pt idx="1125">
                  <c:v>2639.4</c:v>
                </c:pt>
                <c:pt idx="1126">
                  <c:v>2666.94</c:v>
                </c:pt>
                <c:pt idx="1127">
                  <c:v>2669.91</c:v>
                </c:pt>
                <c:pt idx="1128">
                  <c:v>2648.05</c:v>
                </c:pt>
                <c:pt idx="1129">
                  <c:v>2654.8</c:v>
                </c:pt>
                <c:pt idx="1130">
                  <c:v>2635.67</c:v>
                </c:pt>
                <c:pt idx="1131">
                  <c:v>2629.73</c:v>
                </c:pt>
                <c:pt idx="1132">
                  <c:v>2663.42</c:v>
                </c:pt>
                <c:pt idx="1133">
                  <c:v>2672.63</c:v>
                </c:pt>
                <c:pt idx="1134">
                  <c:v>2671.92</c:v>
                </c:pt>
                <c:pt idx="1135">
                  <c:v>2697.79</c:v>
                </c:pt>
                <c:pt idx="1136">
                  <c:v>2723.07</c:v>
                </c:pt>
                <c:pt idx="1137">
                  <c:v>2727.72</c:v>
                </c:pt>
                <c:pt idx="1138">
                  <c:v>2730.13</c:v>
                </c:pt>
                <c:pt idx="1139">
                  <c:v>2711.45</c:v>
                </c:pt>
                <c:pt idx="1140">
                  <c:v>2722.46</c:v>
                </c:pt>
                <c:pt idx="1141">
                  <c:v>2720.13</c:v>
                </c:pt>
                <c:pt idx="1142">
                  <c:v>2712.97</c:v>
                </c:pt>
                <c:pt idx="1143">
                  <c:v>2733.01</c:v>
                </c:pt>
                <c:pt idx="1144">
                  <c:v>2724.44</c:v>
                </c:pt>
                <c:pt idx="1145">
                  <c:v>2733.29</c:v>
                </c:pt>
                <c:pt idx="1146">
                  <c:v>2727.76</c:v>
                </c:pt>
                <c:pt idx="1147">
                  <c:v>2721.33</c:v>
                </c:pt>
                <c:pt idx="1148">
                  <c:v>2721.33</c:v>
                </c:pt>
                <c:pt idx="1149">
                  <c:v>2689.86</c:v>
                </c:pt>
                <c:pt idx="1150">
                  <c:v>2724.01</c:v>
                </c:pt>
                <c:pt idx="1151">
                  <c:v>2705.27</c:v>
                </c:pt>
                <c:pt idx="1152">
                  <c:v>2734.62</c:v>
                </c:pt>
                <c:pt idx="1153">
                  <c:v>2746.87</c:v>
                </c:pt>
                <c:pt idx="1154">
                  <c:v>2748.8</c:v>
                </c:pt>
                <c:pt idx="1155">
                  <c:v>2772.35</c:v>
                </c:pt>
                <c:pt idx="1156">
                  <c:v>2770.37</c:v>
                </c:pt>
                <c:pt idx="1157">
                  <c:v>2779.03</c:v>
                </c:pt>
                <c:pt idx="1158">
                  <c:v>2782</c:v>
                </c:pt>
                <c:pt idx="1159">
                  <c:v>2786.85</c:v>
                </c:pt>
                <c:pt idx="1160">
                  <c:v>2775.63</c:v>
                </c:pt>
                <c:pt idx="1161">
                  <c:v>2782.49</c:v>
                </c:pt>
                <c:pt idx="1162">
                  <c:v>2779.66</c:v>
                </c:pt>
                <c:pt idx="1163">
                  <c:v>2773.75</c:v>
                </c:pt>
                <c:pt idx="1164">
                  <c:v>2762.59</c:v>
                </c:pt>
                <c:pt idx="1165">
                  <c:v>2767.32</c:v>
                </c:pt>
                <c:pt idx="1166">
                  <c:v>2749.76</c:v>
                </c:pt>
                <c:pt idx="1167">
                  <c:v>2754.88</c:v>
                </c:pt>
                <c:pt idx="1168">
                  <c:v>2717.07</c:v>
                </c:pt>
                <c:pt idx="1169">
                  <c:v>2723.06</c:v>
                </c:pt>
                <c:pt idx="1170">
                  <c:v>2699.63</c:v>
                </c:pt>
                <c:pt idx="1171">
                  <c:v>2716.31</c:v>
                </c:pt>
                <c:pt idx="1172">
                  <c:v>2718.37</c:v>
                </c:pt>
                <c:pt idx="1173">
                  <c:v>2726.71</c:v>
                </c:pt>
                <c:pt idx="1174">
                  <c:v>2713.22</c:v>
                </c:pt>
                <c:pt idx="1175">
                  <c:v>2713.22</c:v>
                </c:pt>
                <c:pt idx="1176">
                  <c:v>2736.61</c:v>
                </c:pt>
                <c:pt idx="1177">
                  <c:v>2759.82</c:v>
                </c:pt>
                <c:pt idx="1178">
                  <c:v>2784.17</c:v>
                </c:pt>
                <c:pt idx="1179">
                  <c:v>2793.84</c:v>
                </c:pt>
                <c:pt idx="1180">
                  <c:v>2774.02</c:v>
                </c:pt>
                <c:pt idx="1181">
                  <c:v>2798.29</c:v>
                </c:pt>
                <c:pt idx="1182">
                  <c:v>2801.31</c:v>
                </c:pt>
                <c:pt idx="1183">
                  <c:v>2798.43</c:v>
                </c:pt>
                <c:pt idx="1184">
                  <c:v>2809.55</c:v>
                </c:pt>
                <c:pt idx="1185">
                  <c:v>2815.62</c:v>
                </c:pt>
                <c:pt idx="1186">
                  <c:v>2804.49</c:v>
                </c:pt>
                <c:pt idx="1187">
                  <c:v>2801.83</c:v>
                </c:pt>
                <c:pt idx="1188">
                  <c:v>2806.98</c:v>
                </c:pt>
                <c:pt idx="1189">
                  <c:v>2820.4</c:v>
                </c:pt>
                <c:pt idx="1190">
                  <c:v>2846.07</c:v>
                </c:pt>
                <c:pt idx="1191">
                  <c:v>2837.44</c:v>
                </c:pt>
                <c:pt idx="1192">
                  <c:v>2818.82</c:v>
                </c:pt>
                <c:pt idx="1193">
                  <c:v>2802.6</c:v>
                </c:pt>
                <c:pt idx="1194">
                  <c:v>2816.29</c:v>
                </c:pt>
                <c:pt idx="1195">
                  <c:v>2813.36</c:v>
                </c:pt>
                <c:pt idx="1196">
                  <c:v>2827.22</c:v>
                </c:pt>
                <c:pt idx="1197">
                  <c:v>2840.35</c:v>
                </c:pt>
                <c:pt idx="1198">
                  <c:v>2850.4</c:v>
                </c:pt>
                <c:pt idx="1199">
                  <c:v>2858.45</c:v>
                </c:pt>
                <c:pt idx="1200">
                  <c:v>2857.7</c:v>
                </c:pt>
                <c:pt idx="1201">
                  <c:v>2853.58</c:v>
                </c:pt>
                <c:pt idx="1202">
                  <c:v>2833.28</c:v>
                </c:pt>
                <c:pt idx="1203">
                  <c:v>2821.93</c:v>
                </c:pt>
                <c:pt idx="1204">
                  <c:v>2839.96</c:v>
                </c:pt>
                <c:pt idx="1205">
                  <c:v>2818.37</c:v>
                </c:pt>
                <c:pt idx="1206">
                  <c:v>2840.69</c:v>
                </c:pt>
                <c:pt idx="1207">
                  <c:v>2850.13</c:v>
                </c:pt>
                <c:pt idx="1208">
                  <c:v>2857.05</c:v>
                </c:pt>
                <c:pt idx="1209">
                  <c:v>2862.96</c:v>
                </c:pt>
                <c:pt idx="1210">
                  <c:v>2861.82</c:v>
                </c:pt>
                <c:pt idx="1211">
                  <c:v>2856.98</c:v>
                </c:pt>
                <c:pt idx="1212">
                  <c:v>2874.69</c:v>
                </c:pt>
                <c:pt idx="1213">
                  <c:v>2896.74</c:v>
                </c:pt>
                <c:pt idx="1214">
                  <c:v>2897.52</c:v>
                </c:pt>
                <c:pt idx="1215">
                  <c:v>2914.04</c:v>
                </c:pt>
                <c:pt idx="1216">
                  <c:v>2901.13</c:v>
                </c:pt>
                <c:pt idx="1217">
                  <c:v>2901.52</c:v>
                </c:pt>
                <c:pt idx="1218">
                  <c:v>2901.52</c:v>
                </c:pt>
                <c:pt idx="1219">
                  <c:v>2896.72</c:v>
                </c:pt>
                <c:pt idx="1220">
                  <c:v>2888.6</c:v>
                </c:pt>
                <c:pt idx="1221">
                  <c:v>2878.05</c:v>
                </c:pt>
                <c:pt idx="1222">
                  <c:v>2871.68</c:v>
                </c:pt>
                <c:pt idx="1223">
                  <c:v>2877.13</c:v>
                </c:pt>
                <c:pt idx="1224">
                  <c:v>2887.89</c:v>
                </c:pt>
                <c:pt idx="1225">
                  <c:v>2888.92</c:v>
                </c:pt>
                <c:pt idx="1226">
                  <c:v>2904.18</c:v>
                </c:pt>
                <c:pt idx="1227">
                  <c:v>2904.98</c:v>
                </c:pt>
                <c:pt idx="1228">
                  <c:v>2888.8</c:v>
                </c:pt>
                <c:pt idx="1229">
                  <c:v>2904.31</c:v>
                </c:pt>
                <c:pt idx="1230">
                  <c:v>2907.95</c:v>
                </c:pt>
                <c:pt idx="1231">
                  <c:v>2930.75</c:v>
                </c:pt>
                <c:pt idx="1232">
                  <c:v>2929.67</c:v>
                </c:pt>
                <c:pt idx="1233">
                  <c:v>2919.37</c:v>
                </c:pt>
                <c:pt idx="1234">
                  <c:v>2915.56</c:v>
                </c:pt>
                <c:pt idx="1235">
                  <c:v>2905.97</c:v>
                </c:pt>
                <c:pt idx="1236">
                  <c:v>2914</c:v>
                </c:pt>
                <c:pt idx="1237">
                  <c:v>2913.98</c:v>
                </c:pt>
                <c:pt idx="1238">
                  <c:v>2924.59</c:v>
                </c:pt>
                <c:pt idx="1239">
                  <c:v>2923.43</c:v>
                </c:pt>
                <c:pt idx="1240">
                  <c:v>2925.51</c:v>
                </c:pt>
                <c:pt idx="1241">
                  <c:v>2901.61</c:v>
                </c:pt>
                <c:pt idx="1242">
                  <c:v>2885.57</c:v>
                </c:pt>
                <c:pt idx="1243">
                  <c:v>2884.43</c:v>
                </c:pt>
                <c:pt idx="1244">
                  <c:v>2880.34</c:v>
                </c:pt>
                <c:pt idx="1245">
                  <c:v>2785.68</c:v>
                </c:pt>
                <c:pt idx="1246">
                  <c:v>2728.37</c:v>
                </c:pt>
                <c:pt idx="1247">
                  <c:v>2767.13</c:v>
                </c:pt>
                <c:pt idx="1248">
                  <c:v>2750.79</c:v>
                </c:pt>
                <c:pt idx="1249">
                  <c:v>2809.92</c:v>
                </c:pt>
                <c:pt idx="1250">
                  <c:v>2809.21</c:v>
                </c:pt>
                <c:pt idx="1251">
                  <c:v>2768.78</c:v>
                </c:pt>
                <c:pt idx="1252">
                  <c:v>2767.78</c:v>
                </c:pt>
                <c:pt idx="1253">
                  <c:v>2755.88</c:v>
                </c:pt>
                <c:pt idx="1254">
                  <c:v>2740.69</c:v>
                </c:pt>
                <c:pt idx="1255">
                  <c:v>2656.1</c:v>
                </c:pt>
                <c:pt idx="1256">
                  <c:v>2705.57</c:v>
                </c:pt>
                <c:pt idx="1257">
                  <c:v>2658.69</c:v>
                </c:pt>
                <c:pt idx="1258">
                  <c:v>2641.25</c:v>
                </c:pt>
                <c:pt idx="1259">
                  <c:v>2682.63</c:v>
                </c:pt>
                <c:pt idx="1260">
                  <c:v>2711.74</c:v>
                </c:pt>
                <c:pt idx="1261">
                  <c:v>2740.37</c:v>
                </c:pt>
                <c:pt idx="1262">
                  <c:v>2723.06</c:v>
                </c:pt>
                <c:pt idx="1263">
                  <c:v>2738.31</c:v>
                </c:pt>
                <c:pt idx="1264">
                  <c:v>2755.45</c:v>
                </c:pt>
                <c:pt idx="1265">
                  <c:v>2813.89</c:v>
                </c:pt>
                <c:pt idx="1266">
                  <c:v>2806.83</c:v>
                </c:pt>
                <c:pt idx="1267">
                  <c:v>2781.01</c:v>
                </c:pt>
                <c:pt idx="1268">
                  <c:v>2726.22</c:v>
                </c:pt>
                <c:pt idx="1269">
                  <c:v>2722.18</c:v>
                </c:pt>
                <c:pt idx="1270">
                  <c:v>2701.58</c:v>
                </c:pt>
                <c:pt idx="1271">
                  <c:v>2730.2</c:v>
                </c:pt>
                <c:pt idx="1272">
                  <c:v>2736.27</c:v>
                </c:pt>
                <c:pt idx="1273">
                  <c:v>2690.73</c:v>
                </c:pt>
                <c:pt idx="1274">
                  <c:v>2641.89</c:v>
                </c:pt>
                <c:pt idx="1275">
                  <c:v>2649.93</c:v>
                </c:pt>
                <c:pt idx="1276">
                  <c:v>2649.93</c:v>
                </c:pt>
                <c:pt idx="1277">
                  <c:v>2632.56</c:v>
                </c:pt>
                <c:pt idx="1278">
                  <c:v>2673.45</c:v>
                </c:pt>
                <c:pt idx="1279">
                  <c:v>2682.17</c:v>
                </c:pt>
                <c:pt idx="1280">
                  <c:v>2743.79</c:v>
                </c:pt>
                <c:pt idx="1281">
                  <c:v>2737.76</c:v>
                </c:pt>
                <c:pt idx="1282">
                  <c:v>2760.17</c:v>
                </c:pt>
                <c:pt idx="1283">
                  <c:v>2790.37</c:v>
                </c:pt>
                <c:pt idx="1284">
                  <c:v>2700.06</c:v>
                </c:pt>
                <c:pt idx="1285">
                  <c:v>2700.06</c:v>
                </c:pt>
                <c:pt idx="1286">
                  <c:v>2695.95</c:v>
                </c:pt>
                <c:pt idx="1287">
                  <c:v>2633.08</c:v>
                </c:pt>
                <c:pt idx="1288">
                  <c:v>2637.72</c:v>
                </c:pt>
                <c:pt idx="1289">
                  <c:v>2636.78</c:v>
                </c:pt>
                <c:pt idx="1290">
                  <c:v>2651.07</c:v>
                </c:pt>
                <c:pt idx="1291">
                  <c:v>2650.54</c:v>
                </c:pt>
                <c:pt idx="1292">
                  <c:v>2599.9499999999998</c:v>
                </c:pt>
                <c:pt idx="1293">
                  <c:v>2545.94</c:v>
                </c:pt>
                <c:pt idx="1294">
                  <c:v>2546.16</c:v>
                </c:pt>
                <c:pt idx="1295">
                  <c:v>2506.96</c:v>
                </c:pt>
                <c:pt idx="1296">
                  <c:v>2467.42</c:v>
                </c:pt>
                <c:pt idx="1297">
                  <c:v>2416.62</c:v>
                </c:pt>
                <c:pt idx="1298">
                  <c:v>2351.1</c:v>
                </c:pt>
                <c:pt idx="1299">
                  <c:v>2351.1</c:v>
                </c:pt>
                <c:pt idx="1300">
                  <c:v>2467.6999999999998</c:v>
                </c:pt>
                <c:pt idx="1301">
                  <c:v>2488.83</c:v>
                </c:pt>
                <c:pt idx="1302">
                  <c:v>2485.7399999999998</c:v>
                </c:pt>
                <c:pt idx="1303">
                  <c:v>2506.85</c:v>
                </c:pt>
                <c:pt idx="1304">
                  <c:v>2506.85</c:v>
                </c:pt>
                <c:pt idx="1305">
                  <c:v>2510.0300000000002</c:v>
                </c:pt>
                <c:pt idx="1306">
                  <c:v>2447.89</c:v>
                </c:pt>
                <c:pt idx="1307">
                  <c:v>2531.94</c:v>
                </c:pt>
                <c:pt idx="1308">
                  <c:v>2549.69</c:v>
                </c:pt>
                <c:pt idx="1309">
                  <c:v>2574.41</c:v>
                </c:pt>
                <c:pt idx="1310">
                  <c:v>2584.96</c:v>
                </c:pt>
                <c:pt idx="1311">
                  <c:v>2596.64</c:v>
                </c:pt>
                <c:pt idx="1312">
                  <c:v>2596.2600000000002</c:v>
                </c:pt>
                <c:pt idx="1313">
                  <c:v>2582.61</c:v>
                </c:pt>
                <c:pt idx="1314">
                  <c:v>2610.3000000000002</c:v>
                </c:pt>
                <c:pt idx="1315">
                  <c:v>2616.1</c:v>
                </c:pt>
                <c:pt idx="1316">
                  <c:v>2635.96</c:v>
                </c:pt>
                <c:pt idx="1317">
                  <c:v>2670.71</c:v>
                </c:pt>
                <c:pt idx="1318">
                  <c:v>2670.71</c:v>
                </c:pt>
                <c:pt idx="1319">
                  <c:v>2632.9</c:v>
                </c:pt>
                <c:pt idx="1320">
                  <c:v>2638.7</c:v>
                </c:pt>
                <c:pt idx="1321">
                  <c:v>2642.33</c:v>
                </c:pt>
                <c:pt idx="1322">
                  <c:v>2664.76</c:v>
                </c:pt>
                <c:pt idx="1323">
                  <c:v>2643.85</c:v>
                </c:pt>
                <c:pt idx="1324">
                  <c:v>2640</c:v>
                </c:pt>
                <c:pt idx="1325">
                  <c:v>2681.05</c:v>
                </c:pt>
                <c:pt idx="1326">
                  <c:v>2704.1</c:v>
                </c:pt>
                <c:pt idx="1327">
                  <c:v>2706.53</c:v>
                </c:pt>
                <c:pt idx="1328">
                  <c:v>2724.87</c:v>
                </c:pt>
                <c:pt idx="1329">
                  <c:v>2737.7</c:v>
                </c:pt>
                <c:pt idx="1330">
                  <c:v>2731.61</c:v>
                </c:pt>
                <c:pt idx="1331">
                  <c:v>2706.05</c:v>
                </c:pt>
                <c:pt idx="1332">
                  <c:v>2707.88</c:v>
                </c:pt>
                <c:pt idx="1333">
                  <c:v>2709.8</c:v>
                </c:pt>
                <c:pt idx="1334">
                  <c:v>2744.73</c:v>
                </c:pt>
                <c:pt idx="1335">
                  <c:v>2753.03</c:v>
                </c:pt>
                <c:pt idx="1336">
                  <c:v>2745.73</c:v>
                </c:pt>
                <c:pt idx="1337">
                  <c:v>2775.6</c:v>
                </c:pt>
                <c:pt idx="1338">
                  <c:v>2775.6</c:v>
                </c:pt>
                <c:pt idx="1339">
                  <c:v>2779.76</c:v>
                </c:pt>
                <c:pt idx="1340">
                  <c:v>2784.7</c:v>
                </c:pt>
                <c:pt idx="1341">
                  <c:v>2774.88</c:v>
                </c:pt>
                <c:pt idx="1342">
                  <c:v>2792.67</c:v>
                </c:pt>
                <c:pt idx="1343">
                  <c:v>2796.11</c:v>
                </c:pt>
                <c:pt idx="1344">
                  <c:v>2793.9</c:v>
                </c:pt>
                <c:pt idx="1345">
                  <c:v>2792.38</c:v>
                </c:pt>
                <c:pt idx="1346">
                  <c:v>2784.49</c:v>
                </c:pt>
                <c:pt idx="1347">
                  <c:v>2803.69</c:v>
                </c:pt>
                <c:pt idx="1348">
                  <c:v>2792.81</c:v>
                </c:pt>
                <c:pt idx="1349">
                  <c:v>2789.65</c:v>
                </c:pt>
                <c:pt idx="1350">
                  <c:v>2771.45</c:v>
                </c:pt>
                <c:pt idx="1351">
                  <c:v>2748.93</c:v>
                </c:pt>
                <c:pt idx="1352">
                  <c:v>2743.07</c:v>
                </c:pt>
                <c:pt idx="1353">
                  <c:v>2783.3</c:v>
                </c:pt>
                <c:pt idx="1354">
                  <c:v>2791.52</c:v>
                </c:pt>
                <c:pt idx="1355">
                  <c:v>2810.92</c:v>
                </c:pt>
                <c:pt idx="1356">
                  <c:v>2808.48</c:v>
                </c:pt>
                <c:pt idx="1357">
                  <c:v>2822.48</c:v>
                </c:pt>
                <c:pt idx="1358">
                  <c:v>2832.94</c:v>
                </c:pt>
                <c:pt idx="1359">
                  <c:v>2832.57</c:v>
                </c:pt>
                <c:pt idx="1360">
                  <c:v>2824.23</c:v>
                </c:pt>
                <c:pt idx="1361">
                  <c:v>2854.88</c:v>
                </c:pt>
                <c:pt idx="1362">
                  <c:v>2800.71</c:v>
                </c:pt>
                <c:pt idx="1363">
                  <c:v>2798.36</c:v>
                </c:pt>
                <c:pt idx="1364">
                  <c:v>2818.46</c:v>
                </c:pt>
                <c:pt idx="1365">
                  <c:v>2805.37</c:v>
                </c:pt>
                <c:pt idx="1366">
                  <c:v>2815.44</c:v>
                </c:pt>
                <c:pt idx="1367">
                  <c:v>2834.4</c:v>
                </c:pt>
                <c:pt idx="1368">
                  <c:v>2867.19</c:v>
                </c:pt>
                <c:pt idx="1369">
                  <c:v>2867.24</c:v>
                </c:pt>
                <c:pt idx="1370">
                  <c:v>2873.4</c:v>
                </c:pt>
                <c:pt idx="1371">
                  <c:v>2879.39</c:v>
                </c:pt>
                <c:pt idx="1372">
                  <c:v>2892.74</c:v>
                </c:pt>
                <c:pt idx="1373">
                  <c:v>2895.77</c:v>
                </c:pt>
                <c:pt idx="1374">
                  <c:v>2878.2</c:v>
                </c:pt>
                <c:pt idx="1375">
                  <c:v>2888.21</c:v>
                </c:pt>
                <c:pt idx="1376">
                  <c:v>2888.32</c:v>
                </c:pt>
                <c:pt idx="1377">
                  <c:v>2907.41</c:v>
                </c:pt>
                <c:pt idx="1378">
                  <c:v>2905.58</c:v>
                </c:pt>
                <c:pt idx="1379">
                  <c:v>2907.06</c:v>
                </c:pt>
                <c:pt idx="1380">
                  <c:v>2900.45</c:v>
                </c:pt>
                <c:pt idx="1381">
                  <c:v>2905.03</c:v>
                </c:pt>
                <c:pt idx="1382">
                  <c:v>2905.03</c:v>
                </c:pt>
                <c:pt idx="1383">
                  <c:v>2907.97</c:v>
                </c:pt>
                <c:pt idx="1384">
                  <c:v>2933.68</c:v>
                </c:pt>
                <c:pt idx="1385">
                  <c:v>2927.25</c:v>
                </c:pt>
                <c:pt idx="1386">
                  <c:v>2926.17</c:v>
                </c:pt>
                <c:pt idx="1387">
                  <c:v>2939.88</c:v>
                </c:pt>
                <c:pt idx="1388">
                  <c:v>2943.03</c:v>
                </c:pt>
                <c:pt idx="1389">
                  <c:v>2945.83</c:v>
                </c:pt>
                <c:pt idx="1390">
                  <c:v>2923.73</c:v>
                </c:pt>
                <c:pt idx="1391">
                  <c:v>2917.52</c:v>
                </c:pt>
                <c:pt idx="1392">
                  <c:v>2945.64</c:v>
                </c:pt>
                <c:pt idx="1393">
                  <c:v>2932.47</c:v>
                </c:pt>
                <c:pt idx="1394">
                  <c:v>2884.05</c:v>
                </c:pt>
                <c:pt idx="1395">
                  <c:v>2879.42</c:v>
                </c:pt>
                <c:pt idx="1396">
                  <c:v>2870.72</c:v>
                </c:pt>
                <c:pt idx="1397">
                  <c:v>2881.4</c:v>
                </c:pt>
                <c:pt idx="1398">
                  <c:v>2811.87</c:v>
                </c:pt>
                <c:pt idx="1399">
                  <c:v>2834.41</c:v>
                </c:pt>
                <c:pt idx="1400">
                  <c:v>2850.96</c:v>
                </c:pt>
                <c:pt idx="1401">
                  <c:v>2876.32</c:v>
                </c:pt>
                <c:pt idx="1402">
                  <c:v>2859.53</c:v>
                </c:pt>
                <c:pt idx="1403">
                  <c:v>2840.23</c:v>
                </c:pt>
                <c:pt idx="1404">
                  <c:v>2864.36</c:v>
                </c:pt>
                <c:pt idx="1405">
                  <c:v>2856.27</c:v>
                </c:pt>
                <c:pt idx="1406">
                  <c:v>2822.24</c:v>
                </c:pt>
                <c:pt idx="1407">
                  <c:v>2826.06</c:v>
                </c:pt>
                <c:pt idx="1408">
                  <c:v>2826.06</c:v>
                </c:pt>
                <c:pt idx="1409">
                  <c:v>2802.39</c:v>
                </c:pt>
                <c:pt idx="1410">
                  <c:v>2783.02</c:v>
                </c:pt>
                <c:pt idx="1411">
                  <c:v>2788.86</c:v>
                </c:pt>
                <c:pt idx="1412">
                  <c:v>2752.06</c:v>
                </c:pt>
                <c:pt idx="1413">
                  <c:v>2744.45</c:v>
                </c:pt>
                <c:pt idx="1414">
                  <c:v>2803.27</c:v>
                </c:pt>
                <c:pt idx="1415">
                  <c:v>2826.15</c:v>
                </c:pt>
                <c:pt idx="1416">
                  <c:v>2843.49</c:v>
                </c:pt>
                <c:pt idx="1417">
                  <c:v>2873.34</c:v>
                </c:pt>
                <c:pt idx="1418">
                  <c:v>2886.73</c:v>
                </c:pt>
                <c:pt idx="1419">
                  <c:v>2885.72</c:v>
                </c:pt>
                <c:pt idx="1420">
                  <c:v>2879.84</c:v>
                </c:pt>
                <c:pt idx="1421">
                  <c:v>2891.64</c:v>
                </c:pt>
                <c:pt idx="1422">
                  <c:v>2886.98</c:v>
                </c:pt>
                <c:pt idx="1423">
                  <c:v>2889.67</c:v>
                </c:pt>
                <c:pt idx="1424">
                  <c:v>2917.75</c:v>
                </c:pt>
                <c:pt idx="1425">
                  <c:v>2926.46</c:v>
                </c:pt>
                <c:pt idx="1426">
                  <c:v>2954.18</c:v>
                </c:pt>
                <c:pt idx="1427">
                  <c:v>2950.46</c:v>
                </c:pt>
                <c:pt idx="1428">
                  <c:v>2945.35</c:v>
                </c:pt>
                <c:pt idx="1429">
                  <c:v>2917.38</c:v>
                </c:pt>
                <c:pt idx="1430">
                  <c:v>2913.78</c:v>
                </c:pt>
                <c:pt idx="1431">
                  <c:v>2924.92</c:v>
                </c:pt>
                <c:pt idx="1432">
                  <c:v>2941.76</c:v>
                </c:pt>
                <c:pt idx="1433">
                  <c:v>2964.33</c:v>
                </c:pt>
                <c:pt idx="1434">
                  <c:v>2973.01</c:v>
                </c:pt>
                <c:pt idx="1435">
                  <c:v>2995.82</c:v>
                </c:pt>
                <c:pt idx="1436">
                  <c:v>2995.82</c:v>
                </c:pt>
                <c:pt idx="1437">
                  <c:v>2990.41</c:v>
                </c:pt>
                <c:pt idx="1438">
                  <c:v>2975.95</c:v>
                </c:pt>
                <c:pt idx="1439">
                  <c:v>2979.63</c:v>
                </c:pt>
                <c:pt idx="1440">
                  <c:v>2993.07</c:v>
                </c:pt>
                <c:pt idx="1441">
                  <c:v>2999.91</c:v>
                </c:pt>
                <c:pt idx="1442">
                  <c:v>3013.77</c:v>
                </c:pt>
                <c:pt idx="1443">
                  <c:v>3014.3</c:v>
                </c:pt>
                <c:pt idx="1444">
                  <c:v>3004.04</c:v>
                </c:pt>
                <c:pt idx="1445">
                  <c:v>2984.42</c:v>
                </c:pt>
                <c:pt idx="1446">
                  <c:v>2995.11</c:v>
                </c:pt>
                <c:pt idx="1447">
                  <c:v>2976.61</c:v>
                </c:pt>
                <c:pt idx="1448">
                  <c:v>2985.03</c:v>
                </c:pt>
                <c:pt idx="1449">
                  <c:v>3005.47</c:v>
                </c:pt>
                <c:pt idx="1450">
                  <c:v>3019.56</c:v>
                </c:pt>
                <c:pt idx="1451">
                  <c:v>3003.67</c:v>
                </c:pt>
                <c:pt idx="1452">
                  <c:v>3025.86</c:v>
                </c:pt>
                <c:pt idx="1453">
                  <c:v>3020.97</c:v>
                </c:pt>
                <c:pt idx="1454">
                  <c:v>3013.18</c:v>
                </c:pt>
                <c:pt idx="1455">
                  <c:v>2980.38</c:v>
                </c:pt>
                <c:pt idx="1456">
                  <c:v>2953.56</c:v>
                </c:pt>
                <c:pt idx="1457">
                  <c:v>2932.05</c:v>
                </c:pt>
                <c:pt idx="1458">
                  <c:v>2844.74</c:v>
                </c:pt>
                <c:pt idx="1459">
                  <c:v>2881.77</c:v>
                </c:pt>
                <c:pt idx="1460">
                  <c:v>2883.98</c:v>
                </c:pt>
                <c:pt idx="1461">
                  <c:v>2938.09</c:v>
                </c:pt>
                <c:pt idx="1462">
                  <c:v>2918.65</c:v>
                </c:pt>
                <c:pt idx="1463">
                  <c:v>2883.75</c:v>
                </c:pt>
                <c:pt idx="1464">
                  <c:v>2926.32</c:v>
                </c:pt>
                <c:pt idx="1465">
                  <c:v>2840.6</c:v>
                </c:pt>
                <c:pt idx="1466">
                  <c:v>2847.6</c:v>
                </c:pt>
                <c:pt idx="1467">
                  <c:v>2888.68</c:v>
                </c:pt>
                <c:pt idx="1468">
                  <c:v>2923.65</c:v>
                </c:pt>
                <c:pt idx="1469">
                  <c:v>2900.51</c:v>
                </c:pt>
                <c:pt idx="1470">
                  <c:v>2924.43</c:v>
                </c:pt>
                <c:pt idx="1471">
                  <c:v>2922.95</c:v>
                </c:pt>
                <c:pt idx="1472">
                  <c:v>2847.11</c:v>
                </c:pt>
                <c:pt idx="1473">
                  <c:v>2878.38</c:v>
                </c:pt>
                <c:pt idx="1474">
                  <c:v>2869.16</c:v>
                </c:pt>
                <c:pt idx="1475">
                  <c:v>2887.94</c:v>
                </c:pt>
                <c:pt idx="1476">
                  <c:v>2924.58</c:v>
                </c:pt>
                <c:pt idx="1477">
                  <c:v>2926.46</c:v>
                </c:pt>
                <c:pt idx="1478">
                  <c:v>2926.46</c:v>
                </c:pt>
                <c:pt idx="1479">
                  <c:v>2906.27</c:v>
                </c:pt>
                <c:pt idx="1480">
                  <c:v>2937.78</c:v>
                </c:pt>
                <c:pt idx="1481">
                  <c:v>2976</c:v>
                </c:pt>
                <c:pt idx="1482">
                  <c:v>2978.71</c:v>
                </c:pt>
                <c:pt idx="1483">
                  <c:v>2978.43</c:v>
                </c:pt>
                <c:pt idx="1484">
                  <c:v>2979.39</c:v>
                </c:pt>
                <c:pt idx="1485">
                  <c:v>3000.93</c:v>
                </c:pt>
                <c:pt idx="1486">
                  <c:v>3009.57</c:v>
                </c:pt>
                <c:pt idx="1487">
                  <c:v>3007.39</c:v>
                </c:pt>
                <c:pt idx="1488">
                  <c:v>2997.96</c:v>
                </c:pt>
                <c:pt idx="1489">
                  <c:v>3005.7</c:v>
                </c:pt>
                <c:pt idx="1490">
                  <c:v>3006.73</c:v>
                </c:pt>
                <c:pt idx="1491">
                  <c:v>3006.79</c:v>
                </c:pt>
                <c:pt idx="1492">
                  <c:v>2992.07</c:v>
                </c:pt>
                <c:pt idx="1493">
                  <c:v>2991.78</c:v>
                </c:pt>
                <c:pt idx="1494">
                  <c:v>2966.6</c:v>
                </c:pt>
                <c:pt idx="1495">
                  <c:v>2984.87</c:v>
                </c:pt>
                <c:pt idx="1496">
                  <c:v>2977.62</c:v>
                </c:pt>
                <c:pt idx="1497">
                  <c:v>2961.79</c:v>
                </c:pt>
                <c:pt idx="1498">
                  <c:v>2976.74</c:v>
                </c:pt>
                <c:pt idx="1499">
                  <c:v>2940.25</c:v>
                </c:pt>
                <c:pt idx="1500">
                  <c:v>2887.61</c:v>
                </c:pt>
                <c:pt idx="1501">
                  <c:v>2910.63</c:v>
                </c:pt>
                <c:pt idx="1502">
                  <c:v>2952.01</c:v>
                </c:pt>
                <c:pt idx="1503">
                  <c:v>2938.79</c:v>
                </c:pt>
                <c:pt idx="1504">
                  <c:v>2893.06</c:v>
                </c:pt>
                <c:pt idx="1505">
                  <c:v>2919.4</c:v>
                </c:pt>
                <c:pt idx="1506">
                  <c:v>2938.13</c:v>
                </c:pt>
                <c:pt idx="1507">
                  <c:v>2970.27</c:v>
                </c:pt>
                <c:pt idx="1508">
                  <c:v>2966.15</c:v>
                </c:pt>
                <c:pt idx="1509">
                  <c:v>2995.68</c:v>
                </c:pt>
                <c:pt idx="1510">
                  <c:v>2989.69</c:v>
                </c:pt>
                <c:pt idx="1511">
                  <c:v>2997.95</c:v>
                </c:pt>
                <c:pt idx="1512">
                  <c:v>2986.2</c:v>
                </c:pt>
                <c:pt idx="1513">
                  <c:v>3006.72</c:v>
                </c:pt>
                <c:pt idx="1514">
                  <c:v>2995.99</c:v>
                </c:pt>
                <c:pt idx="1515">
                  <c:v>3004.52</c:v>
                </c:pt>
                <c:pt idx="1516">
                  <c:v>3010.29</c:v>
                </c:pt>
                <c:pt idx="1517">
                  <c:v>3022.55</c:v>
                </c:pt>
                <c:pt idx="1518">
                  <c:v>3039.42</c:v>
                </c:pt>
                <c:pt idx="1519">
                  <c:v>3036.89</c:v>
                </c:pt>
                <c:pt idx="1520">
                  <c:v>3046.77</c:v>
                </c:pt>
                <c:pt idx="1521">
                  <c:v>3037.56</c:v>
                </c:pt>
                <c:pt idx="1522">
                  <c:v>3066.91</c:v>
                </c:pt>
                <c:pt idx="1523">
                  <c:v>3078.27</c:v>
                </c:pt>
                <c:pt idx="1524">
                  <c:v>3074.62</c:v>
                </c:pt>
                <c:pt idx="1525">
                  <c:v>3076.78</c:v>
                </c:pt>
                <c:pt idx="1526">
                  <c:v>3085.18</c:v>
                </c:pt>
                <c:pt idx="1527">
                  <c:v>3093.08</c:v>
                </c:pt>
                <c:pt idx="1528">
                  <c:v>3087.01</c:v>
                </c:pt>
                <c:pt idx="1529">
                  <c:v>3091.84</c:v>
                </c:pt>
                <c:pt idx="1530">
                  <c:v>3094.04</c:v>
                </c:pt>
                <c:pt idx="1531">
                  <c:v>3096.63</c:v>
                </c:pt>
                <c:pt idx="1532">
                  <c:v>3120.46</c:v>
                </c:pt>
                <c:pt idx="1533">
                  <c:v>3122.03</c:v>
                </c:pt>
                <c:pt idx="1534">
                  <c:v>3120.18</c:v>
                </c:pt>
                <c:pt idx="1535">
                  <c:v>3108.46</c:v>
                </c:pt>
                <c:pt idx="1536">
                  <c:v>3103.54</c:v>
                </c:pt>
                <c:pt idx="1537">
                  <c:v>3110.29</c:v>
                </c:pt>
                <c:pt idx="1538">
                  <c:v>3133.64</c:v>
                </c:pt>
                <c:pt idx="1539">
                  <c:v>3140.52</c:v>
                </c:pt>
                <c:pt idx="1540">
                  <c:v>3153.63</c:v>
                </c:pt>
                <c:pt idx="1541">
                  <c:v>3153.63</c:v>
                </c:pt>
                <c:pt idx="1542">
                  <c:v>3140.98</c:v>
                </c:pt>
                <c:pt idx="1543">
                  <c:v>3113.87</c:v>
                </c:pt>
                <c:pt idx="1544">
                  <c:v>3093.2</c:v>
                </c:pt>
                <c:pt idx="1545">
                  <c:v>3112.76</c:v>
                </c:pt>
                <c:pt idx="1546">
                  <c:v>3117.43</c:v>
                </c:pt>
                <c:pt idx="1547">
                  <c:v>3145.91</c:v>
                </c:pt>
                <c:pt idx="1548">
                  <c:v>3135.96</c:v>
                </c:pt>
                <c:pt idx="1549">
                  <c:v>3132.52</c:v>
                </c:pt>
                <c:pt idx="1550">
                  <c:v>3141.63</c:v>
                </c:pt>
                <c:pt idx="1551">
                  <c:v>3168.57</c:v>
                </c:pt>
                <c:pt idx="1552">
                  <c:v>3168.8</c:v>
                </c:pt>
                <c:pt idx="1553">
                  <c:v>3191.45</c:v>
                </c:pt>
                <c:pt idx="1554">
                  <c:v>3192.52</c:v>
                </c:pt>
                <c:pt idx="1555">
                  <c:v>3191.14</c:v>
                </c:pt>
                <c:pt idx="1556">
                  <c:v>3205.37</c:v>
                </c:pt>
                <c:pt idx="1557">
                  <c:v>3221.22</c:v>
                </c:pt>
                <c:pt idx="1558">
                  <c:v>3224.01</c:v>
                </c:pt>
                <c:pt idx="1559">
                  <c:v>3223.38</c:v>
                </c:pt>
                <c:pt idx="1560">
                  <c:v>3223.38</c:v>
                </c:pt>
                <c:pt idx="1561">
                  <c:v>3239.91</c:v>
                </c:pt>
                <c:pt idx="1562">
                  <c:v>3240.02</c:v>
                </c:pt>
                <c:pt idx="1563">
                  <c:v>3221.29</c:v>
                </c:pt>
                <c:pt idx="1564">
                  <c:v>3230.78</c:v>
                </c:pt>
                <c:pt idx="1565">
                  <c:v>3230.78</c:v>
                </c:pt>
                <c:pt idx="1566">
                  <c:v>3257.85</c:v>
                </c:pt>
                <c:pt idx="1567">
                  <c:v>3234.85</c:v>
                </c:pt>
                <c:pt idx="1568">
                  <c:v>3246.28</c:v>
                </c:pt>
                <c:pt idx="1569">
                  <c:v>3237.18</c:v>
                </c:pt>
                <c:pt idx="1570">
                  <c:v>3253.05</c:v>
                </c:pt>
                <c:pt idx="1571">
                  <c:v>3274.7</c:v>
                </c:pt>
                <c:pt idx="1572">
                  <c:v>3265.35</c:v>
                </c:pt>
                <c:pt idx="1573">
                  <c:v>3288.13</c:v>
                </c:pt>
                <c:pt idx="1574">
                  <c:v>3283.15</c:v>
                </c:pt>
                <c:pt idx="1575">
                  <c:v>3289.29</c:v>
                </c:pt>
                <c:pt idx="1576">
                  <c:v>3316.81</c:v>
                </c:pt>
                <c:pt idx="1577">
                  <c:v>3329.62</c:v>
                </c:pt>
                <c:pt idx="1578">
                  <c:v>3329.62</c:v>
                </c:pt>
                <c:pt idx="1579">
                  <c:v>3320.79</c:v>
                </c:pt>
                <c:pt idx="1580">
                  <c:v>3321.75</c:v>
                </c:pt>
                <c:pt idx="1581">
                  <c:v>3325.54</c:v>
                </c:pt>
                <c:pt idx="1582">
                  <c:v>3295.47</c:v>
                </c:pt>
                <c:pt idx="1583">
                  <c:v>3243.63</c:v>
                </c:pt>
                <c:pt idx="1584">
                  <c:v>3276.24</c:v>
                </c:pt>
                <c:pt idx="1585">
                  <c:v>3273.4</c:v>
                </c:pt>
                <c:pt idx="1586">
                  <c:v>3283.66</c:v>
                </c:pt>
                <c:pt idx="1587">
                  <c:v>3225.52</c:v>
                </c:pt>
                <c:pt idx="1588">
                  <c:v>3248.92</c:v>
                </c:pt>
                <c:pt idx="1589">
                  <c:v>3297.59</c:v>
                </c:pt>
                <c:pt idx="1590">
                  <c:v>3334.69</c:v>
                </c:pt>
                <c:pt idx="1591">
                  <c:v>3345.78</c:v>
                </c:pt>
                <c:pt idx="1592">
                  <c:v>3327.71</c:v>
                </c:pt>
                <c:pt idx="1593">
                  <c:v>3352.09</c:v>
                </c:pt>
                <c:pt idx="1594">
                  <c:v>3357.75</c:v>
                </c:pt>
                <c:pt idx="1595">
                  <c:v>3379.45</c:v>
                </c:pt>
                <c:pt idx="1596">
                  <c:v>3373.94</c:v>
                </c:pt>
                <c:pt idx="1597">
                  <c:v>3380.16</c:v>
                </c:pt>
                <c:pt idx="1598">
                  <c:v>3380.16</c:v>
                </c:pt>
                <c:pt idx="1599">
                  <c:v>3370.29</c:v>
                </c:pt>
                <c:pt idx="1600">
                  <c:v>3386.15</c:v>
                </c:pt>
                <c:pt idx="1601">
                  <c:v>3373.23</c:v>
                </c:pt>
                <c:pt idx="1602">
                  <c:v>3337.75</c:v>
                </c:pt>
                <c:pt idx="1603">
                  <c:v>3225.89</c:v>
                </c:pt>
                <c:pt idx="1604">
                  <c:v>3128.21</c:v>
                </c:pt>
                <c:pt idx="1605">
                  <c:v>3116.39</c:v>
                </c:pt>
                <c:pt idx="1606">
                  <c:v>2978.76</c:v>
                </c:pt>
                <c:pt idx="1607">
                  <c:v>2954.22</c:v>
                </c:pt>
                <c:pt idx="1608">
                  <c:v>3090.23</c:v>
                </c:pt>
                <c:pt idx="1609">
                  <c:v>3003.37</c:v>
                </c:pt>
                <c:pt idx="1610">
                  <c:v>3130.12</c:v>
                </c:pt>
                <c:pt idx="1611">
                  <c:v>3023.94</c:v>
                </c:pt>
                <c:pt idx="1612">
                  <c:v>2972.37</c:v>
                </c:pt>
                <c:pt idx="1613">
                  <c:v>2746.56</c:v>
                </c:pt>
                <c:pt idx="1614">
                  <c:v>2882.23</c:v>
                </c:pt>
                <c:pt idx="1615">
                  <c:v>2741.38</c:v>
                </c:pt>
                <c:pt idx="1616">
                  <c:v>2480.64</c:v>
                </c:pt>
                <c:pt idx="1617">
                  <c:v>2711.02</c:v>
                </c:pt>
                <c:pt idx="1618">
                  <c:v>2386.13</c:v>
                </c:pt>
                <c:pt idx="1619">
                  <c:v>2529.19</c:v>
                </c:pt>
                <c:pt idx="1620">
                  <c:v>2398.1</c:v>
                </c:pt>
                <c:pt idx="1621">
                  <c:v>2409.39</c:v>
                </c:pt>
                <c:pt idx="1622">
                  <c:v>2304.92</c:v>
                </c:pt>
                <c:pt idx="1623">
                  <c:v>2237.4</c:v>
                </c:pt>
                <c:pt idx="1624">
                  <c:v>2447.33</c:v>
                </c:pt>
                <c:pt idx="1625">
                  <c:v>2475.56</c:v>
                </c:pt>
                <c:pt idx="1626">
                  <c:v>2630.07</c:v>
                </c:pt>
                <c:pt idx="1627">
                  <c:v>2541.4699999999998</c:v>
                </c:pt>
                <c:pt idx="1628">
                  <c:v>2626.65</c:v>
                </c:pt>
                <c:pt idx="1629">
                  <c:v>2584.59</c:v>
                </c:pt>
                <c:pt idx="1630">
                  <c:v>2470.5</c:v>
                </c:pt>
                <c:pt idx="1631">
                  <c:v>2526.9</c:v>
                </c:pt>
                <c:pt idx="1632">
                  <c:v>2488.65</c:v>
                </c:pt>
                <c:pt idx="1633">
                  <c:v>2663.68</c:v>
                </c:pt>
                <c:pt idx="1634">
                  <c:v>2659.41</c:v>
                </c:pt>
                <c:pt idx="1635">
                  <c:v>2749.98</c:v>
                </c:pt>
                <c:pt idx="1636">
                  <c:v>2789.82</c:v>
                </c:pt>
                <c:pt idx="1637">
                  <c:v>2789.82</c:v>
                </c:pt>
                <c:pt idx="1638">
                  <c:v>2761.63</c:v>
                </c:pt>
                <c:pt idx="1639">
                  <c:v>2846.06</c:v>
                </c:pt>
                <c:pt idx="1640">
                  <c:v>2783.36</c:v>
                </c:pt>
                <c:pt idx="1641">
                  <c:v>2799.55</c:v>
                </c:pt>
                <c:pt idx="1642">
                  <c:v>2874.56</c:v>
                </c:pt>
                <c:pt idx="1643">
                  <c:v>2823.16</c:v>
                </c:pt>
                <c:pt idx="1644">
                  <c:v>2736.56</c:v>
                </c:pt>
                <c:pt idx="1645">
                  <c:v>2799.31</c:v>
                </c:pt>
                <c:pt idx="1646">
                  <c:v>2797.8</c:v>
                </c:pt>
                <c:pt idx="1647">
                  <c:v>2836.74</c:v>
                </c:pt>
                <c:pt idx="1648">
                  <c:v>2878.48</c:v>
                </c:pt>
                <c:pt idx="1649">
                  <c:v>2863.39</c:v>
                </c:pt>
                <c:pt idx="1650">
                  <c:v>2939.51</c:v>
                </c:pt>
                <c:pt idx="1651">
                  <c:v>2912.43</c:v>
                </c:pt>
                <c:pt idx="1652">
                  <c:v>2830.71</c:v>
                </c:pt>
                <c:pt idx="1653">
                  <c:v>2842.74</c:v>
                </c:pt>
                <c:pt idx="1654">
                  <c:v>2868.44</c:v>
                </c:pt>
                <c:pt idx="1655">
                  <c:v>2848.42</c:v>
                </c:pt>
                <c:pt idx="1656">
                  <c:v>2881.19</c:v>
                </c:pt>
                <c:pt idx="1657">
                  <c:v>2929.8</c:v>
                </c:pt>
                <c:pt idx="1658">
                  <c:v>2930.32</c:v>
                </c:pt>
                <c:pt idx="1659">
                  <c:v>2870.12</c:v>
                </c:pt>
                <c:pt idx="1660">
                  <c:v>2820</c:v>
                </c:pt>
                <c:pt idx="1661">
                  <c:v>2852.5</c:v>
                </c:pt>
                <c:pt idx="1662">
                  <c:v>2863.7</c:v>
                </c:pt>
                <c:pt idx="1663">
                  <c:v>2953.91</c:v>
                </c:pt>
                <c:pt idx="1664">
                  <c:v>2922.94</c:v>
                </c:pt>
                <c:pt idx="1665">
                  <c:v>2971.61</c:v>
                </c:pt>
                <c:pt idx="1666">
                  <c:v>2948.51</c:v>
                </c:pt>
                <c:pt idx="1667">
                  <c:v>2955.45</c:v>
                </c:pt>
                <c:pt idx="1668">
                  <c:v>2955.45</c:v>
                </c:pt>
                <c:pt idx="1669">
                  <c:v>2991.77</c:v>
                </c:pt>
                <c:pt idx="1670">
                  <c:v>3036.13</c:v>
                </c:pt>
                <c:pt idx="1671">
                  <c:v>3029.73</c:v>
                </c:pt>
                <c:pt idx="1672">
                  <c:v>3044.31</c:v>
                </c:pt>
                <c:pt idx="1673">
                  <c:v>3055.73</c:v>
                </c:pt>
                <c:pt idx="1674">
                  <c:v>3080.82</c:v>
                </c:pt>
                <c:pt idx="1675">
                  <c:v>3122.87</c:v>
                </c:pt>
                <c:pt idx="1676">
                  <c:v>3112.35</c:v>
                </c:pt>
                <c:pt idx="1677">
                  <c:v>3193.93</c:v>
                </c:pt>
                <c:pt idx="1678">
                  <c:v>3232.39</c:v>
                </c:pt>
                <c:pt idx="1679">
                  <c:v>3207.18</c:v>
                </c:pt>
                <c:pt idx="1680">
                  <c:v>3190.14</c:v>
                </c:pt>
                <c:pt idx="1681">
                  <c:v>3002.1</c:v>
                </c:pt>
                <c:pt idx="1682">
                  <c:v>3041.31</c:v>
                </c:pt>
                <c:pt idx="1683">
                  <c:v>3066.59</c:v>
                </c:pt>
                <c:pt idx="1684">
                  <c:v>3124.74</c:v>
                </c:pt>
                <c:pt idx="1685">
                  <c:v>3113.49</c:v>
                </c:pt>
                <c:pt idx="1686">
                  <c:v>3115.34</c:v>
                </c:pt>
                <c:pt idx="1687">
                  <c:v>3097.74</c:v>
                </c:pt>
                <c:pt idx="1688">
                  <c:v>3117.86</c:v>
                </c:pt>
                <c:pt idx="1689">
                  <c:v>3131.29</c:v>
                </c:pt>
                <c:pt idx="1690">
                  <c:v>3050.33</c:v>
                </c:pt>
                <c:pt idx="1691">
                  <c:v>3083.76</c:v>
                </c:pt>
                <c:pt idx="1692">
                  <c:v>3009.05</c:v>
                </c:pt>
                <c:pt idx="1693">
                  <c:v>3053.24</c:v>
                </c:pt>
                <c:pt idx="1694">
                  <c:v>3100.29</c:v>
                </c:pt>
                <c:pt idx="1695">
                  <c:v>3115.86</c:v>
                </c:pt>
                <c:pt idx="1696">
                  <c:v>3130.01</c:v>
                </c:pt>
                <c:pt idx="1697">
                  <c:v>3130.01</c:v>
                </c:pt>
                <c:pt idx="1698">
                  <c:v>3179.72</c:v>
                </c:pt>
                <c:pt idx="1699">
                  <c:v>3145.32</c:v>
                </c:pt>
                <c:pt idx="1700">
                  <c:v>3169.94</c:v>
                </c:pt>
                <c:pt idx="1701">
                  <c:v>3152.05</c:v>
                </c:pt>
                <c:pt idx="1702">
                  <c:v>3185.04</c:v>
                </c:pt>
                <c:pt idx="1703">
                  <c:v>3155.22</c:v>
                </c:pt>
                <c:pt idx="1704">
                  <c:v>3197.52</c:v>
                </c:pt>
                <c:pt idx="1705">
                  <c:v>3226.56</c:v>
                </c:pt>
                <c:pt idx="1706">
                  <c:v>3215.57</c:v>
                </c:pt>
                <c:pt idx="1707">
                  <c:v>3224.73</c:v>
                </c:pt>
                <c:pt idx="1708">
                  <c:v>3251.84</c:v>
                </c:pt>
                <c:pt idx="1709">
                  <c:v>3257.3</c:v>
                </c:pt>
                <c:pt idx="1710">
                  <c:v>3276.02</c:v>
                </c:pt>
                <c:pt idx="1711">
                  <c:v>3235.66</c:v>
                </c:pt>
                <c:pt idx="1712">
                  <c:v>3215.63</c:v>
                </c:pt>
                <c:pt idx="1713">
                  <c:v>3239.41</c:v>
                </c:pt>
                <c:pt idx="1714">
                  <c:v>3218.44</c:v>
                </c:pt>
                <c:pt idx="1715">
                  <c:v>3258.44</c:v>
                </c:pt>
                <c:pt idx="1716">
                  <c:v>3246.22</c:v>
                </c:pt>
                <c:pt idx="1717">
                  <c:v>3271.12</c:v>
                </c:pt>
                <c:pt idx="1718">
                  <c:v>3294.61</c:v>
                </c:pt>
                <c:pt idx="1719">
                  <c:v>3306.51</c:v>
                </c:pt>
                <c:pt idx="1720">
                  <c:v>3327.77</c:v>
                </c:pt>
                <c:pt idx="1721">
                  <c:v>3349.16</c:v>
                </c:pt>
                <c:pt idx="1722">
                  <c:v>3351.28</c:v>
                </c:pt>
                <c:pt idx="1723">
                  <c:v>3360.47</c:v>
                </c:pt>
                <c:pt idx="1724">
                  <c:v>3333.69</c:v>
                </c:pt>
                <c:pt idx="1725">
                  <c:v>3380.35</c:v>
                </c:pt>
                <c:pt idx="1726">
                  <c:v>3373.43</c:v>
                </c:pt>
                <c:pt idx="1727">
                  <c:v>3372.85</c:v>
                </c:pt>
                <c:pt idx="1728">
                  <c:v>3381.99</c:v>
                </c:pt>
                <c:pt idx="1729">
                  <c:v>3389.78</c:v>
                </c:pt>
                <c:pt idx="1730">
                  <c:v>3374.85</c:v>
                </c:pt>
                <c:pt idx="1731">
                  <c:v>3385.51</c:v>
                </c:pt>
                <c:pt idx="1732">
                  <c:v>3397.16</c:v>
                </c:pt>
                <c:pt idx="1733">
                  <c:v>3431.28</c:v>
                </c:pt>
                <c:pt idx="1734">
                  <c:v>3443.62</c:v>
                </c:pt>
                <c:pt idx="1735">
                  <c:v>3478.73</c:v>
                </c:pt>
                <c:pt idx="1736">
                  <c:v>3484.55</c:v>
                </c:pt>
                <c:pt idx="1737">
                  <c:v>3508.01</c:v>
                </c:pt>
                <c:pt idx="1738">
                  <c:v>3500.31</c:v>
                </c:pt>
                <c:pt idx="1739">
                  <c:v>3526.65</c:v>
                </c:pt>
                <c:pt idx="1740">
                  <c:v>3580.84</c:v>
                </c:pt>
                <c:pt idx="1741">
                  <c:v>3455.06</c:v>
                </c:pt>
                <c:pt idx="1742">
                  <c:v>3426.96</c:v>
                </c:pt>
                <c:pt idx="1743">
                  <c:v>3426.96</c:v>
                </c:pt>
                <c:pt idx="1744">
                  <c:v>3331.84</c:v>
                </c:pt>
                <c:pt idx="1745">
                  <c:v>3398.96</c:v>
                </c:pt>
                <c:pt idx="1746">
                  <c:v>3339.19</c:v>
                </c:pt>
                <c:pt idx="1747">
                  <c:v>3340.97</c:v>
                </c:pt>
                <c:pt idx="1748">
                  <c:v>3383.54</c:v>
                </c:pt>
                <c:pt idx="1749">
                  <c:v>3401.2</c:v>
                </c:pt>
                <c:pt idx="1750">
                  <c:v>3385.49</c:v>
                </c:pt>
                <c:pt idx="1751">
                  <c:v>3357.01</c:v>
                </c:pt>
                <c:pt idx="1752">
                  <c:v>3319.47</c:v>
                </c:pt>
                <c:pt idx="1753">
                  <c:v>3281.06</c:v>
                </c:pt>
                <c:pt idx="1754">
                  <c:v>3315.57</c:v>
                </c:pt>
                <c:pt idx="1755">
                  <c:v>3236.92</c:v>
                </c:pt>
                <c:pt idx="1756">
                  <c:v>3246.59</c:v>
                </c:pt>
                <c:pt idx="1757">
                  <c:v>3298.46</c:v>
                </c:pt>
                <c:pt idx="1758">
                  <c:v>3351.6</c:v>
                </c:pt>
                <c:pt idx="1759">
                  <c:v>3335.47</c:v>
                </c:pt>
                <c:pt idx="1760">
                  <c:v>3363</c:v>
                </c:pt>
                <c:pt idx="1761">
                  <c:v>3380.8</c:v>
                </c:pt>
                <c:pt idx="1762">
                  <c:v>3348.44</c:v>
                </c:pt>
                <c:pt idx="1763">
                  <c:v>3408.63</c:v>
                </c:pt>
                <c:pt idx="1764">
                  <c:v>3360.95</c:v>
                </c:pt>
                <c:pt idx="1765">
                  <c:v>3419.45</c:v>
                </c:pt>
                <c:pt idx="1766">
                  <c:v>3446.83</c:v>
                </c:pt>
                <c:pt idx="1767">
                  <c:v>3477.13</c:v>
                </c:pt>
                <c:pt idx="1768">
                  <c:v>3534.22</c:v>
                </c:pt>
                <c:pt idx="1769">
                  <c:v>3511.93</c:v>
                </c:pt>
                <c:pt idx="1770">
                  <c:v>3488.67</c:v>
                </c:pt>
                <c:pt idx="1771">
                  <c:v>3483.34</c:v>
                </c:pt>
                <c:pt idx="1772">
                  <c:v>3483.81</c:v>
                </c:pt>
                <c:pt idx="1773">
                  <c:v>3426.92</c:v>
                </c:pt>
                <c:pt idx="1774">
                  <c:v>3443.12</c:v>
                </c:pt>
                <c:pt idx="1775">
                  <c:v>3435.56</c:v>
                </c:pt>
                <c:pt idx="1776">
                  <c:v>3453.49</c:v>
                </c:pt>
                <c:pt idx="1777">
                  <c:v>3465.39</c:v>
                </c:pt>
                <c:pt idx="1778">
                  <c:v>3400.97</c:v>
                </c:pt>
                <c:pt idx="1779">
                  <c:v>3390.68</c:v>
                </c:pt>
                <c:pt idx="1780">
                  <c:v>3271.03</c:v>
                </c:pt>
                <c:pt idx="1781">
                  <c:v>3310.11</c:v>
                </c:pt>
                <c:pt idx="1782">
                  <c:v>3269.96</c:v>
                </c:pt>
                <c:pt idx="1783">
                  <c:v>3310.24</c:v>
                </c:pt>
                <c:pt idx="1784">
                  <c:v>3369.16</c:v>
                </c:pt>
                <c:pt idx="1785">
                  <c:v>3443.44</c:v>
                </c:pt>
                <c:pt idx="1786">
                  <c:v>3510.45</c:v>
                </c:pt>
                <c:pt idx="1787">
                  <c:v>3509.44</c:v>
                </c:pt>
                <c:pt idx="1788">
                  <c:v>3550.5</c:v>
                </c:pt>
                <c:pt idx="1789">
                  <c:v>3545.53</c:v>
                </c:pt>
                <c:pt idx="1790">
                  <c:v>3572.66</c:v>
                </c:pt>
                <c:pt idx="1791">
                  <c:v>3537.01</c:v>
                </c:pt>
                <c:pt idx="1792">
                  <c:v>3585.15</c:v>
                </c:pt>
                <c:pt idx="1793">
                  <c:v>3626.91</c:v>
                </c:pt>
                <c:pt idx="1794">
                  <c:v>3609.53</c:v>
                </c:pt>
                <c:pt idx="1795">
                  <c:v>3567.79</c:v>
                </c:pt>
                <c:pt idx="1796">
                  <c:v>3581.87</c:v>
                </c:pt>
                <c:pt idx="1797">
                  <c:v>3557.54</c:v>
                </c:pt>
                <c:pt idx="1798">
                  <c:v>3577.59</c:v>
                </c:pt>
                <c:pt idx="1799">
                  <c:v>3635.41</c:v>
                </c:pt>
                <c:pt idx="1800">
                  <c:v>3629.65</c:v>
                </c:pt>
                <c:pt idx="1801">
                  <c:v>3629.65</c:v>
                </c:pt>
                <c:pt idx="1802">
                  <c:v>3638.35</c:v>
                </c:pt>
                <c:pt idx="1803">
                  <c:v>3621.63</c:v>
                </c:pt>
                <c:pt idx="1804">
                  <c:v>3662.45</c:v>
                </c:pt>
                <c:pt idx="1805">
                  <c:v>3669.01</c:v>
                </c:pt>
                <c:pt idx="1806">
                  <c:v>3666.72</c:v>
                </c:pt>
                <c:pt idx="1807">
                  <c:v>3699.12</c:v>
                </c:pt>
                <c:pt idx="1808">
                  <c:v>3691.96</c:v>
                </c:pt>
                <c:pt idx="1809">
                  <c:v>3702.25</c:v>
                </c:pt>
                <c:pt idx="1810">
                  <c:v>3672.82</c:v>
                </c:pt>
                <c:pt idx="1811">
                  <c:v>3668.1</c:v>
                </c:pt>
                <c:pt idx="1812">
                  <c:v>3663.46</c:v>
                </c:pt>
                <c:pt idx="1813">
                  <c:v>3647.49</c:v>
                </c:pt>
                <c:pt idx="1814">
                  <c:v>3694.62</c:v>
                </c:pt>
                <c:pt idx="1815">
                  <c:v>3701.17</c:v>
                </c:pt>
                <c:pt idx="1816">
                  <c:v>3722.48</c:v>
                </c:pt>
                <c:pt idx="1817">
                  <c:v>3709.41</c:v>
                </c:pt>
                <c:pt idx="1818">
                  <c:v>3694.92</c:v>
                </c:pt>
                <c:pt idx="1819">
                  <c:v>3687.26</c:v>
                </c:pt>
                <c:pt idx="1820">
                  <c:v>3690.01</c:v>
                </c:pt>
                <c:pt idx="1821">
                  <c:v>3703.06</c:v>
                </c:pt>
                <c:pt idx="1822">
                  <c:v>3703.06</c:v>
                </c:pt>
                <c:pt idx="1823">
                  <c:v>3735.36</c:v>
                </c:pt>
                <c:pt idx="1824">
                  <c:v>3727.04</c:v>
                </c:pt>
                <c:pt idx="1825">
                  <c:v>3732.04</c:v>
                </c:pt>
                <c:pt idx="1826">
                  <c:v>3756.07</c:v>
                </c:pt>
                <c:pt idx="1827">
                  <c:v>3756.07</c:v>
                </c:pt>
                <c:pt idx="1828">
                  <c:v>3700.65</c:v>
                </c:pt>
                <c:pt idx="1829">
                  <c:v>3726.86</c:v>
                </c:pt>
                <c:pt idx="1830">
                  <c:v>3748.14</c:v>
                </c:pt>
                <c:pt idx="1831">
                  <c:v>3803.79</c:v>
                </c:pt>
                <c:pt idx="1832">
                  <c:v>3824.68</c:v>
                </c:pt>
                <c:pt idx="1833">
                  <c:v>3799.61</c:v>
                </c:pt>
                <c:pt idx="1834">
                  <c:v>3801.19</c:v>
                </c:pt>
                <c:pt idx="1835">
                  <c:v>3809.84</c:v>
                </c:pt>
                <c:pt idx="1836">
                  <c:v>3795.54</c:v>
                </c:pt>
                <c:pt idx="1837">
                  <c:v>3768.25</c:v>
                </c:pt>
                <c:pt idx="1838">
                  <c:v>3768.25</c:v>
                </c:pt>
                <c:pt idx="1839">
                  <c:v>3798.91</c:v>
                </c:pt>
                <c:pt idx="1840">
                  <c:v>3851.85</c:v>
                </c:pt>
                <c:pt idx="1841">
                  <c:v>3853.07</c:v>
                </c:pt>
                <c:pt idx="1842">
                  <c:v>3841.47</c:v>
                </c:pt>
                <c:pt idx="1843">
                  <c:v>3855.36</c:v>
                </c:pt>
                <c:pt idx="1844">
                  <c:v>3849.62</c:v>
                </c:pt>
                <c:pt idx="1845">
                  <c:v>3750.77</c:v>
                </c:pt>
                <c:pt idx="1846">
                  <c:v>3787.38</c:v>
                </c:pt>
                <c:pt idx="1847">
                  <c:v>3714.24</c:v>
                </c:pt>
                <c:pt idx="1848">
                  <c:v>3773.86</c:v>
                </c:pt>
                <c:pt idx="1849">
                  <c:v>3826.31</c:v>
                </c:pt>
                <c:pt idx="1850">
                  <c:v>3830.17</c:v>
                </c:pt>
                <c:pt idx="1851">
                  <c:v>3871.74</c:v>
                </c:pt>
                <c:pt idx="1852">
                  <c:v>3886.83</c:v>
                </c:pt>
                <c:pt idx="1853">
                  <c:v>3915.59</c:v>
                </c:pt>
                <c:pt idx="1854">
                  <c:v>3911.23</c:v>
                </c:pt>
                <c:pt idx="1855">
                  <c:v>3909.88</c:v>
                </c:pt>
                <c:pt idx="1856">
                  <c:v>3916.38</c:v>
                </c:pt>
                <c:pt idx="1857">
                  <c:v>3934.83</c:v>
                </c:pt>
                <c:pt idx="1858">
                  <c:v>3934.83</c:v>
                </c:pt>
                <c:pt idx="1859">
                  <c:v>3932.59</c:v>
                </c:pt>
                <c:pt idx="1860">
                  <c:v>3931.33</c:v>
                </c:pt>
                <c:pt idx="1861">
                  <c:v>3913.97</c:v>
                </c:pt>
                <c:pt idx="1862">
                  <c:v>3906.71</c:v>
                </c:pt>
                <c:pt idx="1863">
                  <c:v>3876.5</c:v>
                </c:pt>
                <c:pt idx="1864">
                  <c:v>3881.37</c:v>
                </c:pt>
                <c:pt idx="1865">
                  <c:v>3925.43</c:v>
                </c:pt>
                <c:pt idx="1866">
                  <c:v>3829.34</c:v>
                </c:pt>
                <c:pt idx="1867">
                  <c:v>3811.15</c:v>
                </c:pt>
                <c:pt idx="1868">
                  <c:v>3901.82</c:v>
                </c:pt>
                <c:pt idx="1869">
                  <c:v>3870.29</c:v>
                </c:pt>
                <c:pt idx="1870">
                  <c:v>3819.72</c:v>
                </c:pt>
                <c:pt idx="1871">
                  <c:v>3768.47</c:v>
                </c:pt>
                <c:pt idx="1872">
                  <c:v>3841.94</c:v>
                </c:pt>
                <c:pt idx="1873">
                  <c:v>3821.35</c:v>
                </c:pt>
                <c:pt idx="1874">
                  <c:v>3875.44</c:v>
                </c:pt>
                <c:pt idx="1875">
                  <c:v>3898.81</c:v>
                </c:pt>
                <c:pt idx="1876">
                  <c:v>3939.34</c:v>
                </c:pt>
                <c:pt idx="1877">
                  <c:v>3943.34</c:v>
                </c:pt>
                <c:pt idx="1878">
                  <c:v>3968.94</c:v>
                </c:pt>
                <c:pt idx="1879">
                  <c:v>3962.71</c:v>
                </c:pt>
                <c:pt idx="1880">
                  <c:v>3974.12</c:v>
                </c:pt>
                <c:pt idx="1881">
                  <c:v>3915.46</c:v>
                </c:pt>
                <c:pt idx="1882">
                  <c:v>3913.1</c:v>
                </c:pt>
                <c:pt idx="1883">
                  <c:v>3940.59</c:v>
                </c:pt>
                <c:pt idx="1884">
                  <c:v>3910.52</c:v>
                </c:pt>
                <c:pt idx="1885">
                  <c:v>3889.14</c:v>
                </c:pt>
                <c:pt idx="1886">
                  <c:v>3909.52</c:v>
                </c:pt>
                <c:pt idx="1887">
                  <c:v>3974.54</c:v>
                </c:pt>
                <c:pt idx="1888">
                  <c:v>3971.09</c:v>
                </c:pt>
                <c:pt idx="1889">
                  <c:v>3958.55</c:v>
                </c:pt>
                <c:pt idx="1890">
                  <c:v>3972.89</c:v>
                </c:pt>
                <c:pt idx="1891">
                  <c:v>4019.87</c:v>
                </c:pt>
                <c:pt idx="1892">
                  <c:v>4019.87</c:v>
                </c:pt>
                <c:pt idx="1893">
                  <c:v>4077.91</c:v>
                </c:pt>
                <c:pt idx="1894">
                  <c:v>4073.94</c:v>
                </c:pt>
                <c:pt idx="1895">
                  <c:v>4079.95</c:v>
                </c:pt>
                <c:pt idx="1896">
                  <c:v>4097.17</c:v>
                </c:pt>
                <c:pt idx="1897">
                  <c:v>4128.8</c:v>
                </c:pt>
                <c:pt idx="1898">
                  <c:v>4127.99</c:v>
                </c:pt>
                <c:pt idx="1899">
                  <c:v>4141.59</c:v>
                </c:pt>
                <c:pt idx="1900">
                  <c:v>4124.66</c:v>
                </c:pt>
                <c:pt idx="1901">
                  <c:v>4170.42</c:v>
                </c:pt>
                <c:pt idx="1902">
                  <c:v>4185.47</c:v>
                </c:pt>
                <c:pt idx="1903">
                  <c:v>4163.26</c:v>
                </c:pt>
                <c:pt idx="1904">
                  <c:v>4134.9399999999996</c:v>
                </c:pt>
                <c:pt idx="1905">
                  <c:v>4173.42</c:v>
                </c:pt>
                <c:pt idx="1906">
                  <c:v>4134.9799999999996</c:v>
                </c:pt>
                <c:pt idx="1907">
                  <c:v>4180.17</c:v>
                </c:pt>
                <c:pt idx="1908">
                  <c:v>4187.62</c:v>
                </c:pt>
                <c:pt idx="1909">
                  <c:v>4186.72</c:v>
                </c:pt>
                <c:pt idx="1910">
                  <c:v>4183.18</c:v>
                </c:pt>
                <c:pt idx="1911">
                  <c:v>4211.47</c:v>
                </c:pt>
                <c:pt idx="1912">
                  <c:v>4181.17</c:v>
                </c:pt>
                <c:pt idx="1913">
                  <c:v>4192.66</c:v>
                </c:pt>
                <c:pt idx="1914">
                  <c:v>4164.66</c:v>
                </c:pt>
                <c:pt idx="1915">
                  <c:v>4167.59</c:v>
                </c:pt>
                <c:pt idx="1916">
                  <c:v>4201.62</c:v>
                </c:pt>
                <c:pt idx="1917">
                  <c:v>4232.6000000000004</c:v>
                </c:pt>
                <c:pt idx="1918">
                  <c:v>4188.43</c:v>
                </c:pt>
                <c:pt idx="1919">
                  <c:v>4152.1000000000004</c:v>
                </c:pt>
                <c:pt idx="1920">
                  <c:v>4063.04</c:v>
                </c:pt>
                <c:pt idx="1921">
                  <c:v>4112.5</c:v>
                </c:pt>
                <c:pt idx="1922">
                  <c:v>4173.8500000000004</c:v>
                </c:pt>
                <c:pt idx="1923">
                  <c:v>4163.29</c:v>
                </c:pt>
                <c:pt idx="1924">
                  <c:v>4127.83</c:v>
                </c:pt>
                <c:pt idx="1925">
                  <c:v>4115.68</c:v>
                </c:pt>
                <c:pt idx="1926">
                  <c:v>4159.12</c:v>
                </c:pt>
                <c:pt idx="1927">
                  <c:v>4155.8599999999997</c:v>
                </c:pt>
                <c:pt idx="1928">
                  <c:v>4197.05</c:v>
                </c:pt>
                <c:pt idx="1929">
                  <c:v>4188.13</c:v>
                </c:pt>
                <c:pt idx="1930">
                  <c:v>4195.99</c:v>
                </c:pt>
                <c:pt idx="1931">
                  <c:v>4200.88</c:v>
                </c:pt>
                <c:pt idx="1932">
                  <c:v>4204.1099999999997</c:v>
                </c:pt>
                <c:pt idx="1933">
                  <c:v>4204.1099999999997</c:v>
                </c:pt>
                <c:pt idx="1934">
                  <c:v>4202.04</c:v>
                </c:pt>
                <c:pt idx="1935">
                  <c:v>4208.12</c:v>
                </c:pt>
                <c:pt idx="1936">
                  <c:v>4192.8500000000004</c:v>
                </c:pt>
                <c:pt idx="1937">
                  <c:v>4229.8900000000003</c:v>
                </c:pt>
                <c:pt idx="1938">
                  <c:v>4226.5200000000004</c:v>
                </c:pt>
                <c:pt idx="1939">
                  <c:v>4227.26</c:v>
                </c:pt>
                <c:pt idx="1940">
                  <c:v>4219.55</c:v>
                </c:pt>
                <c:pt idx="1941">
                  <c:v>4239.18</c:v>
                </c:pt>
                <c:pt idx="1942">
                  <c:v>4247.4399999999996</c:v>
                </c:pt>
                <c:pt idx="1943">
                  <c:v>4255.1499999999996</c:v>
                </c:pt>
                <c:pt idx="1944">
                  <c:v>4246.59</c:v>
                </c:pt>
                <c:pt idx="1945">
                  <c:v>4223.7</c:v>
                </c:pt>
                <c:pt idx="1946">
                  <c:v>4221.8599999999997</c:v>
                </c:pt>
                <c:pt idx="1947">
                  <c:v>4166.45</c:v>
                </c:pt>
                <c:pt idx="1948">
                  <c:v>4224.79</c:v>
                </c:pt>
                <c:pt idx="1949">
                  <c:v>4246.4399999999996</c:v>
                </c:pt>
                <c:pt idx="1950">
                  <c:v>4241.84</c:v>
                </c:pt>
                <c:pt idx="1951">
                  <c:v>4266.49</c:v>
                </c:pt>
                <c:pt idx="1952">
                  <c:v>4280.7</c:v>
                </c:pt>
                <c:pt idx="1953">
                  <c:v>4290.6099999999997</c:v>
                </c:pt>
                <c:pt idx="1954">
                  <c:v>4291.8</c:v>
                </c:pt>
                <c:pt idx="1955">
                  <c:v>4297.5</c:v>
                </c:pt>
                <c:pt idx="1956">
                  <c:v>4319.9399999999996</c:v>
                </c:pt>
                <c:pt idx="1957">
                  <c:v>4352.34</c:v>
                </c:pt>
                <c:pt idx="1958">
                  <c:v>4352.34</c:v>
                </c:pt>
                <c:pt idx="1959">
                  <c:v>4343.54</c:v>
                </c:pt>
                <c:pt idx="1960">
                  <c:v>4358.13</c:v>
                </c:pt>
                <c:pt idx="1961">
                  <c:v>4320.82</c:v>
                </c:pt>
                <c:pt idx="1962">
                  <c:v>4369.55</c:v>
                </c:pt>
                <c:pt idx="1963">
                  <c:v>4384.63</c:v>
                </c:pt>
                <c:pt idx="1964">
                  <c:v>4369.21</c:v>
                </c:pt>
                <c:pt idx="1965">
                  <c:v>4374.3</c:v>
                </c:pt>
                <c:pt idx="1966">
                  <c:v>4360.03</c:v>
                </c:pt>
                <c:pt idx="1967">
                  <c:v>4327.16</c:v>
                </c:pt>
                <c:pt idx="1968">
                  <c:v>4258.49</c:v>
                </c:pt>
                <c:pt idx="1969">
                  <c:v>4323.0600000000004</c:v>
                </c:pt>
                <c:pt idx="1970">
                  <c:v>4358.6899999999996</c:v>
                </c:pt>
                <c:pt idx="1971">
                  <c:v>4367.4799999999996</c:v>
                </c:pt>
                <c:pt idx="1972">
                  <c:v>4411.79</c:v>
                </c:pt>
                <c:pt idx="1973">
                  <c:v>4422.3</c:v>
                </c:pt>
                <c:pt idx="1974">
                  <c:v>4401.46</c:v>
                </c:pt>
                <c:pt idx="1975">
                  <c:v>4400.6400000000003</c:v>
                </c:pt>
                <c:pt idx="1976">
                  <c:v>4419.1499999999996</c:v>
                </c:pt>
                <c:pt idx="1977">
                  <c:v>4395.26</c:v>
                </c:pt>
                <c:pt idx="1978">
                  <c:v>4387.16</c:v>
                </c:pt>
                <c:pt idx="1979">
                  <c:v>4423.1499999999996</c:v>
                </c:pt>
                <c:pt idx="1980">
                  <c:v>4402.66</c:v>
                </c:pt>
                <c:pt idx="1981">
                  <c:v>4429.1000000000004</c:v>
                </c:pt>
                <c:pt idx="1982">
                  <c:v>4436.5200000000004</c:v>
                </c:pt>
                <c:pt idx="1983">
                  <c:v>4432.3500000000004</c:v>
                </c:pt>
                <c:pt idx="1984">
                  <c:v>4436.75</c:v>
                </c:pt>
                <c:pt idx="1985">
                  <c:v>4447.7</c:v>
                </c:pt>
                <c:pt idx="1986">
                  <c:v>4460.83</c:v>
                </c:pt>
                <c:pt idx="1987">
                  <c:v>4468</c:v>
                </c:pt>
                <c:pt idx="1988">
                  <c:v>4479.71</c:v>
                </c:pt>
                <c:pt idx="1989">
                  <c:v>4448.08</c:v>
                </c:pt>
                <c:pt idx="1990">
                  <c:v>4400.2700000000004</c:v>
                </c:pt>
                <c:pt idx="1991">
                  <c:v>4405.8</c:v>
                </c:pt>
                <c:pt idx="1992">
                  <c:v>4441.67</c:v>
                </c:pt>
                <c:pt idx="1993">
                  <c:v>4479.53</c:v>
                </c:pt>
                <c:pt idx="1994">
                  <c:v>4486.2299999999996</c:v>
                </c:pt>
                <c:pt idx="1995">
                  <c:v>4496.1899999999996</c:v>
                </c:pt>
                <c:pt idx="1996">
                  <c:v>4470</c:v>
                </c:pt>
                <c:pt idx="1997">
                  <c:v>4509.37</c:v>
                </c:pt>
                <c:pt idx="1998">
                  <c:v>4528.79</c:v>
                </c:pt>
                <c:pt idx="1999">
                  <c:v>4522.68</c:v>
                </c:pt>
                <c:pt idx="2000">
                  <c:v>4524.09</c:v>
                </c:pt>
                <c:pt idx="2001">
                  <c:v>4536.95</c:v>
                </c:pt>
                <c:pt idx="2002">
                  <c:v>4535.43</c:v>
                </c:pt>
                <c:pt idx="2003">
                  <c:v>4535.43</c:v>
                </c:pt>
                <c:pt idx="2004">
                  <c:v>4520.03</c:v>
                </c:pt>
                <c:pt idx="2005">
                  <c:v>4514.07</c:v>
                </c:pt>
                <c:pt idx="2006">
                  <c:v>4493.28</c:v>
                </c:pt>
                <c:pt idx="2007">
                  <c:v>4458.58</c:v>
                </c:pt>
                <c:pt idx="2008">
                  <c:v>4468.7299999999996</c:v>
                </c:pt>
                <c:pt idx="2009">
                  <c:v>4443.05</c:v>
                </c:pt>
                <c:pt idx="2010">
                  <c:v>4480.7</c:v>
                </c:pt>
                <c:pt idx="2011">
                  <c:v>4473.75</c:v>
                </c:pt>
                <c:pt idx="2012">
                  <c:v>4432.99</c:v>
                </c:pt>
                <c:pt idx="2013">
                  <c:v>4357.7299999999996</c:v>
                </c:pt>
                <c:pt idx="2014">
                  <c:v>4354.1899999999996</c:v>
                </c:pt>
                <c:pt idx="2015">
                  <c:v>4395.6400000000003</c:v>
                </c:pt>
                <c:pt idx="2016">
                  <c:v>4448.9799999999996</c:v>
                </c:pt>
                <c:pt idx="2017">
                  <c:v>4455.4799999999996</c:v>
                </c:pt>
                <c:pt idx="2018">
                  <c:v>4443.1099999999997</c:v>
                </c:pt>
                <c:pt idx="2019">
                  <c:v>4352.63</c:v>
                </c:pt>
                <c:pt idx="2020">
                  <c:v>4359.46</c:v>
                </c:pt>
                <c:pt idx="2021">
                  <c:v>4307.54</c:v>
                </c:pt>
                <c:pt idx="2022">
                  <c:v>4357.04</c:v>
                </c:pt>
                <c:pt idx="2023">
                  <c:v>4300.46</c:v>
                </c:pt>
                <c:pt idx="2024">
                  <c:v>4345.72</c:v>
                </c:pt>
                <c:pt idx="2025">
                  <c:v>4363.55</c:v>
                </c:pt>
                <c:pt idx="2026">
                  <c:v>4399.76</c:v>
                </c:pt>
                <c:pt idx="2027">
                  <c:v>4391.34</c:v>
                </c:pt>
                <c:pt idx="2028">
                  <c:v>4361.1899999999996</c:v>
                </c:pt>
                <c:pt idx="2029">
                  <c:v>4350.6499999999996</c:v>
                </c:pt>
                <c:pt idx="2030">
                  <c:v>4363.8</c:v>
                </c:pt>
                <c:pt idx="2031">
                  <c:v>4438.26</c:v>
                </c:pt>
                <c:pt idx="2032">
                  <c:v>4471.37</c:v>
                </c:pt>
                <c:pt idx="2033">
                  <c:v>4486.46</c:v>
                </c:pt>
                <c:pt idx="2034">
                  <c:v>4519.63</c:v>
                </c:pt>
                <c:pt idx="2035">
                  <c:v>4536.1899999999996</c:v>
                </c:pt>
                <c:pt idx="2036">
                  <c:v>4549.78</c:v>
                </c:pt>
                <c:pt idx="2037">
                  <c:v>4544.8999999999996</c:v>
                </c:pt>
                <c:pt idx="2038">
                  <c:v>4566.4799999999996</c:v>
                </c:pt>
                <c:pt idx="2039">
                  <c:v>4574.79</c:v>
                </c:pt>
                <c:pt idx="2040">
                  <c:v>4551.68</c:v>
                </c:pt>
                <c:pt idx="2041">
                  <c:v>4596.42</c:v>
                </c:pt>
                <c:pt idx="2042">
                  <c:v>4605.38</c:v>
                </c:pt>
                <c:pt idx="2043">
                  <c:v>4613.67</c:v>
                </c:pt>
                <c:pt idx="2044">
                  <c:v>4630.6499999999996</c:v>
                </c:pt>
                <c:pt idx="2045">
                  <c:v>4660.57</c:v>
                </c:pt>
                <c:pt idx="2046">
                  <c:v>4680.0600000000004</c:v>
                </c:pt>
                <c:pt idx="2047">
                  <c:v>4697.53</c:v>
                </c:pt>
                <c:pt idx="2048">
                  <c:v>4701.7</c:v>
                </c:pt>
                <c:pt idx="2049">
                  <c:v>4685.25</c:v>
                </c:pt>
                <c:pt idx="2050">
                  <c:v>4646.71</c:v>
                </c:pt>
                <c:pt idx="2051">
                  <c:v>4649.2700000000004</c:v>
                </c:pt>
                <c:pt idx="2052">
                  <c:v>4682.8500000000004</c:v>
                </c:pt>
                <c:pt idx="2053">
                  <c:v>4682.8</c:v>
                </c:pt>
                <c:pt idx="2054">
                  <c:v>4700.8999999999996</c:v>
                </c:pt>
                <c:pt idx="2055">
                  <c:v>4688.67</c:v>
                </c:pt>
                <c:pt idx="2056">
                  <c:v>4704.54</c:v>
                </c:pt>
                <c:pt idx="2057">
                  <c:v>4697.96</c:v>
                </c:pt>
                <c:pt idx="2058">
                  <c:v>4682.9399999999996</c:v>
                </c:pt>
                <c:pt idx="2059">
                  <c:v>4690.7</c:v>
                </c:pt>
                <c:pt idx="2060">
                  <c:v>4701.46</c:v>
                </c:pt>
                <c:pt idx="2061">
                  <c:v>4701.46</c:v>
                </c:pt>
                <c:pt idx="2062">
                  <c:v>4594.62</c:v>
                </c:pt>
                <c:pt idx="2063">
                  <c:v>4655.2700000000004</c:v>
                </c:pt>
                <c:pt idx="2064">
                  <c:v>4567</c:v>
                </c:pt>
                <c:pt idx="2065">
                  <c:v>4513.04</c:v>
                </c:pt>
                <c:pt idx="2066">
                  <c:v>4577.1000000000004</c:v>
                </c:pt>
                <c:pt idx="2067">
                  <c:v>4538.43</c:v>
                </c:pt>
                <c:pt idx="2068">
                  <c:v>4591.67</c:v>
                </c:pt>
                <c:pt idx="2069">
                  <c:v>4686.75</c:v>
                </c:pt>
                <c:pt idx="2070">
                  <c:v>4701.21</c:v>
                </c:pt>
                <c:pt idx="2071">
                  <c:v>4667.45</c:v>
                </c:pt>
                <c:pt idx="2072">
                  <c:v>4712.0200000000004</c:v>
                </c:pt>
                <c:pt idx="2073">
                  <c:v>4668.97</c:v>
                </c:pt>
                <c:pt idx="2074">
                  <c:v>4634.09</c:v>
                </c:pt>
                <c:pt idx="2075">
                  <c:v>4709.8500000000004</c:v>
                </c:pt>
                <c:pt idx="2076">
                  <c:v>4668.67</c:v>
                </c:pt>
                <c:pt idx="2077">
                  <c:v>4620.6400000000003</c:v>
                </c:pt>
                <c:pt idx="2078">
                  <c:v>4568.0200000000004</c:v>
                </c:pt>
                <c:pt idx="2079">
                  <c:v>4649.2299999999996</c:v>
                </c:pt>
                <c:pt idx="2080">
                  <c:v>4696.5600000000004</c:v>
                </c:pt>
                <c:pt idx="2081">
                  <c:v>4725.79</c:v>
                </c:pt>
                <c:pt idx="2082">
                  <c:v>4725.79</c:v>
                </c:pt>
                <c:pt idx="2083">
                  <c:v>4791.1899999999996</c:v>
                </c:pt>
                <c:pt idx="2084">
                  <c:v>4786.3500000000004</c:v>
                </c:pt>
                <c:pt idx="2085">
                  <c:v>4793.0600000000004</c:v>
                </c:pt>
                <c:pt idx="2086">
                  <c:v>4778.7299999999996</c:v>
                </c:pt>
                <c:pt idx="2087">
                  <c:v>4766.18</c:v>
                </c:pt>
                <c:pt idx="2088">
                  <c:v>4796.5600000000004</c:v>
                </c:pt>
                <c:pt idx="2089">
                  <c:v>4793.54</c:v>
                </c:pt>
                <c:pt idx="2090">
                  <c:v>4700.58</c:v>
                </c:pt>
                <c:pt idx="2091">
                  <c:v>4696.05</c:v>
                </c:pt>
                <c:pt idx="2092">
                  <c:v>4677.03</c:v>
                </c:pt>
                <c:pt idx="2093">
                  <c:v>4670.29</c:v>
                </c:pt>
                <c:pt idx="2094">
                  <c:v>4713.07</c:v>
                </c:pt>
                <c:pt idx="2095">
                  <c:v>4726.3500000000004</c:v>
                </c:pt>
                <c:pt idx="2096">
                  <c:v>4659.03</c:v>
                </c:pt>
                <c:pt idx="2097">
                  <c:v>4662.8500000000004</c:v>
                </c:pt>
                <c:pt idx="2098">
                  <c:v>4662.8500000000004</c:v>
                </c:pt>
                <c:pt idx="2099">
                  <c:v>4577.1099999999997</c:v>
                </c:pt>
                <c:pt idx="2100">
                  <c:v>4532.76</c:v>
                </c:pt>
                <c:pt idx="2101">
                  <c:v>4482.7299999999996</c:v>
                </c:pt>
                <c:pt idx="2102">
                  <c:v>4397.9399999999996</c:v>
                </c:pt>
                <c:pt idx="2103">
                  <c:v>4410.13</c:v>
                </c:pt>
                <c:pt idx="2104">
                  <c:v>4356.45</c:v>
                </c:pt>
                <c:pt idx="2105">
                  <c:v>4349.93</c:v>
                </c:pt>
                <c:pt idx="2106">
                  <c:v>4326.51</c:v>
                </c:pt>
                <c:pt idx="2107">
                  <c:v>4431.8500000000004</c:v>
                </c:pt>
                <c:pt idx="2108">
                  <c:v>4515.55</c:v>
                </c:pt>
                <c:pt idx="2109">
                  <c:v>4546.54</c:v>
                </c:pt>
                <c:pt idx="2110">
                  <c:v>4589.38</c:v>
                </c:pt>
                <c:pt idx="2111">
                  <c:v>4477.4399999999996</c:v>
                </c:pt>
                <c:pt idx="2112">
                  <c:v>4500.53</c:v>
                </c:pt>
                <c:pt idx="2113">
                  <c:v>4483.87</c:v>
                </c:pt>
                <c:pt idx="2114">
                  <c:v>4521.54</c:v>
                </c:pt>
                <c:pt idx="2115">
                  <c:v>4587.18</c:v>
                </c:pt>
                <c:pt idx="2116">
                  <c:v>4504.08</c:v>
                </c:pt>
                <c:pt idx="2117">
                  <c:v>4418.6400000000003</c:v>
                </c:pt>
                <c:pt idx="2118">
                  <c:v>4401.67</c:v>
                </c:pt>
                <c:pt idx="2119">
                  <c:v>4471.07</c:v>
                </c:pt>
                <c:pt idx="2120">
                  <c:v>4475.01</c:v>
                </c:pt>
                <c:pt idx="2121">
                  <c:v>4380.26</c:v>
                </c:pt>
                <c:pt idx="2122">
                  <c:v>4348.87</c:v>
                </c:pt>
                <c:pt idx="2123">
                  <c:v>4348.87</c:v>
                </c:pt>
                <c:pt idx="2124">
                  <c:v>4304.76</c:v>
                </c:pt>
                <c:pt idx="2125">
                  <c:v>4225.5</c:v>
                </c:pt>
                <c:pt idx="2126">
                  <c:v>4288.7</c:v>
                </c:pt>
                <c:pt idx="2127">
                  <c:v>4384.6499999999996</c:v>
                </c:pt>
                <c:pt idx="2128">
                  <c:v>4373.9399999999996</c:v>
                </c:pt>
                <c:pt idx="2129">
                  <c:v>4306.26</c:v>
                </c:pt>
                <c:pt idx="2130">
                  <c:v>4386.54</c:v>
                </c:pt>
                <c:pt idx="2131">
                  <c:v>4363.49</c:v>
                </c:pt>
                <c:pt idx="2132">
                  <c:v>4328.87</c:v>
                </c:pt>
                <c:pt idx="2133">
                  <c:v>4201.09</c:v>
                </c:pt>
                <c:pt idx="2134">
                  <c:v>4170.7</c:v>
                </c:pt>
                <c:pt idx="2135">
                  <c:v>4277.88</c:v>
                </c:pt>
                <c:pt idx="2136">
                  <c:v>4259.5200000000004</c:v>
                </c:pt>
                <c:pt idx="2137">
                  <c:v>4204.3100000000004</c:v>
                </c:pt>
                <c:pt idx="2138">
                  <c:v>4173.1099999999997</c:v>
                </c:pt>
                <c:pt idx="2139">
                  <c:v>4262.45</c:v>
                </c:pt>
                <c:pt idx="2140">
                  <c:v>4357.8599999999997</c:v>
                </c:pt>
                <c:pt idx="2141">
                  <c:v>4411.67</c:v>
                </c:pt>
                <c:pt idx="2142">
                  <c:v>4463.12</c:v>
                </c:pt>
                <c:pt idx="2143">
                  <c:v>4461.18</c:v>
                </c:pt>
                <c:pt idx="2144">
                  <c:v>4511.6099999999997</c:v>
                </c:pt>
                <c:pt idx="2145">
                  <c:v>4456.24</c:v>
                </c:pt>
                <c:pt idx="2146">
                  <c:v>4520.16</c:v>
                </c:pt>
                <c:pt idx="2147">
                  <c:v>4543.0600000000004</c:v>
                </c:pt>
                <c:pt idx="2148">
                  <c:v>4575.5200000000004</c:v>
                </c:pt>
                <c:pt idx="2149">
                  <c:v>4631.6000000000004</c:v>
                </c:pt>
                <c:pt idx="2150">
                  <c:v>4602.45</c:v>
                </c:pt>
                <c:pt idx="2151">
                  <c:v>4530.41</c:v>
                </c:pt>
                <c:pt idx="2152">
                  <c:v>4545.8599999999997</c:v>
                </c:pt>
                <c:pt idx="2153">
                  <c:v>4582.6400000000003</c:v>
                </c:pt>
                <c:pt idx="2154">
                  <c:v>4525.12</c:v>
                </c:pt>
                <c:pt idx="2155">
                  <c:v>4481.1499999999996</c:v>
                </c:pt>
                <c:pt idx="2156">
                  <c:v>4500.21</c:v>
                </c:pt>
                <c:pt idx="2157">
                  <c:v>4488.28</c:v>
                </c:pt>
                <c:pt idx="2158">
                  <c:v>4412.53</c:v>
                </c:pt>
                <c:pt idx="2159">
                  <c:v>4397.45</c:v>
                </c:pt>
                <c:pt idx="2160">
                  <c:v>4446.59</c:v>
                </c:pt>
                <c:pt idx="2161">
                  <c:v>4392.59</c:v>
                </c:pt>
                <c:pt idx="2162">
                  <c:v>4392.59</c:v>
                </c:pt>
                <c:pt idx="2163">
                  <c:v>4391.6899999999996</c:v>
                </c:pt>
                <c:pt idx="2164">
                  <c:v>4462.21</c:v>
                </c:pt>
                <c:pt idx="2165">
                  <c:v>4459.45</c:v>
                </c:pt>
                <c:pt idx="2166">
                  <c:v>4393.66</c:v>
                </c:pt>
                <c:pt idx="2167">
                  <c:v>4271.78</c:v>
                </c:pt>
                <c:pt idx="2168">
                  <c:v>4296.12</c:v>
                </c:pt>
                <c:pt idx="2169">
                  <c:v>4175.2</c:v>
                </c:pt>
                <c:pt idx="2170">
                  <c:v>4183.96</c:v>
                </c:pt>
                <c:pt idx="2171">
                  <c:v>4287.5</c:v>
                </c:pt>
                <c:pt idx="2172">
                  <c:v>4131.93</c:v>
                </c:pt>
                <c:pt idx="2173">
                  <c:v>4155.38</c:v>
                </c:pt>
                <c:pt idx="2174">
                  <c:v>4175.4799999999996</c:v>
                </c:pt>
                <c:pt idx="2175">
                  <c:v>4300.17</c:v>
                </c:pt>
                <c:pt idx="2176">
                  <c:v>4146.87</c:v>
                </c:pt>
                <c:pt idx="2177">
                  <c:v>4123.34</c:v>
                </c:pt>
                <c:pt idx="2178">
                  <c:v>3991.24</c:v>
                </c:pt>
                <c:pt idx="2179">
                  <c:v>4001.05</c:v>
                </c:pt>
                <c:pt idx="2180">
                  <c:v>3935.18</c:v>
                </c:pt>
                <c:pt idx="2181">
                  <c:v>3930.08</c:v>
                </c:pt>
                <c:pt idx="2182">
                  <c:v>4023.89</c:v>
                </c:pt>
                <c:pt idx="2183">
                  <c:v>4008.01</c:v>
                </c:pt>
                <c:pt idx="2184">
                  <c:v>4088.85</c:v>
                </c:pt>
                <c:pt idx="2185">
                  <c:v>3923.68</c:v>
                </c:pt>
                <c:pt idx="2186">
                  <c:v>3900.79</c:v>
                </c:pt>
                <c:pt idx="2187">
                  <c:v>3901.36</c:v>
                </c:pt>
                <c:pt idx="2188">
                  <c:v>3973.75</c:v>
                </c:pt>
                <c:pt idx="2189">
                  <c:v>3941.48</c:v>
                </c:pt>
                <c:pt idx="2190">
                  <c:v>3978.73</c:v>
                </c:pt>
                <c:pt idx="2191">
                  <c:v>4057.84</c:v>
                </c:pt>
                <c:pt idx="2192">
                  <c:v>4158.24</c:v>
                </c:pt>
                <c:pt idx="2193">
                  <c:v>4158.24</c:v>
                </c:pt>
                <c:pt idx="2194">
                  <c:v>4132.1499999999996</c:v>
                </c:pt>
                <c:pt idx="2195">
                  <c:v>4101.2299999999996</c:v>
                </c:pt>
                <c:pt idx="2196">
                  <c:v>4176.82</c:v>
                </c:pt>
                <c:pt idx="2197">
                  <c:v>4108.54</c:v>
                </c:pt>
                <c:pt idx="2198">
                  <c:v>4121.43</c:v>
                </c:pt>
                <c:pt idx="2199">
                  <c:v>4160.68</c:v>
                </c:pt>
                <c:pt idx="2200">
                  <c:v>4115.7700000000004</c:v>
                </c:pt>
                <c:pt idx="2201">
                  <c:v>4017.82</c:v>
                </c:pt>
                <c:pt idx="2202">
                  <c:v>3900.86</c:v>
                </c:pt>
                <c:pt idx="2203">
                  <c:v>3749.63</c:v>
                </c:pt>
                <c:pt idx="2204">
                  <c:v>3735.48</c:v>
                </c:pt>
                <c:pt idx="2205">
                  <c:v>3789.99</c:v>
                </c:pt>
                <c:pt idx="2206">
                  <c:v>3666.77</c:v>
                </c:pt>
                <c:pt idx="2207">
                  <c:v>3674.84</c:v>
                </c:pt>
                <c:pt idx="2208">
                  <c:v>3674.84</c:v>
                </c:pt>
                <c:pt idx="2209">
                  <c:v>3764.79</c:v>
                </c:pt>
                <c:pt idx="2210">
                  <c:v>3759.89</c:v>
                </c:pt>
                <c:pt idx="2211">
                  <c:v>3795.73</c:v>
                </c:pt>
                <c:pt idx="2212">
                  <c:v>3911.74</c:v>
                </c:pt>
                <c:pt idx="2213">
                  <c:v>3900.11</c:v>
                </c:pt>
                <c:pt idx="2214">
                  <c:v>3821.55</c:v>
                </c:pt>
                <c:pt idx="2215">
                  <c:v>3818.83</c:v>
                </c:pt>
                <c:pt idx="2216">
                  <c:v>3785.38</c:v>
                </c:pt>
                <c:pt idx="2217">
                  <c:v>3825.33</c:v>
                </c:pt>
                <c:pt idx="2218">
                  <c:v>3825.33</c:v>
                </c:pt>
                <c:pt idx="2219">
                  <c:v>3831.39</c:v>
                </c:pt>
                <c:pt idx="2220">
                  <c:v>3845.08</c:v>
                </c:pt>
                <c:pt idx="2221">
                  <c:v>3902.62</c:v>
                </c:pt>
                <c:pt idx="2222">
                  <c:v>3899.38</c:v>
                </c:pt>
                <c:pt idx="2223">
                  <c:v>3854.43</c:v>
                </c:pt>
                <c:pt idx="2224">
                  <c:v>3818.8</c:v>
                </c:pt>
                <c:pt idx="2225">
                  <c:v>3801.78</c:v>
                </c:pt>
                <c:pt idx="2226">
                  <c:v>3790.38</c:v>
                </c:pt>
                <c:pt idx="2227">
                  <c:v>3863.16</c:v>
                </c:pt>
                <c:pt idx="2228">
                  <c:v>3830.85</c:v>
                </c:pt>
                <c:pt idx="2229">
                  <c:v>3936.69</c:v>
                </c:pt>
                <c:pt idx="2230">
                  <c:v>3959.9</c:v>
                </c:pt>
                <c:pt idx="2231">
                  <c:v>3998.95</c:v>
                </c:pt>
                <c:pt idx="2232">
                  <c:v>3961.63</c:v>
                </c:pt>
                <c:pt idx="2233">
                  <c:v>3966.84</c:v>
                </c:pt>
                <c:pt idx="2234">
                  <c:v>3921.05</c:v>
                </c:pt>
                <c:pt idx="2235">
                  <c:v>4023.61</c:v>
                </c:pt>
                <c:pt idx="2236">
                  <c:v>4072.43</c:v>
                </c:pt>
                <c:pt idx="2237">
                  <c:v>4130.29</c:v>
                </c:pt>
                <c:pt idx="2238">
                  <c:v>4118.63</c:v>
                </c:pt>
                <c:pt idx="2239">
                  <c:v>4091.19</c:v>
                </c:pt>
                <c:pt idx="2240">
                  <c:v>4155.17</c:v>
                </c:pt>
                <c:pt idx="2241">
                  <c:v>4151.9399999999996</c:v>
                </c:pt>
                <c:pt idx="2242">
                  <c:v>4145.1899999999996</c:v>
                </c:pt>
                <c:pt idx="2243">
                  <c:v>4140.0600000000004</c:v>
                </c:pt>
                <c:pt idx="2244">
                  <c:v>4122.47</c:v>
                </c:pt>
                <c:pt idx="2245">
                  <c:v>4210.24</c:v>
                </c:pt>
                <c:pt idx="2246">
                  <c:v>4207.2700000000004</c:v>
                </c:pt>
                <c:pt idx="2247">
                  <c:v>4280.1499999999996</c:v>
                </c:pt>
                <c:pt idx="2248">
                  <c:v>4297.1400000000003</c:v>
                </c:pt>
                <c:pt idx="2249">
                  <c:v>4305.2</c:v>
                </c:pt>
                <c:pt idx="2250">
                  <c:v>4274.04</c:v>
                </c:pt>
                <c:pt idx="2251">
                  <c:v>4283.74</c:v>
                </c:pt>
                <c:pt idx="2252">
                  <c:v>4228.4799999999996</c:v>
                </c:pt>
                <c:pt idx="2253">
                  <c:v>4137.99</c:v>
                </c:pt>
                <c:pt idx="2254">
                  <c:v>4128.7299999999996</c:v>
                </c:pt>
                <c:pt idx="2255">
                  <c:v>4140.7700000000004</c:v>
                </c:pt>
                <c:pt idx="2256">
                  <c:v>4199.12</c:v>
                </c:pt>
                <c:pt idx="2257">
                  <c:v>4057.66</c:v>
                </c:pt>
                <c:pt idx="2258">
                  <c:v>4030.61</c:v>
                </c:pt>
                <c:pt idx="2259">
                  <c:v>3986.16</c:v>
                </c:pt>
                <c:pt idx="2260">
                  <c:v>3955</c:v>
                </c:pt>
                <c:pt idx="2261">
                  <c:v>3966.85</c:v>
                </c:pt>
                <c:pt idx="2262">
                  <c:v>3924.26</c:v>
                </c:pt>
                <c:pt idx="2263">
                  <c:v>3924.26</c:v>
                </c:pt>
                <c:pt idx="2264">
                  <c:v>3908.19</c:v>
                </c:pt>
                <c:pt idx="2265">
                  <c:v>3979.87</c:v>
                </c:pt>
                <c:pt idx="2266">
                  <c:v>4006.18</c:v>
                </c:pt>
                <c:pt idx="2267">
                  <c:v>4067.36</c:v>
                </c:pt>
                <c:pt idx="2268">
                  <c:v>4110.41</c:v>
                </c:pt>
                <c:pt idx="2269">
                  <c:v>3932.69</c:v>
                </c:pt>
                <c:pt idx="2270">
                  <c:v>3946.01</c:v>
                </c:pt>
                <c:pt idx="2271">
                  <c:v>3901.35</c:v>
                </c:pt>
                <c:pt idx="2272">
                  <c:v>3873.33</c:v>
                </c:pt>
                <c:pt idx="2273">
                  <c:v>3899.89</c:v>
                </c:pt>
                <c:pt idx="2274">
                  <c:v>3855.93</c:v>
                </c:pt>
                <c:pt idx="2275">
                  <c:v>3789.93</c:v>
                </c:pt>
                <c:pt idx="2276">
                  <c:v>3757.99</c:v>
                </c:pt>
                <c:pt idx="2277">
                  <c:v>3693.23</c:v>
                </c:pt>
                <c:pt idx="2278">
                  <c:v>3655.04</c:v>
                </c:pt>
                <c:pt idx="2279">
                  <c:v>3647.29</c:v>
                </c:pt>
                <c:pt idx="2280">
                  <c:v>3719.04</c:v>
                </c:pt>
                <c:pt idx="2281">
                  <c:v>3640.47</c:v>
                </c:pt>
                <c:pt idx="2282">
                  <c:v>3585.62</c:v>
                </c:pt>
                <c:pt idx="2283">
                  <c:v>3678.43</c:v>
                </c:pt>
                <c:pt idx="2284">
                  <c:v>3790.93</c:v>
                </c:pt>
                <c:pt idx="2285">
                  <c:v>3783.28</c:v>
                </c:pt>
                <c:pt idx="2286">
                  <c:v>3744.52</c:v>
                </c:pt>
                <c:pt idx="2287">
                  <c:v>3639.66</c:v>
                </c:pt>
                <c:pt idx="2288">
                  <c:v>3612.39</c:v>
                </c:pt>
                <c:pt idx="2289">
                  <c:v>3588.84</c:v>
                </c:pt>
                <c:pt idx="2290">
                  <c:v>3577.03</c:v>
                </c:pt>
                <c:pt idx="2291">
                  <c:v>3669.91</c:v>
                </c:pt>
                <c:pt idx="2292">
                  <c:v>3583.07</c:v>
                </c:pt>
                <c:pt idx="2293">
                  <c:v>3677.95</c:v>
                </c:pt>
                <c:pt idx="2294">
                  <c:v>3719.98</c:v>
                </c:pt>
                <c:pt idx="2295">
                  <c:v>3695.16</c:v>
                </c:pt>
                <c:pt idx="2296">
                  <c:v>3665.78</c:v>
                </c:pt>
                <c:pt idx="2297">
                  <c:v>3752.75</c:v>
                </c:pt>
                <c:pt idx="2298">
                  <c:v>3797.34</c:v>
                </c:pt>
                <c:pt idx="2299">
                  <c:v>3859.11</c:v>
                </c:pt>
                <c:pt idx="2300">
                  <c:v>3830.6</c:v>
                </c:pt>
                <c:pt idx="2301">
                  <c:v>3807.3</c:v>
                </c:pt>
                <c:pt idx="2302">
                  <c:v>3901.06</c:v>
                </c:pt>
                <c:pt idx="2303">
                  <c:v>3871.98</c:v>
                </c:pt>
                <c:pt idx="2304">
                  <c:v>3856.1</c:v>
                </c:pt>
                <c:pt idx="2305">
                  <c:v>3759.69</c:v>
                </c:pt>
                <c:pt idx="2306">
                  <c:v>3719.89</c:v>
                </c:pt>
                <c:pt idx="2307">
                  <c:v>3770.55</c:v>
                </c:pt>
                <c:pt idx="2308">
                  <c:v>3806.8</c:v>
                </c:pt>
                <c:pt idx="2309">
                  <c:v>3828.11</c:v>
                </c:pt>
                <c:pt idx="2310">
                  <c:v>3748.57</c:v>
                </c:pt>
                <c:pt idx="2311">
                  <c:v>3956.37</c:v>
                </c:pt>
                <c:pt idx="2312">
                  <c:v>3992.93</c:v>
                </c:pt>
                <c:pt idx="2313">
                  <c:v>3957.25</c:v>
                </c:pt>
                <c:pt idx="2314">
                  <c:v>3991.73</c:v>
                </c:pt>
                <c:pt idx="2315">
                  <c:v>3958.79</c:v>
                </c:pt>
                <c:pt idx="2316">
                  <c:v>3946.56</c:v>
                </c:pt>
                <c:pt idx="2317">
                  <c:v>3965.34</c:v>
                </c:pt>
                <c:pt idx="2318">
                  <c:v>3949.94</c:v>
                </c:pt>
                <c:pt idx="2319">
                  <c:v>4003.58</c:v>
                </c:pt>
                <c:pt idx="2320">
                  <c:v>4027.26</c:v>
                </c:pt>
                <c:pt idx="2321">
                  <c:v>4027.26</c:v>
                </c:pt>
                <c:pt idx="2322">
                  <c:v>4026.12</c:v>
                </c:pt>
                <c:pt idx="2323">
                  <c:v>3963.94</c:v>
                </c:pt>
                <c:pt idx="2324">
                  <c:v>3957.63</c:v>
                </c:pt>
                <c:pt idx="2325">
                  <c:v>4080.11</c:v>
                </c:pt>
                <c:pt idx="2326">
                  <c:v>4076.57</c:v>
                </c:pt>
                <c:pt idx="2327">
                  <c:v>4071.7</c:v>
                </c:pt>
                <c:pt idx="2328">
                  <c:v>3998.84</c:v>
                </c:pt>
                <c:pt idx="2329">
                  <c:v>3941.26</c:v>
                </c:pt>
                <c:pt idx="2330">
                  <c:v>3933.92</c:v>
                </c:pt>
                <c:pt idx="2331">
                  <c:v>3963.51</c:v>
                </c:pt>
                <c:pt idx="2332">
                  <c:v>3934.38</c:v>
                </c:pt>
                <c:pt idx="2333">
                  <c:v>3990.56</c:v>
                </c:pt>
                <c:pt idx="2334">
                  <c:v>4019.65</c:v>
                </c:pt>
                <c:pt idx="2335">
                  <c:v>3995.32</c:v>
                </c:pt>
                <c:pt idx="2336">
                  <c:v>3895.75</c:v>
                </c:pt>
                <c:pt idx="2337">
                  <c:v>3852.36</c:v>
                </c:pt>
                <c:pt idx="2338">
                  <c:v>3817.66</c:v>
                </c:pt>
                <c:pt idx="2339">
                  <c:v>3821.62</c:v>
                </c:pt>
                <c:pt idx="2340">
                  <c:v>3878.44</c:v>
                </c:pt>
                <c:pt idx="2341">
                  <c:v>3822.39</c:v>
                </c:pt>
                <c:pt idx="2342">
                  <c:v>3844.82</c:v>
                </c:pt>
                <c:pt idx="2343">
                  <c:v>3844.82</c:v>
                </c:pt>
                <c:pt idx="2344">
                  <c:v>3829.25</c:v>
                </c:pt>
                <c:pt idx="2345">
                  <c:v>3783.22</c:v>
                </c:pt>
                <c:pt idx="2346">
                  <c:v>3849.28</c:v>
                </c:pt>
                <c:pt idx="2347">
                  <c:v>3839.5</c:v>
                </c:pt>
                <c:pt idx="2348">
                  <c:v>3839.5</c:v>
                </c:pt>
                <c:pt idx="2349">
                  <c:v>3824.14</c:v>
                </c:pt>
                <c:pt idx="2350">
                  <c:v>3852.97</c:v>
                </c:pt>
                <c:pt idx="2351">
                  <c:v>3808.1</c:v>
                </c:pt>
                <c:pt idx="2352">
                  <c:v>3895.08</c:v>
                </c:pt>
                <c:pt idx="2353">
                  <c:v>3892.09</c:v>
                </c:pt>
                <c:pt idx="2354">
                  <c:v>3919.25</c:v>
                </c:pt>
                <c:pt idx="2355">
                  <c:v>3969.61</c:v>
                </c:pt>
                <c:pt idx="2356">
                  <c:v>3983.17</c:v>
                </c:pt>
                <c:pt idx="2357">
                  <c:v>3999.09</c:v>
                </c:pt>
                <c:pt idx="2358">
                  <c:v>3999.09</c:v>
                </c:pt>
                <c:pt idx="2359">
                  <c:v>3990.97</c:v>
                </c:pt>
                <c:pt idx="2360">
                  <c:v>3928.86</c:v>
                </c:pt>
                <c:pt idx="2361">
                  <c:v>3898.85</c:v>
                </c:pt>
                <c:pt idx="2362">
                  <c:v>3972.61</c:v>
                </c:pt>
                <c:pt idx="2363">
                  <c:v>4019.81</c:v>
                </c:pt>
                <c:pt idx="2364">
                  <c:v>4016.95</c:v>
                </c:pt>
                <c:pt idx="2365">
                  <c:v>4016.22</c:v>
                </c:pt>
                <c:pt idx="2366">
                  <c:v>4060.43</c:v>
                </c:pt>
                <c:pt idx="2367">
                  <c:v>4070.56</c:v>
                </c:pt>
                <c:pt idx="2368">
                  <c:v>4017.77</c:v>
                </c:pt>
                <c:pt idx="2369">
                  <c:v>4076.6</c:v>
                </c:pt>
                <c:pt idx="2370">
                  <c:v>4119.21</c:v>
                </c:pt>
                <c:pt idx="2371">
                  <c:v>4179.76</c:v>
                </c:pt>
                <c:pt idx="2372">
                  <c:v>4136.4799999999996</c:v>
                </c:pt>
                <c:pt idx="2373">
                  <c:v>4111.08</c:v>
                </c:pt>
                <c:pt idx="2374">
                  <c:v>4164</c:v>
                </c:pt>
                <c:pt idx="2375">
                  <c:v>4117.8599999999997</c:v>
                </c:pt>
                <c:pt idx="2376">
                  <c:v>4081.5</c:v>
                </c:pt>
                <c:pt idx="2377">
                  <c:v>4090.46</c:v>
                </c:pt>
                <c:pt idx="2378">
                  <c:v>4137.29</c:v>
                </c:pt>
                <c:pt idx="2379">
                  <c:v>4136.13</c:v>
                </c:pt>
                <c:pt idx="2380">
                  <c:v>4147.6000000000004</c:v>
                </c:pt>
                <c:pt idx="2381">
                  <c:v>4090.41</c:v>
                </c:pt>
                <c:pt idx="2382">
                  <c:v>4079.09</c:v>
                </c:pt>
                <c:pt idx="2383">
                  <c:v>4079.09</c:v>
                </c:pt>
                <c:pt idx="2384">
                  <c:v>3997.34</c:v>
                </c:pt>
                <c:pt idx="2385">
                  <c:v>3991.05</c:v>
                </c:pt>
                <c:pt idx="2386">
                  <c:v>4012.32</c:v>
                </c:pt>
                <c:pt idx="2387">
                  <c:v>3970.04</c:v>
                </c:pt>
                <c:pt idx="2388">
                  <c:v>3982.24</c:v>
                </c:pt>
                <c:pt idx="2389">
                  <c:v>3970.15</c:v>
                </c:pt>
                <c:pt idx="2390">
                  <c:v>3951.39</c:v>
                </c:pt>
                <c:pt idx="2391">
                  <c:v>3981.35</c:v>
                </c:pt>
                <c:pt idx="2392">
                  <c:v>4045.64</c:v>
                </c:pt>
                <c:pt idx="2393">
                  <c:v>4048.42</c:v>
                </c:pt>
                <c:pt idx="2394">
                  <c:v>3986.37</c:v>
                </c:pt>
                <c:pt idx="2395">
                  <c:v>3992.01</c:v>
                </c:pt>
                <c:pt idx="2396">
                  <c:v>3918.32</c:v>
                </c:pt>
                <c:pt idx="2397">
                  <c:v>3861.59</c:v>
                </c:pt>
                <c:pt idx="2398">
                  <c:v>3855.76</c:v>
                </c:pt>
                <c:pt idx="2399">
                  <c:v>3919.29</c:v>
                </c:pt>
                <c:pt idx="2400">
                  <c:v>3891.93</c:v>
                </c:pt>
                <c:pt idx="2401">
                  <c:v>3960.28</c:v>
                </c:pt>
                <c:pt idx="2402">
                  <c:v>3916.64</c:v>
                </c:pt>
                <c:pt idx="2403">
                  <c:v>3951.57</c:v>
                </c:pt>
                <c:pt idx="2404">
                  <c:v>4002.87</c:v>
                </c:pt>
                <c:pt idx="2405">
                  <c:v>3936.97</c:v>
                </c:pt>
                <c:pt idx="2406">
                  <c:v>3948.72</c:v>
                </c:pt>
                <c:pt idx="2407">
                  <c:v>3970.99</c:v>
                </c:pt>
                <c:pt idx="2408">
                  <c:v>3977.53</c:v>
                </c:pt>
                <c:pt idx="2409">
                  <c:v>3971.27</c:v>
                </c:pt>
                <c:pt idx="2410">
                  <c:v>4027.81</c:v>
                </c:pt>
                <c:pt idx="2411">
                  <c:v>4050.83</c:v>
                </c:pt>
                <c:pt idx="2412">
                  <c:v>4109.3100000000004</c:v>
                </c:pt>
                <c:pt idx="2413">
                  <c:v>4124.51</c:v>
                </c:pt>
                <c:pt idx="2414">
                  <c:v>4100.6000000000004</c:v>
                </c:pt>
                <c:pt idx="2415">
                  <c:v>4090.38</c:v>
                </c:pt>
                <c:pt idx="2416">
                  <c:v>4105.0200000000004</c:v>
                </c:pt>
                <c:pt idx="2417">
                  <c:v>4105.0200000000004</c:v>
                </c:pt>
                <c:pt idx="2418">
                  <c:v>4109.1099999999997</c:v>
                </c:pt>
                <c:pt idx="2419">
                  <c:v>4108.9399999999996</c:v>
                </c:pt>
                <c:pt idx="2420">
                  <c:v>4091.95</c:v>
                </c:pt>
                <c:pt idx="2421">
                  <c:v>4146.22</c:v>
                </c:pt>
                <c:pt idx="2422">
                  <c:v>4137.6400000000003</c:v>
                </c:pt>
                <c:pt idx="2423">
                  <c:v>4151.32</c:v>
                </c:pt>
                <c:pt idx="2424">
                  <c:v>4154.87</c:v>
                </c:pt>
                <c:pt idx="2425">
                  <c:v>4154.5200000000004</c:v>
                </c:pt>
                <c:pt idx="2426">
                  <c:v>4129.79</c:v>
                </c:pt>
                <c:pt idx="2427">
                  <c:v>4133.5200000000004</c:v>
                </c:pt>
                <c:pt idx="2428">
                  <c:v>4137.04</c:v>
                </c:pt>
                <c:pt idx="2429">
                  <c:v>4071.63</c:v>
                </c:pt>
                <c:pt idx="2430">
                  <c:v>4055.99</c:v>
                </c:pt>
                <c:pt idx="2431">
                  <c:v>4135.3500000000004</c:v>
                </c:pt>
                <c:pt idx="2432">
                  <c:v>4169.4799999999996</c:v>
                </c:pt>
                <c:pt idx="2433">
                  <c:v>4167.87</c:v>
                </c:pt>
                <c:pt idx="2434">
                  <c:v>4119.58</c:v>
                </c:pt>
                <c:pt idx="2435">
                  <c:v>4090.75</c:v>
                </c:pt>
                <c:pt idx="2436">
                  <c:v>4061.22</c:v>
                </c:pt>
                <c:pt idx="2437">
                  <c:v>4136.25</c:v>
                </c:pt>
                <c:pt idx="2438">
                  <c:v>4138.12</c:v>
                </c:pt>
                <c:pt idx="2439">
                  <c:v>4119.17</c:v>
                </c:pt>
                <c:pt idx="2440">
                  <c:v>4137.6400000000003</c:v>
                </c:pt>
                <c:pt idx="2441">
                  <c:v>4130.62</c:v>
                </c:pt>
                <c:pt idx="2442">
                  <c:v>4124.08</c:v>
                </c:pt>
                <c:pt idx="2443">
                  <c:v>4136.28</c:v>
                </c:pt>
                <c:pt idx="2444">
                  <c:v>4109.8999999999996</c:v>
                </c:pt>
                <c:pt idx="2445">
                  <c:v>4158.7700000000004</c:v>
                </c:pt>
                <c:pt idx="2446">
                  <c:v>4198.05</c:v>
                </c:pt>
                <c:pt idx="2447">
                  <c:v>4191.9799999999996</c:v>
                </c:pt>
                <c:pt idx="2448">
                  <c:v>4192.63</c:v>
                </c:pt>
                <c:pt idx="2449">
                  <c:v>4145.58</c:v>
                </c:pt>
                <c:pt idx="2450">
                  <c:v>4115.24</c:v>
                </c:pt>
                <c:pt idx="2451">
                  <c:v>4151.28</c:v>
                </c:pt>
                <c:pt idx="2452">
                  <c:v>4205.45</c:v>
                </c:pt>
                <c:pt idx="2453">
                  <c:v>4205.45</c:v>
                </c:pt>
                <c:pt idx="2454">
                  <c:v>4205.5200000000004</c:v>
                </c:pt>
                <c:pt idx="2455">
                  <c:v>4179.83</c:v>
                </c:pt>
                <c:pt idx="2456">
                  <c:v>4221.0200000000004</c:v>
                </c:pt>
                <c:pt idx="2457">
                  <c:v>4282.37</c:v>
                </c:pt>
                <c:pt idx="2458">
                  <c:v>4273.79</c:v>
                </c:pt>
                <c:pt idx="2459">
                  <c:v>4283.8500000000004</c:v>
                </c:pt>
                <c:pt idx="2460">
                  <c:v>4267.5200000000004</c:v>
                </c:pt>
                <c:pt idx="2461">
                  <c:v>4293.93</c:v>
                </c:pt>
                <c:pt idx="2462">
                  <c:v>4298.8599999999997</c:v>
                </c:pt>
                <c:pt idx="2463">
                  <c:v>4338.93</c:v>
                </c:pt>
                <c:pt idx="2464">
                  <c:v>4369.01</c:v>
                </c:pt>
                <c:pt idx="2465">
                  <c:v>4372.59</c:v>
                </c:pt>
                <c:pt idx="2466">
                  <c:v>4425.84</c:v>
                </c:pt>
                <c:pt idx="2467">
                  <c:v>4409.59</c:v>
                </c:pt>
                <c:pt idx="2468">
                  <c:v>4409.59</c:v>
                </c:pt>
                <c:pt idx="2469">
                  <c:v>4388.71</c:v>
                </c:pt>
                <c:pt idx="2470">
                  <c:v>4365.6899999999996</c:v>
                </c:pt>
                <c:pt idx="2471">
                  <c:v>4381.8900000000003</c:v>
                </c:pt>
                <c:pt idx="2472">
                  <c:v>4348.33</c:v>
                </c:pt>
                <c:pt idx="2473">
                  <c:v>4328.82</c:v>
                </c:pt>
                <c:pt idx="2474">
                  <c:v>4378.41</c:v>
                </c:pt>
                <c:pt idx="2475">
                  <c:v>4376.8599999999997</c:v>
                </c:pt>
                <c:pt idx="2476">
                  <c:v>4396.4399999999996</c:v>
                </c:pt>
                <c:pt idx="2477">
                  <c:v>4450.38</c:v>
                </c:pt>
                <c:pt idx="2478">
                  <c:v>4455.59</c:v>
                </c:pt>
                <c:pt idx="2479">
                  <c:v>4455.59</c:v>
                </c:pt>
                <c:pt idx="2480">
                  <c:v>4446.82</c:v>
                </c:pt>
                <c:pt idx="2481">
                  <c:v>4411.59</c:v>
                </c:pt>
                <c:pt idx="2482">
                  <c:v>4398.95</c:v>
                </c:pt>
                <c:pt idx="2483">
                  <c:v>4409.53</c:v>
                </c:pt>
                <c:pt idx="2484">
                  <c:v>4439.26</c:v>
                </c:pt>
                <c:pt idx="2485">
                  <c:v>4472.16</c:v>
                </c:pt>
                <c:pt idx="2486">
                  <c:v>4510.04</c:v>
                </c:pt>
                <c:pt idx="2487">
                  <c:v>4505.42</c:v>
                </c:pt>
                <c:pt idx="2488">
                  <c:v>4522.79</c:v>
                </c:pt>
                <c:pt idx="2489">
                  <c:v>4554.9799999999996</c:v>
                </c:pt>
                <c:pt idx="2490">
                  <c:v>4565.72</c:v>
                </c:pt>
                <c:pt idx="2491">
                  <c:v>4534.87</c:v>
                </c:pt>
                <c:pt idx="2492">
                  <c:v>4536.34</c:v>
                </c:pt>
                <c:pt idx="2493">
                  <c:v>4554.6400000000003</c:v>
                </c:pt>
                <c:pt idx="2494">
                  <c:v>4567.46</c:v>
                </c:pt>
                <c:pt idx="2495">
                  <c:v>4566.75</c:v>
                </c:pt>
                <c:pt idx="2496">
                  <c:v>4537.41</c:v>
                </c:pt>
                <c:pt idx="2497">
                  <c:v>4582.2299999999996</c:v>
                </c:pt>
                <c:pt idx="2498">
                  <c:v>4588.96</c:v>
                </c:pt>
                <c:pt idx="2499">
                  <c:v>4576.7299999999996</c:v>
                </c:pt>
                <c:pt idx="2500">
                  <c:v>4513.3900000000003</c:v>
                </c:pt>
                <c:pt idx="2501">
                  <c:v>4501.8900000000003</c:v>
                </c:pt>
                <c:pt idx="2502">
                  <c:v>4478.03</c:v>
                </c:pt>
                <c:pt idx="2503">
                  <c:v>4518.4399999999996</c:v>
                </c:pt>
                <c:pt idx="2504">
                  <c:v>4499.38</c:v>
                </c:pt>
                <c:pt idx="2505">
                  <c:v>4467.71</c:v>
                </c:pt>
                <c:pt idx="2506">
                  <c:v>4468.83</c:v>
                </c:pt>
                <c:pt idx="2507">
                  <c:v>4464.05</c:v>
                </c:pt>
                <c:pt idx="2508">
                  <c:v>4489.72</c:v>
                </c:pt>
                <c:pt idx="2509">
                  <c:v>4437.8599999999997</c:v>
                </c:pt>
                <c:pt idx="2510">
                  <c:v>4404.33</c:v>
                </c:pt>
                <c:pt idx="2511">
                  <c:v>4370.3599999999997</c:v>
                </c:pt>
                <c:pt idx="2512">
                  <c:v>4369.71</c:v>
                </c:pt>
                <c:pt idx="2513">
                  <c:v>4399.7700000000004</c:v>
                </c:pt>
                <c:pt idx="2514">
                  <c:v>4387.55</c:v>
                </c:pt>
                <c:pt idx="2515">
                  <c:v>4436.01</c:v>
                </c:pt>
                <c:pt idx="2516">
                  <c:v>4376.3100000000004</c:v>
                </c:pt>
                <c:pt idx="2517">
                  <c:v>4405.71</c:v>
                </c:pt>
                <c:pt idx="2518">
                  <c:v>4433.3100000000004</c:v>
                </c:pt>
                <c:pt idx="2519">
                  <c:v>4497.63</c:v>
                </c:pt>
                <c:pt idx="2520">
                  <c:v>4514.87</c:v>
                </c:pt>
                <c:pt idx="2521">
                  <c:v>4507.66</c:v>
                </c:pt>
                <c:pt idx="2522">
                  <c:v>4515.7700000000004</c:v>
                </c:pt>
                <c:pt idx="2523">
                  <c:v>4515.7700000000004</c:v>
                </c:pt>
                <c:pt idx="2524">
                  <c:v>4496.83</c:v>
                </c:pt>
                <c:pt idx="2525">
                  <c:v>4465.4799999999996</c:v>
                </c:pt>
                <c:pt idx="2526">
                  <c:v>4451.1400000000003</c:v>
                </c:pt>
                <c:pt idx="2527">
                  <c:v>4457.49</c:v>
                </c:pt>
                <c:pt idx="2528">
                  <c:v>4487.46</c:v>
                </c:pt>
                <c:pt idx="2529">
                  <c:v>4461.8999999999996</c:v>
                </c:pt>
                <c:pt idx="2530">
                  <c:v>4467.4399999999996</c:v>
                </c:pt>
                <c:pt idx="2531">
                  <c:v>4505.1000000000004</c:v>
                </c:pt>
                <c:pt idx="2532">
                  <c:v>4450.32</c:v>
                </c:pt>
                <c:pt idx="2533">
                  <c:v>4453.53</c:v>
                </c:pt>
                <c:pt idx="2534">
                  <c:v>4443.95</c:v>
                </c:pt>
                <c:pt idx="2535">
                  <c:v>4402.2</c:v>
                </c:pt>
                <c:pt idx="2536">
                  <c:v>4330</c:v>
                </c:pt>
                <c:pt idx="2537">
                  <c:v>4320.0600000000004</c:v>
                </c:pt>
                <c:pt idx="2538">
                  <c:v>4337.4399999999996</c:v>
                </c:pt>
                <c:pt idx="2539">
                  <c:v>4273.53</c:v>
                </c:pt>
                <c:pt idx="2540">
                  <c:v>4274.51</c:v>
                </c:pt>
                <c:pt idx="2541">
                  <c:v>4299.7</c:v>
                </c:pt>
                <c:pt idx="2542">
                  <c:v>4288.05</c:v>
                </c:pt>
                <c:pt idx="2543">
                  <c:v>4288.3900000000003</c:v>
                </c:pt>
                <c:pt idx="2544">
                  <c:v>4229.45</c:v>
                </c:pt>
                <c:pt idx="2545">
                  <c:v>4263.75</c:v>
                </c:pt>
                <c:pt idx="2546">
                  <c:v>4258.1899999999996</c:v>
                </c:pt>
                <c:pt idx="2547">
                  <c:v>4308.5</c:v>
                </c:pt>
                <c:pt idx="2548">
                  <c:v>4335.66</c:v>
                </c:pt>
                <c:pt idx="2549">
                  <c:v>4358.24</c:v>
                </c:pt>
                <c:pt idx="2550">
                  <c:v>4376.95</c:v>
                </c:pt>
                <c:pt idx="2551">
                  <c:v>4349.6099999999997</c:v>
                </c:pt>
                <c:pt idx="2552">
                  <c:v>4327.78</c:v>
                </c:pt>
                <c:pt idx="2553">
                  <c:v>4373.63</c:v>
                </c:pt>
                <c:pt idx="2554">
                  <c:v>4373.2</c:v>
                </c:pt>
                <c:pt idx="2555">
                  <c:v>4314.6000000000004</c:v>
                </c:pt>
                <c:pt idx="2556">
                  <c:v>4278</c:v>
                </c:pt>
                <c:pt idx="2557">
                  <c:v>4224.16</c:v>
                </c:pt>
                <c:pt idx="2558">
                  <c:v>4217.04</c:v>
                </c:pt>
                <c:pt idx="2559">
                  <c:v>4247.68</c:v>
                </c:pt>
                <c:pt idx="2560">
                  <c:v>4186.7700000000004</c:v>
                </c:pt>
                <c:pt idx="2561">
                  <c:v>4137.2299999999996</c:v>
                </c:pt>
                <c:pt idx="2562">
                  <c:v>4117.37</c:v>
                </c:pt>
                <c:pt idx="2563">
                  <c:v>4166.82</c:v>
                </c:pt>
                <c:pt idx="2564">
                  <c:v>4193.8</c:v>
                </c:pt>
                <c:pt idx="2565">
                  <c:v>4237.8599999999997</c:v>
                </c:pt>
                <c:pt idx="2566">
                  <c:v>4317.78</c:v>
                </c:pt>
                <c:pt idx="2567">
                  <c:v>4358.34</c:v>
                </c:pt>
                <c:pt idx="2568">
                  <c:v>4365.9799999999996</c:v>
                </c:pt>
                <c:pt idx="2569">
                  <c:v>4378.38</c:v>
                </c:pt>
                <c:pt idx="2570">
                  <c:v>4382.78</c:v>
                </c:pt>
                <c:pt idx="2571">
                  <c:v>4347.3500000000004</c:v>
                </c:pt>
                <c:pt idx="2572">
                  <c:v>4415.24</c:v>
                </c:pt>
                <c:pt idx="2573">
                  <c:v>4411.55</c:v>
                </c:pt>
                <c:pt idx="2574">
                  <c:v>4495.7</c:v>
                </c:pt>
                <c:pt idx="2575">
                  <c:v>4502.88</c:v>
                </c:pt>
                <c:pt idx="2576">
                  <c:v>4508.24</c:v>
                </c:pt>
                <c:pt idx="2577">
                  <c:v>4514.0200000000004</c:v>
                </c:pt>
                <c:pt idx="2578">
                  <c:v>4547.38</c:v>
                </c:pt>
                <c:pt idx="2579">
                  <c:v>4538.1899999999996</c:v>
                </c:pt>
                <c:pt idx="2580">
                  <c:v>4556.62</c:v>
                </c:pt>
                <c:pt idx="2581">
                  <c:v>4556.62</c:v>
                </c:pt>
                <c:pt idx="2582">
                  <c:v>4559.34</c:v>
                </c:pt>
                <c:pt idx="2583">
                  <c:v>4550.43</c:v>
                </c:pt>
                <c:pt idx="2584">
                  <c:v>4554.8900000000003</c:v>
                </c:pt>
                <c:pt idx="2585">
                  <c:v>4550.58</c:v>
                </c:pt>
                <c:pt idx="2586">
                  <c:v>4567.8</c:v>
                </c:pt>
                <c:pt idx="2587">
                  <c:v>4594.63</c:v>
                </c:pt>
                <c:pt idx="2588">
                  <c:v>4569.78</c:v>
                </c:pt>
                <c:pt idx="2589">
                  <c:v>4567.18</c:v>
                </c:pt>
                <c:pt idx="2590">
                  <c:v>4549.34</c:v>
                </c:pt>
                <c:pt idx="2591">
                  <c:v>4585.59</c:v>
                </c:pt>
                <c:pt idx="2592">
                  <c:v>4604.37</c:v>
                </c:pt>
                <c:pt idx="2593">
                  <c:v>4622.4399999999996</c:v>
                </c:pt>
                <c:pt idx="2594">
                  <c:v>4643.7</c:v>
                </c:pt>
                <c:pt idx="2595">
                  <c:v>4707.09</c:v>
                </c:pt>
                <c:pt idx="2596">
                  <c:v>4719.55</c:v>
                </c:pt>
                <c:pt idx="2597">
                  <c:v>4719.1899999999996</c:v>
                </c:pt>
                <c:pt idx="2598">
                  <c:v>4740.5600000000004</c:v>
                </c:pt>
                <c:pt idx="2599">
                  <c:v>4768.37</c:v>
                </c:pt>
                <c:pt idx="2600">
                  <c:v>4698.3500000000004</c:v>
                </c:pt>
                <c:pt idx="2601">
                  <c:v>4746.75</c:v>
                </c:pt>
                <c:pt idx="2602">
                  <c:v>4754.63</c:v>
                </c:pt>
                <c:pt idx="2603">
                  <c:v>4754.63</c:v>
                </c:pt>
                <c:pt idx="2604">
                  <c:v>4774.75</c:v>
                </c:pt>
                <c:pt idx="2605">
                  <c:v>4781.58</c:v>
                </c:pt>
                <c:pt idx="2606">
                  <c:v>4783.3500000000004</c:v>
                </c:pt>
                <c:pt idx="2607">
                  <c:v>4769.83</c:v>
                </c:pt>
                <c:pt idx="2608">
                  <c:v>4769.83</c:v>
                </c:pt>
                <c:pt idx="2609">
                  <c:v>4742.83</c:v>
                </c:pt>
                <c:pt idx="2610">
                  <c:v>4704.8100000000004</c:v>
                </c:pt>
                <c:pt idx="2611">
                  <c:v>4688.68</c:v>
                </c:pt>
                <c:pt idx="2612">
                  <c:v>4697.24</c:v>
                </c:pt>
                <c:pt idx="2613">
                  <c:v>4763.54</c:v>
                </c:pt>
                <c:pt idx="2614">
                  <c:v>4756.5</c:v>
                </c:pt>
                <c:pt idx="2615">
                  <c:v>4783.45</c:v>
                </c:pt>
                <c:pt idx="2616">
                  <c:v>4780.24</c:v>
                </c:pt>
                <c:pt idx="2617">
                  <c:v>4783.83</c:v>
                </c:pt>
                <c:pt idx="2618">
                  <c:v>4783.83</c:v>
                </c:pt>
                <c:pt idx="2619">
                  <c:v>4765.9799999999996</c:v>
                </c:pt>
                <c:pt idx="2620">
                  <c:v>4739.21</c:v>
                </c:pt>
                <c:pt idx="2621">
                  <c:v>4780.9399999999996</c:v>
                </c:pt>
                <c:pt idx="2622">
                  <c:v>4839.8100000000004</c:v>
                </c:pt>
                <c:pt idx="2623">
                  <c:v>4850.43</c:v>
                </c:pt>
                <c:pt idx="2624">
                  <c:v>4864.6000000000004</c:v>
                </c:pt>
                <c:pt idx="2625">
                  <c:v>4868.55</c:v>
                </c:pt>
                <c:pt idx="2626">
                  <c:v>4894.16</c:v>
                </c:pt>
                <c:pt idx="2627">
                  <c:v>4890.97</c:v>
                </c:pt>
                <c:pt idx="2628">
                  <c:v>4927.93</c:v>
                </c:pt>
                <c:pt idx="2629">
                  <c:v>4924.97</c:v>
                </c:pt>
                <c:pt idx="2630">
                  <c:v>4845.6499999999996</c:v>
                </c:pt>
                <c:pt idx="2631">
                  <c:v>4906.1899999999996</c:v>
                </c:pt>
                <c:pt idx="2632">
                  <c:v>4958.6099999999997</c:v>
                </c:pt>
                <c:pt idx="2633">
                  <c:v>4942.8100000000004</c:v>
                </c:pt>
                <c:pt idx="2634">
                  <c:v>4954.2299999999996</c:v>
                </c:pt>
                <c:pt idx="2635">
                  <c:v>4995.0600000000004</c:v>
                </c:pt>
                <c:pt idx="2636">
                  <c:v>4997.91</c:v>
                </c:pt>
                <c:pt idx="2637">
                  <c:v>5026.6099999999997</c:v>
                </c:pt>
                <c:pt idx="2638">
                  <c:v>5021.84</c:v>
                </c:pt>
                <c:pt idx="2639">
                  <c:v>4953.17</c:v>
                </c:pt>
                <c:pt idx="2640">
                  <c:v>5000.62</c:v>
                </c:pt>
                <c:pt idx="2641">
                  <c:v>5029.7299999999996</c:v>
                </c:pt>
                <c:pt idx="2642">
                  <c:v>5005.57</c:v>
                </c:pt>
                <c:pt idx="2643">
                  <c:v>5005.57</c:v>
                </c:pt>
                <c:pt idx="2644">
                  <c:v>4975.51</c:v>
                </c:pt>
                <c:pt idx="2645">
                  <c:v>4981.8</c:v>
                </c:pt>
                <c:pt idx="2646">
                  <c:v>5087.03</c:v>
                </c:pt>
                <c:pt idx="2647">
                  <c:v>5088.8</c:v>
                </c:pt>
                <c:pt idx="2648">
                  <c:v>5069.53</c:v>
                </c:pt>
                <c:pt idx="2649">
                  <c:v>5078.18</c:v>
                </c:pt>
                <c:pt idx="2650">
                  <c:v>5069.76</c:v>
                </c:pt>
                <c:pt idx="2651">
                  <c:v>5096.2700000000004</c:v>
                </c:pt>
                <c:pt idx="2652">
                  <c:v>5137.08</c:v>
                </c:pt>
                <c:pt idx="2653">
                  <c:v>5130.95</c:v>
                </c:pt>
                <c:pt idx="2654">
                  <c:v>5078.6499999999996</c:v>
                </c:pt>
                <c:pt idx="2655">
                  <c:v>5104.76</c:v>
                </c:pt>
                <c:pt idx="2656">
                  <c:v>5157.3599999999997</c:v>
                </c:pt>
                <c:pt idx="2657">
                  <c:v>5123.6899999999996</c:v>
                </c:pt>
                <c:pt idx="2658">
                  <c:v>5117.9399999999996</c:v>
                </c:pt>
                <c:pt idx="2659">
                  <c:v>5175.2700000000004</c:v>
                </c:pt>
                <c:pt idx="2660">
                  <c:v>5165.3100000000004</c:v>
                </c:pt>
                <c:pt idx="2661">
                  <c:v>5150.4799999999996</c:v>
                </c:pt>
                <c:pt idx="2662">
                  <c:v>5117.09</c:v>
                </c:pt>
                <c:pt idx="2663">
                  <c:v>5149.42</c:v>
                </c:pt>
                <c:pt idx="2664">
                  <c:v>5178.51</c:v>
                </c:pt>
                <c:pt idx="2665">
                  <c:v>5224.62</c:v>
                </c:pt>
                <c:pt idx="2666">
                  <c:v>5241.53</c:v>
                </c:pt>
                <c:pt idx="2667">
                  <c:v>5234.18</c:v>
                </c:pt>
                <c:pt idx="2668">
                  <c:v>5218.1899999999996</c:v>
                </c:pt>
                <c:pt idx="2669">
                  <c:v>5203.58</c:v>
                </c:pt>
                <c:pt idx="2670">
                  <c:v>5248.49</c:v>
                </c:pt>
                <c:pt idx="2671">
                  <c:v>5254.35</c:v>
                </c:pt>
                <c:pt idx="2672">
                  <c:v>5254.35</c:v>
                </c:pt>
                <c:pt idx="2673">
                  <c:v>5243.77</c:v>
                </c:pt>
                <c:pt idx="2674">
                  <c:v>5205.8100000000004</c:v>
                </c:pt>
                <c:pt idx="2675">
                  <c:v>5211.49</c:v>
                </c:pt>
                <c:pt idx="2676">
                  <c:v>5147.21</c:v>
                </c:pt>
                <c:pt idx="2677">
                  <c:v>5204.34</c:v>
                </c:pt>
                <c:pt idx="2678">
                  <c:v>5202.3900000000003</c:v>
                </c:pt>
                <c:pt idx="2679">
                  <c:v>5209.91</c:v>
                </c:pt>
                <c:pt idx="2680">
                  <c:v>5160.6400000000003</c:v>
                </c:pt>
                <c:pt idx="2681">
                  <c:v>5199.0600000000004</c:v>
                </c:pt>
                <c:pt idx="2682">
                  <c:v>5123.41</c:v>
                </c:pt>
                <c:pt idx="2683">
                  <c:v>5061.82</c:v>
                </c:pt>
                <c:pt idx="2684">
                  <c:v>5051.41</c:v>
                </c:pt>
                <c:pt idx="2685">
                  <c:v>5022.21</c:v>
                </c:pt>
                <c:pt idx="2686">
                  <c:v>5011.12</c:v>
                </c:pt>
                <c:pt idx="2687">
                  <c:v>4967.2299999999996</c:v>
                </c:pt>
                <c:pt idx="2688">
                  <c:v>5010.6000000000004</c:v>
                </c:pt>
                <c:pt idx="2689">
                  <c:v>5070.55</c:v>
                </c:pt>
                <c:pt idx="2690">
                  <c:v>5071.63</c:v>
                </c:pt>
                <c:pt idx="2691">
                  <c:v>5048.42</c:v>
                </c:pt>
                <c:pt idx="2692">
                  <c:v>5099.96</c:v>
                </c:pt>
                <c:pt idx="2693">
                  <c:v>5116.17</c:v>
                </c:pt>
                <c:pt idx="2694">
                  <c:v>5035.6899999999996</c:v>
                </c:pt>
                <c:pt idx="2695">
                  <c:v>5018.3900000000003</c:v>
                </c:pt>
                <c:pt idx="2696">
                  <c:v>5064.2</c:v>
                </c:pt>
                <c:pt idx="2697">
                  <c:v>5127.79</c:v>
                </c:pt>
                <c:pt idx="2698">
                  <c:v>5180.74</c:v>
                </c:pt>
                <c:pt idx="2699">
                  <c:v>5187.7</c:v>
                </c:pt>
                <c:pt idx="2700">
                  <c:v>5187.67</c:v>
                </c:pt>
                <c:pt idx="2701">
                  <c:v>5214.08</c:v>
                </c:pt>
                <c:pt idx="2702">
                  <c:v>5222.68</c:v>
                </c:pt>
                <c:pt idx="2703">
                  <c:v>5221.42</c:v>
                </c:pt>
                <c:pt idx="2704">
                  <c:v>5246.68</c:v>
                </c:pt>
                <c:pt idx="2705">
                  <c:v>5308.15</c:v>
                </c:pt>
                <c:pt idx="2706">
                  <c:v>5297.1</c:v>
                </c:pt>
                <c:pt idx="2707">
                  <c:v>5303.27</c:v>
                </c:pt>
                <c:pt idx="2708">
                  <c:v>5308.13</c:v>
                </c:pt>
                <c:pt idx="2709">
                  <c:v>5321.41</c:v>
                </c:pt>
                <c:pt idx="2710">
                  <c:v>5307.01</c:v>
                </c:pt>
                <c:pt idx="2711">
                  <c:v>5267.84</c:v>
                </c:pt>
                <c:pt idx="2712">
                  <c:v>5304.72</c:v>
                </c:pt>
                <c:pt idx="2713">
                  <c:v>5304.72</c:v>
                </c:pt>
                <c:pt idx="2714">
                  <c:v>5306.04</c:v>
                </c:pt>
                <c:pt idx="2715">
                  <c:v>5266.95</c:v>
                </c:pt>
                <c:pt idx="2716">
                  <c:v>5235.4799999999996</c:v>
                </c:pt>
                <c:pt idx="2717">
                  <c:v>5277.51</c:v>
                </c:pt>
                <c:pt idx="2718">
                  <c:v>5283.4</c:v>
                </c:pt>
                <c:pt idx="2719">
                  <c:v>5291.34</c:v>
                </c:pt>
                <c:pt idx="2720">
                  <c:v>5354.03</c:v>
                </c:pt>
                <c:pt idx="2721">
                  <c:v>5352.96</c:v>
                </c:pt>
                <c:pt idx="2722">
                  <c:v>5346.99</c:v>
                </c:pt>
                <c:pt idx="2723">
                  <c:v>5360.79</c:v>
                </c:pt>
                <c:pt idx="2724">
                  <c:v>5375.32</c:v>
                </c:pt>
                <c:pt idx="2725">
                  <c:v>5421.03</c:v>
                </c:pt>
                <c:pt idx="2726">
                  <c:v>5433.74</c:v>
                </c:pt>
                <c:pt idx="2727">
                  <c:v>5431.6</c:v>
                </c:pt>
                <c:pt idx="2728">
                  <c:v>5473.23</c:v>
                </c:pt>
                <c:pt idx="2729">
                  <c:v>5487.03</c:v>
                </c:pt>
                <c:pt idx="2730">
                  <c:v>5487.03</c:v>
                </c:pt>
                <c:pt idx="2731">
                  <c:v>5473.17</c:v>
                </c:pt>
                <c:pt idx="2732">
                  <c:v>5464.62</c:v>
                </c:pt>
                <c:pt idx="2733">
                  <c:v>5447.87</c:v>
                </c:pt>
                <c:pt idx="2734">
                  <c:v>5469.3</c:v>
                </c:pt>
                <c:pt idx="2735">
                  <c:v>5477.9</c:v>
                </c:pt>
                <c:pt idx="2736">
                  <c:v>5482.87</c:v>
                </c:pt>
                <c:pt idx="2737">
                  <c:v>5460.48</c:v>
                </c:pt>
                <c:pt idx="2738">
                  <c:v>5475.09</c:v>
                </c:pt>
                <c:pt idx="2739">
                  <c:v>5509.01</c:v>
                </c:pt>
                <c:pt idx="2740">
                  <c:v>5537.02</c:v>
                </c:pt>
                <c:pt idx="2741">
                  <c:v>5537.02</c:v>
                </c:pt>
                <c:pt idx="2742">
                  <c:v>5567.19</c:v>
                </c:pt>
                <c:pt idx="2743">
                  <c:v>5572.85</c:v>
                </c:pt>
                <c:pt idx="2744">
                  <c:v>5576.98</c:v>
                </c:pt>
                <c:pt idx="2745">
                  <c:v>5633.91</c:v>
                </c:pt>
                <c:pt idx="2746">
                  <c:v>5584.54</c:v>
                </c:pt>
                <c:pt idx="2747">
                  <c:v>5615.35</c:v>
                </c:pt>
                <c:pt idx="2748">
                  <c:v>5631.22</c:v>
                </c:pt>
                <c:pt idx="2749">
                  <c:v>5667.2</c:v>
                </c:pt>
                <c:pt idx="2750">
                  <c:v>5588.27</c:v>
                </c:pt>
                <c:pt idx="2751">
                  <c:v>5544.59</c:v>
                </c:pt>
                <c:pt idx="2752">
                  <c:v>5505</c:v>
                </c:pt>
                <c:pt idx="2753">
                  <c:v>5564.41</c:v>
                </c:pt>
                <c:pt idx="2754">
                  <c:v>5555.74</c:v>
                </c:pt>
                <c:pt idx="2755">
                  <c:v>5427.13</c:v>
                </c:pt>
                <c:pt idx="2756">
                  <c:v>5399.22</c:v>
                </c:pt>
                <c:pt idx="2757">
                  <c:v>5459.1</c:v>
                </c:pt>
                <c:pt idx="2758">
                  <c:v>5463.54</c:v>
                </c:pt>
                <c:pt idx="2759">
                  <c:v>5436.44</c:v>
                </c:pt>
                <c:pt idx="2760">
                  <c:v>5522.3</c:v>
                </c:pt>
                <c:pt idx="2761">
                  <c:v>5446.68</c:v>
                </c:pt>
                <c:pt idx="2762">
                  <c:v>5346.56</c:v>
                </c:pt>
                <c:pt idx="2763">
                  <c:v>5186.33</c:v>
                </c:pt>
                <c:pt idx="2764">
                  <c:v>5240.03</c:v>
                </c:pt>
                <c:pt idx="2765">
                  <c:v>5199.5</c:v>
                </c:pt>
                <c:pt idx="2766">
                  <c:v>5319.31</c:v>
                </c:pt>
                <c:pt idx="2767">
                  <c:v>5344.16</c:v>
                </c:pt>
                <c:pt idx="2768">
                  <c:v>5344.39</c:v>
                </c:pt>
                <c:pt idx="2769">
                  <c:v>5434.43</c:v>
                </c:pt>
                <c:pt idx="2770">
                  <c:v>5455.21</c:v>
                </c:pt>
                <c:pt idx="2771">
                  <c:v>5543.22</c:v>
                </c:pt>
                <c:pt idx="2772">
                  <c:v>5554.25</c:v>
                </c:pt>
                <c:pt idx="2773">
                  <c:v>5608.25</c:v>
                </c:pt>
                <c:pt idx="2774">
                  <c:v>5597.12</c:v>
                </c:pt>
                <c:pt idx="2775">
                  <c:v>5620.85</c:v>
                </c:pt>
                <c:pt idx="2776">
                  <c:v>5570.64</c:v>
                </c:pt>
                <c:pt idx="2777">
                  <c:v>5634.61</c:v>
                </c:pt>
                <c:pt idx="2778">
                  <c:v>5616.84</c:v>
                </c:pt>
                <c:pt idx="2779">
                  <c:v>5625.8</c:v>
                </c:pt>
                <c:pt idx="2780">
                  <c:v>5592.18</c:v>
                </c:pt>
                <c:pt idx="2781">
                  <c:v>5591.96</c:v>
                </c:pt>
                <c:pt idx="2782">
                  <c:v>5648.4</c:v>
                </c:pt>
                <c:pt idx="2783">
                  <c:v>5648.4</c:v>
                </c:pt>
                <c:pt idx="2784">
                  <c:v>5528.93</c:v>
                </c:pt>
                <c:pt idx="2785">
                  <c:v>5520.07</c:v>
                </c:pt>
                <c:pt idx="2786">
                  <c:v>5503.41</c:v>
                </c:pt>
                <c:pt idx="2787">
                  <c:v>5408.42</c:v>
                </c:pt>
                <c:pt idx="2788">
                  <c:v>5471.05</c:v>
                </c:pt>
                <c:pt idx="2789">
                  <c:v>5495.52</c:v>
                </c:pt>
                <c:pt idx="2790">
                  <c:v>5554.13</c:v>
                </c:pt>
                <c:pt idx="2791">
                  <c:v>5595.76</c:v>
                </c:pt>
                <c:pt idx="2792">
                  <c:v>5626.02</c:v>
                </c:pt>
                <c:pt idx="2793">
                  <c:v>5633.09</c:v>
                </c:pt>
                <c:pt idx="2794">
                  <c:v>5634.58</c:v>
                </c:pt>
                <c:pt idx="2795">
                  <c:v>5618.26</c:v>
                </c:pt>
                <c:pt idx="2796">
                  <c:v>5713.64</c:v>
                </c:pt>
                <c:pt idx="2797">
                  <c:v>5702.55</c:v>
                </c:pt>
                <c:pt idx="2798">
                  <c:v>5718.57</c:v>
                </c:pt>
                <c:pt idx="2799">
                  <c:v>5732.93</c:v>
                </c:pt>
                <c:pt idx="2800">
                  <c:v>5722.26</c:v>
                </c:pt>
                <c:pt idx="2801">
                  <c:v>5745.37</c:v>
                </c:pt>
                <c:pt idx="2802">
                  <c:v>5738.17</c:v>
                </c:pt>
                <c:pt idx="2803">
                  <c:v>5762.48</c:v>
                </c:pt>
                <c:pt idx="2804">
                  <c:v>5708.75</c:v>
                </c:pt>
                <c:pt idx="2805">
                  <c:v>5709.54</c:v>
                </c:pt>
                <c:pt idx="2806">
                  <c:v>5699.94</c:v>
                </c:pt>
                <c:pt idx="2807">
                  <c:v>5751.07</c:v>
                </c:pt>
                <c:pt idx="2808">
                  <c:v>5695.94</c:v>
                </c:pt>
                <c:pt idx="2809">
                  <c:v>5751.13</c:v>
                </c:pt>
                <c:pt idx="2810">
                  <c:v>5792.04</c:v>
                </c:pt>
                <c:pt idx="2811">
                  <c:v>5780.05</c:v>
                </c:pt>
                <c:pt idx="2812">
                  <c:v>5815.03</c:v>
                </c:pt>
                <c:pt idx="2813">
                  <c:v>5859.85</c:v>
                </c:pt>
                <c:pt idx="2814">
                  <c:v>5815.26</c:v>
                </c:pt>
                <c:pt idx="2815">
                  <c:v>5842.47</c:v>
                </c:pt>
                <c:pt idx="2816">
                  <c:v>5841.47</c:v>
                </c:pt>
                <c:pt idx="2817">
                  <c:v>5864.67</c:v>
                </c:pt>
                <c:pt idx="2818">
                  <c:v>5853.98</c:v>
                </c:pt>
                <c:pt idx="2819">
                  <c:v>5851.2</c:v>
                </c:pt>
                <c:pt idx="2820">
                  <c:v>5797.42</c:v>
                </c:pt>
                <c:pt idx="2821">
                  <c:v>5809.86</c:v>
                </c:pt>
                <c:pt idx="2822">
                  <c:v>5808.12</c:v>
                </c:pt>
                <c:pt idx="2823">
                  <c:v>5823.52</c:v>
                </c:pt>
                <c:pt idx="2824">
                  <c:v>5832.92</c:v>
                </c:pt>
                <c:pt idx="2825">
                  <c:v>5813.67</c:v>
                </c:pt>
                <c:pt idx="2826">
                  <c:v>5705.45</c:v>
                </c:pt>
                <c:pt idx="2827">
                  <c:v>5728.8</c:v>
                </c:pt>
                <c:pt idx="2828">
                  <c:v>5712.69</c:v>
                </c:pt>
                <c:pt idx="2829">
                  <c:v>5782.76</c:v>
                </c:pt>
                <c:pt idx="2830">
                  <c:v>5929.04</c:v>
                </c:pt>
                <c:pt idx="2831">
                  <c:v>5973.1</c:v>
                </c:pt>
                <c:pt idx="2832">
                  <c:v>5995.54</c:v>
                </c:pt>
                <c:pt idx="2833">
                  <c:v>6001.35</c:v>
                </c:pt>
                <c:pt idx="2834">
                  <c:v>5983.99</c:v>
                </c:pt>
                <c:pt idx="2835">
                  <c:v>5985.38</c:v>
                </c:pt>
                <c:pt idx="2836">
                  <c:v>5949.17</c:v>
                </c:pt>
                <c:pt idx="2837">
                  <c:v>5870.62</c:v>
                </c:pt>
                <c:pt idx="2838">
                  <c:v>5893.62</c:v>
                </c:pt>
                <c:pt idx="2839">
                  <c:v>5916.98</c:v>
                </c:pt>
                <c:pt idx="2840">
                  <c:v>5917.11</c:v>
                </c:pt>
                <c:pt idx="2841">
                  <c:v>5948.71</c:v>
                </c:pt>
                <c:pt idx="2842">
                  <c:v>5969.34</c:v>
                </c:pt>
                <c:pt idx="2843">
                  <c:v>5987.37</c:v>
                </c:pt>
                <c:pt idx="2844">
                  <c:v>6021.63</c:v>
                </c:pt>
                <c:pt idx="2845">
                  <c:v>5998.74</c:v>
                </c:pt>
                <c:pt idx="2846">
                  <c:v>5998.74</c:v>
                </c:pt>
                <c:pt idx="2847">
                  <c:v>6032.38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4-400A-B5C2-2F1732424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838112"/>
        <c:axId val="1750839552"/>
      </c:lineChart>
      <c:catAx>
        <c:axId val="1750838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839552"/>
        <c:crosses val="autoZero"/>
        <c:auto val="1"/>
        <c:lblAlgn val="ctr"/>
        <c:lblOffset val="100"/>
        <c:noMultiLvlLbl val="0"/>
      </c:catAx>
      <c:valAx>
        <c:axId val="175083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83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NASDAQ COMPOSITE - PRICE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Data!$C$2:$C$2849</c:f>
              <c:numCache>
                <c:formatCode>General</c:formatCode>
                <c:ptCount val="2848"/>
                <c:pt idx="0">
                  <c:v>4176.59</c:v>
                </c:pt>
                <c:pt idx="1">
                  <c:v>4143.07</c:v>
                </c:pt>
                <c:pt idx="2">
                  <c:v>4131.91</c:v>
                </c:pt>
                <c:pt idx="3">
                  <c:v>4113.68</c:v>
                </c:pt>
                <c:pt idx="4">
                  <c:v>4153.18</c:v>
                </c:pt>
                <c:pt idx="5">
                  <c:v>4165.6099999999997</c:v>
                </c:pt>
                <c:pt idx="6">
                  <c:v>4156.1899999999996</c:v>
                </c:pt>
                <c:pt idx="7">
                  <c:v>4174.66</c:v>
                </c:pt>
                <c:pt idx="8">
                  <c:v>4113.3</c:v>
                </c:pt>
                <c:pt idx="9">
                  <c:v>4183.0200000000004</c:v>
                </c:pt>
                <c:pt idx="10">
                  <c:v>4214.88</c:v>
                </c:pt>
                <c:pt idx="11">
                  <c:v>4218.6899999999996</c:v>
                </c:pt>
                <c:pt idx="12">
                  <c:v>4197.58</c:v>
                </c:pt>
                <c:pt idx="13">
                  <c:v>4197.58</c:v>
                </c:pt>
                <c:pt idx="14">
                  <c:v>4225.76</c:v>
                </c:pt>
                <c:pt idx="15">
                  <c:v>4243</c:v>
                </c:pt>
                <c:pt idx="16">
                  <c:v>4218.87</c:v>
                </c:pt>
                <c:pt idx="17">
                  <c:v>4128.17</c:v>
                </c:pt>
                <c:pt idx="18">
                  <c:v>4083.61</c:v>
                </c:pt>
                <c:pt idx="19">
                  <c:v>4097.96</c:v>
                </c:pt>
                <c:pt idx="20">
                  <c:v>4051.43</c:v>
                </c:pt>
                <c:pt idx="21">
                  <c:v>4123.13</c:v>
                </c:pt>
                <c:pt idx="22">
                  <c:v>4103.88</c:v>
                </c:pt>
                <c:pt idx="23">
                  <c:v>3996.96</c:v>
                </c:pt>
                <c:pt idx="24">
                  <c:v>4031.52</c:v>
                </c:pt>
                <c:pt idx="25">
                  <c:v>4011.55</c:v>
                </c:pt>
                <c:pt idx="26">
                  <c:v>4057.12</c:v>
                </c:pt>
                <c:pt idx="27">
                  <c:v>4125.8599999999997</c:v>
                </c:pt>
                <c:pt idx="28">
                  <c:v>4148.17</c:v>
                </c:pt>
                <c:pt idx="29">
                  <c:v>4191.04</c:v>
                </c:pt>
                <c:pt idx="30">
                  <c:v>4201.29</c:v>
                </c:pt>
                <c:pt idx="31">
                  <c:v>4240.67</c:v>
                </c:pt>
                <c:pt idx="32">
                  <c:v>4244.03</c:v>
                </c:pt>
                <c:pt idx="33">
                  <c:v>4244.03</c:v>
                </c:pt>
                <c:pt idx="34">
                  <c:v>4272.78</c:v>
                </c:pt>
                <c:pt idx="35">
                  <c:v>4237.95</c:v>
                </c:pt>
                <c:pt idx="36">
                  <c:v>4267.55</c:v>
                </c:pt>
                <c:pt idx="37">
                  <c:v>4263.41</c:v>
                </c:pt>
                <c:pt idx="38">
                  <c:v>4292.97</c:v>
                </c:pt>
                <c:pt idx="39">
                  <c:v>4287.59</c:v>
                </c:pt>
                <c:pt idx="40">
                  <c:v>4292.0600000000004</c:v>
                </c:pt>
                <c:pt idx="41">
                  <c:v>4318.93</c:v>
                </c:pt>
                <c:pt idx="42">
                  <c:v>4308.12</c:v>
                </c:pt>
                <c:pt idx="43">
                  <c:v>4277.3</c:v>
                </c:pt>
                <c:pt idx="44">
                  <c:v>4351.97</c:v>
                </c:pt>
                <c:pt idx="45">
                  <c:v>4357.97</c:v>
                </c:pt>
                <c:pt idx="46">
                  <c:v>4352.13</c:v>
                </c:pt>
                <c:pt idx="47">
                  <c:v>4336.22</c:v>
                </c:pt>
                <c:pt idx="48">
                  <c:v>4334.45</c:v>
                </c:pt>
                <c:pt idx="49">
                  <c:v>4307.1899999999996</c:v>
                </c:pt>
                <c:pt idx="50">
                  <c:v>4323.33</c:v>
                </c:pt>
                <c:pt idx="51">
                  <c:v>4260.42</c:v>
                </c:pt>
                <c:pt idx="52">
                  <c:v>4245.3999999999996</c:v>
                </c:pt>
                <c:pt idx="53">
                  <c:v>4279.95</c:v>
                </c:pt>
                <c:pt idx="54">
                  <c:v>4333.3100000000004</c:v>
                </c:pt>
                <c:pt idx="55">
                  <c:v>4307.6000000000004</c:v>
                </c:pt>
                <c:pt idx="56">
                  <c:v>4319.29</c:v>
                </c:pt>
                <c:pt idx="57">
                  <c:v>4276.79</c:v>
                </c:pt>
                <c:pt idx="58">
                  <c:v>4226.3900000000003</c:v>
                </c:pt>
                <c:pt idx="59">
                  <c:v>4234.2700000000004</c:v>
                </c:pt>
                <c:pt idx="60">
                  <c:v>4173.58</c:v>
                </c:pt>
                <c:pt idx="61">
                  <c:v>4151.2299999999996</c:v>
                </c:pt>
                <c:pt idx="62">
                  <c:v>4155.76</c:v>
                </c:pt>
                <c:pt idx="63">
                  <c:v>4198.99</c:v>
                </c:pt>
                <c:pt idx="64">
                  <c:v>4268.04</c:v>
                </c:pt>
                <c:pt idx="65">
                  <c:v>4276.46</c:v>
                </c:pt>
                <c:pt idx="66">
                  <c:v>4237.74</c:v>
                </c:pt>
                <c:pt idx="67">
                  <c:v>4127.7299999999996</c:v>
                </c:pt>
                <c:pt idx="68">
                  <c:v>4079.75</c:v>
                </c:pt>
                <c:pt idx="69">
                  <c:v>4112.99</c:v>
                </c:pt>
                <c:pt idx="70">
                  <c:v>4183.8999999999996</c:v>
                </c:pt>
                <c:pt idx="71">
                  <c:v>4054.11</c:v>
                </c:pt>
                <c:pt idx="72">
                  <c:v>3999.73</c:v>
                </c:pt>
                <c:pt idx="73">
                  <c:v>4022.69</c:v>
                </c:pt>
                <c:pt idx="74">
                  <c:v>4034.16</c:v>
                </c:pt>
                <c:pt idx="75">
                  <c:v>4086.23</c:v>
                </c:pt>
                <c:pt idx="76">
                  <c:v>4095.52</c:v>
                </c:pt>
                <c:pt idx="77">
                  <c:v>4095.52</c:v>
                </c:pt>
                <c:pt idx="78">
                  <c:v>4121.55</c:v>
                </c:pt>
                <c:pt idx="79">
                  <c:v>4161.46</c:v>
                </c:pt>
                <c:pt idx="80">
                  <c:v>4126.97</c:v>
                </c:pt>
                <c:pt idx="81">
                  <c:v>4148.34</c:v>
                </c:pt>
                <c:pt idx="82">
                  <c:v>4075.56</c:v>
                </c:pt>
                <c:pt idx="83">
                  <c:v>4074.4</c:v>
                </c:pt>
                <c:pt idx="84">
                  <c:v>4103.54</c:v>
                </c:pt>
                <c:pt idx="85">
                  <c:v>4114.5600000000004</c:v>
                </c:pt>
                <c:pt idx="86">
                  <c:v>4127.45</c:v>
                </c:pt>
                <c:pt idx="87">
                  <c:v>4123.8999999999996</c:v>
                </c:pt>
                <c:pt idx="88">
                  <c:v>4138.0600000000004</c:v>
                </c:pt>
                <c:pt idx="89">
                  <c:v>4080.76</c:v>
                </c:pt>
                <c:pt idx="90">
                  <c:v>4067.67</c:v>
                </c:pt>
                <c:pt idx="91">
                  <c:v>4051.5</c:v>
                </c:pt>
                <c:pt idx="92">
                  <c:v>4071.87</c:v>
                </c:pt>
                <c:pt idx="93">
                  <c:v>4143.8599999999997</c:v>
                </c:pt>
                <c:pt idx="94">
                  <c:v>4130.17</c:v>
                </c:pt>
                <c:pt idx="95">
                  <c:v>4100.63</c:v>
                </c:pt>
                <c:pt idx="96">
                  <c:v>4069.29</c:v>
                </c:pt>
                <c:pt idx="97">
                  <c:v>4090.59</c:v>
                </c:pt>
                <c:pt idx="98">
                  <c:v>4125.82</c:v>
                </c:pt>
                <c:pt idx="99">
                  <c:v>4096.8900000000003</c:v>
                </c:pt>
                <c:pt idx="100">
                  <c:v>4131.54</c:v>
                </c:pt>
                <c:pt idx="101">
                  <c:v>4154.34</c:v>
                </c:pt>
                <c:pt idx="102">
                  <c:v>4185.8100000000004</c:v>
                </c:pt>
                <c:pt idx="103">
                  <c:v>4185.8100000000004</c:v>
                </c:pt>
                <c:pt idx="104">
                  <c:v>4237.07</c:v>
                </c:pt>
                <c:pt idx="105">
                  <c:v>4225.07</c:v>
                </c:pt>
                <c:pt idx="106">
                  <c:v>4247.95</c:v>
                </c:pt>
                <c:pt idx="107">
                  <c:v>4242.62</c:v>
                </c:pt>
                <c:pt idx="108">
                  <c:v>4237.2</c:v>
                </c:pt>
                <c:pt idx="109">
                  <c:v>4234.08</c:v>
                </c:pt>
                <c:pt idx="110">
                  <c:v>4251.6400000000003</c:v>
                </c:pt>
                <c:pt idx="111">
                  <c:v>4296.2299999999996</c:v>
                </c:pt>
                <c:pt idx="112">
                  <c:v>4321.3999999999996</c:v>
                </c:pt>
                <c:pt idx="113">
                  <c:v>4336.24</c:v>
                </c:pt>
                <c:pt idx="114">
                  <c:v>4338</c:v>
                </c:pt>
                <c:pt idx="115">
                  <c:v>4331.93</c:v>
                </c:pt>
                <c:pt idx="116">
                  <c:v>4297.63</c:v>
                </c:pt>
                <c:pt idx="117">
                  <c:v>4310.6499999999996</c:v>
                </c:pt>
                <c:pt idx="118">
                  <c:v>4321.1099999999997</c:v>
                </c:pt>
                <c:pt idx="119">
                  <c:v>4337.2299999999996</c:v>
                </c:pt>
                <c:pt idx="120">
                  <c:v>4362.84</c:v>
                </c:pt>
                <c:pt idx="121">
                  <c:v>4359.33</c:v>
                </c:pt>
                <c:pt idx="122">
                  <c:v>4368.04</c:v>
                </c:pt>
                <c:pt idx="123">
                  <c:v>4368.68</c:v>
                </c:pt>
                <c:pt idx="124">
                  <c:v>4350.3599999999997</c:v>
                </c:pt>
                <c:pt idx="125">
                  <c:v>4379.76</c:v>
                </c:pt>
                <c:pt idx="126">
                  <c:v>4379.05</c:v>
                </c:pt>
                <c:pt idx="127">
                  <c:v>4397.93</c:v>
                </c:pt>
                <c:pt idx="128">
                  <c:v>4408.18</c:v>
                </c:pt>
                <c:pt idx="129">
                  <c:v>4458.6499999999996</c:v>
                </c:pt>
                <c:pt idx="130">
                  <c:v>4457.7299999999996</c:v>
                </c:pt>
                <c:pt idx="131">
                  <c:v>4485.93</c:v>
                </c:pt>
                <c:pt idx="132">
                  <c:v>4485.93</c:v>
                </c:pt>
                <c:pt idx="133">
                  <c:v>4451.53</c:v>
                </c:pt>
                <c:pt idx="134">
                  <c:v>4391.46</c:v>
                </c:pt>
                <c:pt idx="135">
                  <c:v>4419.03</c:v>
                </c:pt>
                <c:pt idx="136">
                  <c:v>4396.2</c:v>
                </c:pt>
                <c:pt idx="137">
                  <c:v>4415.49</c:v>
                </c:pt>
                <c:pt idx="138">
                  <c:v>4440.42</c:v>
                </c:pt>
                <c:pt idx="139">
                  <c:v>4416.3900000000003</c:v>
                </c:pt>
                <c:pt idx="140">
                  <c:v>4425.97</c:v>
                </c:pt>
                <c:pt idx="141">
                  <c:v>4363.45</c:v>
                </c:pt>
                <c:pt idx="142">
                  <c:v>4432.1499999999996</c:v>
                </c:pt>
                <c:pt idx="143">
                  <c:v>4424.7</c:v>
                </c:pt>
                <c:pt idx="144">
                  <c:v>4456.0200000000004</c:v>
                </c:pt>
                <c:pt idx="145">
                  <c:v>4473.7</c:v>
                </c:pt>
                <c:pt idx="146">
                  <c:v>4472.1099999999997</c:v>
                </c:pt>
                <c:pt idx="147">
                  <c:v>4449.5600000000004</c:v>
                </c:pt>
                <c:pt idx="148">
                  <c:v>4444.91</c:v>
                </c:pt>
                <c:pt idx="149">
                  <c:v>4442.7</c:v>
                </c:pt>
                <c:pt idx="150">
                  <c:v>4462.8999999999996</c:v>
                </c:pt>
                <c:pt idx="151">
                  <c:v>4369.7700000000004</c:v>
                </c:pt>
                <c:pt idx="152">
                  <c:v>4352.6400000000003</c:v>
                </c:pt>
                <c:pt idx="153">
                  <c:v>4383.8900000000003</c:v>
                </c:pt>
                <c:pt idx="154">
                  <c:v>4352.84</c:v>
                </c:pt>
                <c:pt idx="155">
                  <c:v>4355.05</c:v>
                </c:pt>
                <c:pt idx="156">
                  <c:v>4334.97</c:v>
                </c:pt>
                <c:pt idx="157">
                  <c:v>4370.8999999999996</c:v>
                </c:pt>
                <c:pt idx="158">
                  <c:v>4401.33</c:v>
                </c:pt>
                <c:pt idx="159">
                  <c:v>4389.25</c:v>
                </c:pt>
                <c:pt idx="160">
                  <c:v>4434.13</c:v>
                </c:pt>
                <c:pt idx="161">
                  <c:v>4453</c:v>
                </c:pt>
                <c:pt idx="162">
                  <c:v>4464.93</c:v>
                </c:pt>
                <c:pt idx="163">
                  <c:v>4508.3100000000004</c:v>
                </c:pt>
                <c:pt idx="164">
                  <c:v>4527.51</c:v>
                </c:pt>
                <c:pt idx="165">
                  <c:v>4526.4799999999996</c:v>
                </c:pt>
                <c:pt idx="166">
                  <c:v>4532.1000000000004</c:v>
                </c:pt>
                <c:pt idx="167">
                  <c:v>4538.55</c:v>
                </c:pt>
                <c:pt idx="168">
                  <c:v>4557.3500000000004</c:v>
                </c:pt>
                <c:pt idx="169">
                  <c:v>4570.6400000000003</c:v>
                </c:pt>
                <c:pt idx="170">
                  <c:v>4569.62</c:v>
                </c:pt>
                <c:pt idx="171">
                  <c:v>4557.6899999999996</c:v>
                </c:pt>
                <c:pt idx="172">
                  <c:v>4580.2700000000004</c:v>
                </c:pt>
                <c:pt idx="173">
                  <c:v>4580.2700000000004</c:v>
                </c:pt>
                <c:pt idx="174">
                  <c:v>4598.1899999999996</c:v>
                </c:pt>
                <c:pt idx="175">
                  <c:v>4572.57</c:v>
                </c:pt>
                <c:pt idx="176">
                  <c:v>4562.29</c:v>
                </c:pt>
                <c:pt idx="177">
                  <c:v>4582.8999999999996</c:v>
                </c:pt>
                <c:pt idx="178">
                  <c:v>4592.29</c:v>
                </c:pt>
                <c:pt idx="179">
                  <c:v>4552.29</c:v>
                </c:pt>
                <c:pt idx="180">
                  <c:v>4586.5200000000004</c:v>
                </c:pt>
                <c:pt idx="181">
                  <c:v>4591.8100000000004</c:v>
                </c:pt>
                <c:pt idx="182">
                  <c:v>4567.6000000000004</c:v>
                </c:pt>
                <c:pt idx="183">
                  <c:v>4518.8999999999996</c:v>
                </c:pt>
                <c:pt idx="184">
                  <c:v>4552.76</c:v>
                </c:pt>
                <c:pt idx="185">
                  <c:v>4562.1899999999996</c:v>
                </c:pt>
                <c:pt idx="186">
                  <c:v>4593.43</c:v>
                </c:pt>
                <c:pt idx="187">
                  <c:v>4579.79</c:v>
                </c:pt>
                <c:pt idx="188">
                  <c:v>4527.6899999999996</c:v>
                </c:pt>
                <c:pt idx="189">
                  <c:v>4508.6899999999996</c:v>
                </c:pt>
                <c:pt idx="190">
                  <c:v>4555.22</c:v>
                </c:pt>
                <c:pt idx="191">
                  <c:v>4466.75</c:v>
                </c:pt>
                <c:pt idx="192">
                  <c:v>4512.1899999999996</c:v>
                </c:pt>
                <c:pt idx="193">
                  <c:v>4505.8500000000004</c:v>
                </c:pt>
                <c:pt idx="194">
                  <c:v>4493.3900000000003</c:v>
                </c:pt>
                <c:pt idx="195">
                  <c:v>4422.09</c:v>
                </c:pt>
                <c:pt idx="196">
                  <c:v>4430.1899999999996</c:v>
                </c:pt>
                <c:pt idx="197">
                  <c:v>4475.62</c:v>
                </c:pt>
                <c:pt idx="198">
                  <c:v>4454.8</c:v>
                </c:pt>
                <c:pt idx="199">
                  <c:v>4385.2</c:v>
                </c:pt>
                <c:pt idx="200">
                  <c:v>4468.59</c:v>
                </c:pt>
                <c:pt idx="201">
                  <c:v>4378.34</c:v>
                </c:pt>
                <c:pt idx="202">
                  <c:v>4276.24</c:v>
                </c:pt>
                <c:pt idx="203">
                  <c:v>4213.66</c:v>
                </c:pt>
                <c:pt idx="204">
                  <c:v>4227.17</c:v>
                </c:pt>
                <c:pt idx="205">
                  <c:v>4215.32</c:v>
                </c:pt>
                <c:pt idx="206">
                  <c:v>4217.3900000000003</c:v>
                </c:pt>
                <c:pt idx="207">
                  <c:v>4258.4399999999996</c:v>
                </c:pt>
                <c:pt idx="208">
                  <c:v>4316.07</c:v>
                </c:pt>
                <c:pt idx="209">
                  <c:v>4419.4799999999996</c:v>
                </c:pt>
                <c:pt idx="210">
                  <c:v>4382.8500000000004</c:v>
                </c:pt>
                <c:pt idx="211">
                  <c:v>4452.79</c:v>
                </c:pt>
                <c:pt idx="212">
                  <c:v>4483.72</c:v>
                </c:pt>
                <c:pt idx="213">
                  <c:v>4485.93</c:v>
                </c:pt>
                <c:pt idx="214">
                  <c:v>4564.29</c:v>
                </c:pt>
                <c:pt idx="215">
                  <c:v>4549.2299999999996</c:v>
                </c:pt>
                <c:pt idx="216">
                  <c:v>4566.1400000000003</c:v>
                </c:pt>
                <c:pt idx="217">
                  <c:v>4630.74</c:v>
                </c:pt>
                <c:pt idx="218">
                  <c:v>4638.91</c:v>
                </c:pt>
                <c:pt idx="219">
                  <c:v>4623.6400000000003</c:v>
                </c:pt>
                <c:pt idx="220">
                  <c:v>4620.72</c:v>
                </c:pt>
                <c:pt idx="221">
                  <c:v>4638.47</c:v>
                </c:pt>
                <c:pt idx="222">
                  <c:v>4632.53</c:v>
                </c:pt>
                <c:pt idx="223">
                  <c:v>4651.62</c:v>
                </c:pt>
                <c:pt idx="224">
                  <c:v>4660.5600000000004</c:v>
                </c:pt>
                <c:pt idx="225">
                  <c:v>4675.13</c:v>
                </c:pt>
                <c:pt idx="226">
                  <c:v>4680.1400000000003</c:v>
                </c:pt>
                <c:pt idx="227">
                  <c:v>4688.54</c:v>
                </c:pt>
                <c:pt idx="228">
                  <c:v>4671</c:v>
                </c:pt>
                <c:pt idx="229">
                  <c:v>4702.4399999999996</c:v>
                </c:pt>
                <c:pt idx="230">
                  <c:v>4675.71</c:v>
                </c:pt>
                <c:pt idx="231">
                  <c:v>4701.87</c:v>
                </c:pt>
                <c:pt idx="232">
                  <c:v>4712.97</c:v>
                </c:pt>
                <c:pt idx="233">
                  <c:v>4754.8900000000003</c:v>
                </c:pt>
                <c:pt idx="234">
                  <c:v>4758.25</c:v>
                </c:pt>
                <c:pt idx="235">
                  <c:v>4787.32</c:v>
                </c:pt>
                <c:pt idx="236">
                  <c:v>4787.32</c:v>
                </c:pt>
                <c:pt idx="237">
                  <c:v>4791.63</c:v>
                </c:pt>
                <c:pt idx="238">
                  <c:v>4727.3500000000004</c:v>
                </c:pt>
                <c:pt idx="239">
                  <c:v>4755.8100000000004</c:v>
                </c:pt>
                <c:pt idx="240">
                  <c:v>4774.47</c:v>
                </c:pt>
                <c:pt idx="241">
                  <c:v>4769.4399999999996</c:v>
                </c:pt>
                <c:pt idx="242">
                  <c:v>4780.76</c:v>
                </c:pt>
                <c:pt idx="243">
                  <c:v>4740.6899999999996</c:v>
                </c:pt>
                <c:pt idx="244">
                  <c:v>4766.47</c:v>
                </c:pt>
                <c:pt idx="245">
                  <c:v>4684.03</c:v>
                </c:pt>
                <c:pt idx="246">
                  <c:v>4708.16</c:v>
                </c:pt>
                <c:pt idx="247">
                  <c:v>4653.6000000000004</c:v>
                </c:pt>
                <c:pt idx="248">
                  <c:v>4605.16</c:v>
                </c:pt>
                <c:pt idx="249">
                  <c:v>4547.83</c:v>
                </c:pt>
                <c:pt idx="250">
                  <c:v>4644.3100000000004</c:v>
                </c:pt>
                <c:pt idx="251">
                  <c:v>4748.3999999999996</c:v>
                </c:pt>
                <c:pt idx="252">
                  <c:v>4765.38</c:v>
                </c:pt>
                <c:pt idx="253">
                  <c:v>4781.42</c:v>
                </c:pt>
                <c:pt idx="254">
                  <c:v>4765.42</c:v>
                </c:pt>
                <c:pt idx="255">
                  <c:v>4773.47</c:v>
                </c:pt>
                <c:pt idx="256">
                  <c:v>4773.47</c:v>
                </c:pt>
                <c:pt idx="257">
                  <c:v>4806.8599999999997</c:v>
                </c:pt>
                <c:pt idx="258">
                  <c:v>4806.91</c:v>
                </c:pt>
                <c:pt idx="259">
                  <c:v>4777.4399999999996</c:v>
                </c:pt>
                <c:pt idx="260">
                  <c:v>4736.05</c:v>
                </c:pt>
                <c:pt idx="261">
                  <c:v>4736.05</c:v>
                </c:pt>
                <c:pt idx="262">
                  <c:v>4726.8100000000004</c:v>
                </c:pt>
                <c:pt idx="263">
                  <c:v>4652.57</c:v>
                </c:pt>
                <c:pt idx="264">
                  <c:v>4592.74</c:v>
                </c:pt>
                <c:pt idx="265">
                  <c:v>4650.47</c:v>
                </c:pt>
                <c:pt idx="266">
                  <c:v>4736.1899999999996</c:v>
                </c:pt>
                <c:pt idx="267">
                  <c:v>4704.07</c:v>
                </c:pt>
                <c:pt idx="268">
                  <c:v>4664.71</c:v>
                </c:pt>
                <c:pt idx="269">
                  <c:v>4661.5</c:v>
                </c:pt>
                <c:pt idx="270">
                  <c:v>4639.32</c:v>
                </c:pt>
                <c:pt idx="271">
                  <c:v>4570.82</c:v>
                </c:pt>
                <c:pt idx="272">
                  <c:v>4634.38</c:v>
                </c:pt>
                <c:pt idx="273">
                  <c:v>4634.38</c:v>
                </c:pt>
                <c:pt idx="274">
                  <c:v>4654.8500000000004</c:v>
                </c:pt>
                <c:pt idx="275">
                  <c:v>4667.42</c:v>
                </c:pt>
                <c:pt idx="276">
                  <c:v>4750.3999999999996</c:v>
                </c:pt>
                <c:pt idx="277">
                  <c:v>4757.88</c:v>
                </c:pt>
                <c:pt idx="278">
                  <c:v>4771.76</c:v>
                </c:pt>
                <c:pt idx="279">
                  <c:v>4681.5</c:v>
                </c:pt>
                <c:pt idx="280">
                  <c:v>4637.99</c:v>
                </c:pt>
                <c:pt idx="281">
                  <c:v>4683.41</c:v>
                </c:pt>
                <c:pt idx="282">
                  <c:v>4635.24</c:v>
                </c:pt>
                <c:pt idx="283">
                  <c:v>4676.6899999999996</c:v>
                </c:pt>
                <c:pt idx="284">
                  <c:v>4727.74</c:v>
                </c:pt>
                <c:pt idx="285">
                  <c:v>4716.7</c:v>
                </c:pt>
                <c:pt idx="286">
                  <c:v>4765.1000000000004</c:v>
                </c:pt>
                <c:pt idx="287">
                  <c:v>4744.3999999999996</c:v>
                </c:pt>
                <c:pt idx="288">
                  <c:v>4726.01</c:v>
                </c:pt>
                <c:pt idx="289">
                  <c:v>4787.6400000000003</c:v>
                </c:pt>
                <c:pt idx="290">
                  <c:v>4801.18</c:v>
                </c:pt>
                <c:pt idx="291">
                  <c:v>4857.6099999999997</c:v>
                </c:pt>
                <c:pt idx="292">
                  <c:v>4893.84</c:v>
                </c:pt>
                <c:pt idx="293">
                  <c:v>4893.84</c:v>
                </c:pt>
                <c:pt idx="294">
                  <c:v>4899.2700000000004</c:v>
                </c:pt>
                <c:pt idx="295">
                  <c:v>4906.3599999999997</c:v>
                </c:pt>
                <c:pt idx="296">
                  <c:v>4924.7</c:v>
                </c:pt>
                <c:pt idx="297">
                  <c:v>4955.97</c:v>
                </c:pt>
                <c:pt idx="298">
                  <c:v>4960.97</c:v>
                </c:pt>
                <c:pt idx="299">
                  <c:v>4968.12</c:v>
                </c:pt>
                <c:pt idx="300">
                  <c:v>4967.1400000000003</c:v>
                </c:pt>
                <c:pt idx="301">
                  <c:v>4987.8900000000003</c:v>
                </c:pt>
                <c:pt idx="302">
                  <c:v>4963.53</c:v>
                </c:pt>
                <c:pt idx="303">
                  <c:v>5008.1000000000004</c:v>
                </c:pt>
                <c:pt idx="304">
                  <c:v>4979.8999999999996</c:v>
                </c:pt>
                <c:pt idx="305">
                  <c:v>4967.1400000000003</c:v>
                </c:pt>
                <c:pt idx="306">
                  <c:v>4982.8100000000004</c:v>
                </c:pt>
                <c:pt idx="307">
                  <c:v>4927.37</c:v>
                </c:pt>
                <c:pt idx="308">
                  <c:v>4942.4399999999996</c:v>
                </c:pt>
                <c:pt idx="309">
                  <c:v>4859.79</c:v>
                </c:pt>
                <c:pt idx="310">
                  <c:v>4849.9399999999996</c:v>
                </c:pt>
                <c:pt idx="311">
                  <c:v>4893.29</c:v>
                </c:pt>
                <c:pt idx="312">
                  <c:v>4871.76</c:v>
                </c:pt>
                <c:pt idx="313">
                  <c:v>4929.51</c:v>
                </c:pt>
                <c:pt idx="314">
                  <c:v>4937.43</c:v>
                </c:pt>
                <c:pt idx="315">
                  <c:v>4982.83</c:v>
                </c:pt>
                <c:pt idx="316">
                  <c:v>4992.38</c:v>
                </c:pt>
                <c:pt idx="317">
                  <c:v>5026.42</c:v>
                </c:pt>
                <c:pt idx="318">
                  <c:v>5010.97</c:v>
                </c:pt>
                <c:pt idx="319">
                  <c:v>4994.7299999999996</c:v>
                </c:pt>
                <c:pt idx="320">
                  <c:v>4876.5200000000004</c:v>
                </c:pt>
                <c:pt idx="321">
                  <c:v>4863.3599999999997</c:v>
                </c:pt>
                <c:pt idx="322">
                  <c:v>4891.22</c:v>
                </c:pt>
                <c:pt idx="323">
                  <c:v>4947.4399999999996</c:v>
                </c:pt>
                <c:pt idx="324">
                  <c:v>4900.88</c:v>
                </c:pt>
                <c:pt idx="325">
                  <c:v>4880.2299999999996</c:v>
                </c:pt>
                <c:pt idx="326">
                  <c:v>4886.9399999999996</c:v>
                </c:pt>
                <c:pt idx="327">
                  <c:v>4886.9399999999996</c:v>
                </c:pt>
                <c:pt idx="328">
                  <c:v>4917.32</c:v>
                </c:pt>
                <c:pt idx="329">
                  <c:v>4910.2299999999996</c:v>
                </c:pt>
                <c:pt idx="330">
                  <c:v>4950.82</c:v>
                </c:pt>
                <c:pt idx="331">
                  <c:v>4974.5600000000004</c:v>
                </c:pt>
                <c:pt idx="332">
                  <c:v>4995.9799999999996</c:v>
                </c:pt>
                <c:pt idx="333">
                  <c:v>4988.25</c:v>
                </c:pt>
                <c:pt idx="334">
                  <c:v>4977.29</c:v>
                </c:pt>
                <c:pt idx="335">
                  <c:v>5011.0200000000004</c:v>
                </c:pt>
                <c:pt idx="336">
                  <c:v>5007.79</c:v>
                </c:pt>
                <c:pt idx="337">
                  <c:v>4931.8100000000004</c:v>
                </c:pt>
                <c:pt idx="338">
                  <c:v>4994.6000000000004</c:v>
                </c:pt>
                <c:pt idx="339">
                  <c:v>5014.1000000000004</c:v>
                </c:pt>
                <c:pt idx="340">
                  <c:v>5035.17</c:v>
                </c:pt>
                <c:pt idx="341">
                  <c:v>5056.0600000000004</c:v>
                </c:pt>
                <c:pt idx="342">
                  <c:v>5092.08</c:v>
                </c:pt>
                <c:pt idx="343">
                  <c:v>5060.25</c:v>
                </c:pt>
                <c:pt idx="344">
                  <c:v>5055.42</c:v>
                </c:pt>
                <c:pt idx="345">
                  <c:v>5023.6400000000003</c:v>
                </c:pt>
                <c:pt idx="346">
                  <c:v>4941.42</c:v>
                </c:pt>
                <c:pt idx="347">
                  <c:v>5005.3900000000003</c:v>
                </c:pt>
                <c:pt idx="348">
                  <c:v>5016.93</c:v>
                </c:pt>
                <c:pt idx="349">
                  <c:v>4939.33</c:v>
                </c:pt>
                <c:pt idx="350">
                  <c:v>4919.6400000000003</c:v>
                </c:pt>
                <c:pt idx="351">
                  <c:v>4945.54</c:v>
                </c:pt>
                <c:pt idx="352">
                  <c:v>5003.55</c:v>
                </c:pt>
                <c:pt idx="353">
                  <c:v>4993.57</c:v>
                </c:pt>
                <c:pt idx="354">
                  <c:v>4976.1899999999996</c:v>
                </c:pt>
                <c:pt idx="355">
                  <c:v>4981.6899999999996</c:v>
                </c:pt>
                <c:pt idx="356">
                  <c:v>5050.8</c:v>
                </c:pt>
                <c:pt idx="357">
                  <c:v>5048.29</c:v>
                </c:pt>
                <c:pt idx="358">
                  <c:v>5078.4399999999996</c:v>
                </c:pt>
                <c:pt idx="359">
                  <c:v>5070.03</c:v>
                </c:pt>
                <c:pt idx="360">
                  <c:v>5071.74</c:v>
                </c:pt>
                <c:pt idx="361">
                  <c:v>5090.79</c:v>
                </c:pt>
                <c:pt idx="362">
                  <c:v>5089.3599999999997</c:v>
                </c:pt>
                <c:pt idx="363">
                  <c:v>5089.3599999999997</c:v>
                </c:pt>
                <c:pt idx="364">
                  <c:v>5032.75</c:v>
                </c:pt>
                <c:pt idx="365">
                  <c:v>5106.59</c:v>
                </c:pt>
                <c:pt idx="366">
                  <c:v>5097.9799999999996</c:v>
                </c:pt>
                <c:pt idx="367">
                  <c:v>5070.03</c:v>
                </c:pt>
                <c:pt idx="368">
                  <c:v>5082.93</c:v>
                </c:pt>
                <c:pt idx="369">
                  <c:v>5076.5200000000004</c:v>
                </c:pt>
                <c:pt idx="370">
                  <c:v>5099.2299999999996</c:v>
                </c:pt>
                <c:pt idx="371">
                  <c:v>5059.12</c:v>
                </c:pt>
                <c:pt idx="372">
                  <c:v>5068.46</c:v>
                </c:pt>
                <c:pt idx="373">
                  <c:v>5021.63</c:v>
                </c:pt>
                <c:pt idx="374">
                  <c:v>5013.87</c:v>
                </c:pt>
                <c:pt idx="375">
                  <c:v>5076.6899999999996</c:v>
                </c:pt>
                <c:pt idx="376">
                  <c:v>5082.51</c:v>
                </c:pt>
                <c:pt idx="377">
                  <c:v>5051.1000000000004</c:v>
                </c:pt>
                <c:pt idx="378">
                  <c:v>5029.97</c:v>
                </c:pt>
                <c:pt idx="379">
                  <c:v>5055.55</c:v>
                </c:pt>
                <c:pt idx="380">
                  <c:v>5064.88</c:v>
                </c:pt>
                <c:pt idx="381">
                  <c:v>5132.95</c:v>
                </c:pt>
                <c:pt idx="382">
                  <c:v>5117</c:v>
                </c:pt>
                <c:pt idx="383">
                  <c:v>5153.97</c:v>
                </c:pt>
                <c:pt idx="384">
                  <c:v>5160.09</c:v>
                </c:pt>
                <c:pt idx="385">
                  <c:v>5122.41</c:v>
                </c:pt>
                <c:pt idx="386">
                  <c:v>5112.1899999999996</c:v>
                </c:pt>
                <c:pt idx="387">
                  <c:v>5080.51</c:v>
                </c:pt>
                <c:pt idx="388">
                  <c:v>4958.47</c:v>
                </c:pt>
                <c:pt idx="389">
                  <c:v>4986.87</c:v>
                </c:pt>
                <c:pt idx="390">
                  <c:v>5013.12</c:v>
                </c:pt>
                <c:pt idx="391">
                  <c:v>5009.21</c:v>
                </c:pt>
                <c:pt idx="392">
                  <c:v>5009.21</c:v>
                </c:pt>
                <c:pt idx="393">
                  <c:v>4991.9399999999996</c:v>
                </c:pt>
                <c:pt idx="394">
                  <c:v>4997.46</c:v>
                </c:pt>
                <c:pt idx="395">
                  <c:v>4909.76</c:v>
                </c:pt>
                <c:pt idx="396">
                  <c:v>4922.3999999999996</c:v>
                </c:pt>
                <c:pt idx="397">
                  <c:v>4997.7</c:v>
                </c:pt>
                <c:pt idx="398">
                  <c:v>5071.51</c:v>
                </c:pt>
                <c:pt idx="399">
                  <c:v>5104.8900000000003</c:v>
                </c:pt>
                <c:pt idx="400">
                  <c:v>5098.9399999999996</c:v>
                </c:pt>
                <c:pt idx="401">
                  <c:v>5163.18</c:v>
                </c:pt>
                <c:pt idx="402">
                  <c:v>5210.1400000000003</c:v>
                </c:pt>
                <c:pt idx="403">
                  <c:v>5218.8599999999997</c:v>
                </c:pt>
                <c:pt idx="404">
                  <c:v>5208.12</c:v>
                </c:pt>
                <c:pt idx="405">
                  <c:v>5171.7700000000004</c:v>
                </c:pt>
                <c:pt idx="406">
                  <c:v>5146.41</c:v>
                </c:pt>
                <c:pt idx="407">
                  <c:v>5088.63</c:v>
                </c:pt>
                <c:pt idx="408">
                  <c:v>5039.78</c:v>
                </c:pt>
                <c:pt idx="409">
                  <c:v>5089.21</c:v>
                </c:pt>
                <c:pt idx="410">
                  <c:v>5111.7299999999996</c:v>
                </c:pt>
                <c:pt idx="411">
                  <c:v>5128.78</c:v>
                </c:pt>
                <c:pt idx="412">
                  <c:v>5128.28</c:v>
                </c:pt>
                <c:pt idx="413">
                  <c:v>5115.38</c:v>
                </c:pt>
                <c:pt idx="414">
                  <c:v>5105.55</c:v>
                </c:pt>
                <c:pt idx="415">
                  <c:v>5139.9399999999996</c:v>
                </c:pt>
                <c:pt idx="416">
                  <c:v>5056.4399999999996</c:v>
                </c:pt>
                <c:pt idx="417">
                  <c:v>5043.54</c:v>
                </c:pt>
                <c:pt idx="418">
                  <c:v>5101.8</c:v>
                </c:pt>
                <c:pt idx="419">
                  <c:v>5036.79</c:v>
                </c:pt>
                <c:pt idx="420">
                  <c:v>5044.3900000000003</c:v>
                </c:pt>
                <c:pt idx="421">
                  <c:v>5033.5600000000004</c:v>
                </c:pt>
                <c:pt idx="422">
                  <c:v>5048.24</c:v>
                </c:pt>
                <c:pt idx="423">
                  <c:v>5091.7</c:v>
                </c:pt>
                <c:pt idx="424">
                  <c:v>5059.3500000000004</c:v>
                </c:pt>
                <c:pt idx="425">
                  <c:v>5019.05</c:v>
                </c:pt>
                <c:pt idx="426">
                  <c:v>4877.49</c:v>
                </c:pt>
                <c:pt idx="427">
                  <c:v>4706.04</c:v>
                </c:pt>
                <c:pt idx="428">
                  <c:v>4526.25</c:v>
                </c:pt>
                <c:pt idx="429">
                  <c:v>4506.49</c:v>
                </c:pt>
                <c:pt idx="430">
                  <c:v>4697.54</c:v>
                </c:pt>
                <c:pt idx="431">
                  <c:v>4812.71</c:v>
                </c:pt>
                <c:pt idx="432">
                  <c:v>4828.32</c:v>
                </c:pt>
                <c:pt idx="433">
                  <c:v>4776.51</c:v>
                </c:pt>
                <c:pt idx="434">
                  <c:v>4636.1000000000004</c:v>
                </c:pt>
                <c:pt idx="435">
                  <c:v>4749.9799999999996</c:v>
                </c:pt>
                <c:pt idx="436">
                  <c:v>4733.5</c:v>
                </c:pt>
                <c:pt idx="437">
                  <c:v>4683.92</c:v>
                </c:pt>
                <c:pt idx="438">
                  <c:v>4683.92</c:v>
                </c:pt>
                <c:pt idx="439">
                  <c:v>4811.93</c:v>
                </c:pt>
                <c:pt idx="440">
                  <c:v>4756.53</c:v>
                </c:pt>
                <c:pt idx="441">
                  <c:v>4796.25</c:v>
                </c:pt>
                <c:pt idx="442">
                  <c:v>4822.34</c:v>
                </c:pt>
                <c:pt idx="443">
                  <c:v>4805.76</c:v>
                </c:pt>
                <c:pt idx="444">
                  <c:v>4860.5200000000004</c:v>
                </c:pt>
                <c:pt idx="445">
                  <c:v>4889.24</c:v>
                </c:pt>
                <c:pt idx="446">
                  <c:v>4893.95</c:v>
                </c:pt>
                <c:pt idx="447">
                  <c:v>4827.2299999999996</c:v>
                </c:pt>
                <c:pt idx="448">
                  <c:v>4828.95</c:v>
                </c:pt>
                <c:pt idx="449">
                  <c:v>4756.72</c:v>
                </c:pt>
                <c:pt idx="450">
                  <c:v>4752.74</c:v>
                </c:pt>
                <c:pt idx="451">
                  <c:v>4734.4799999999996</c:v>
                </c:pt>
                <c:pt idx="452">
                  <c:v>4686.5</c:v>
                </c:pt>
                <c:pt idx="453">
                  <c:v>4543.97</c:v>
                </c:pt>
                <c:pt idx="454">
                  <c:v>4517.32</c:v>
                </c:pt>
                <c:pt idx="455">
                  <c:v>4620.16</c:v>
                </c:pt>
                <c:pt idx="456">
                  <c:v>4627.08</c:v>
                </c:pt>
                <c:pt idx="457">
                  <c:v>4707.78</c:v>
                </c:pt>
                <c:pt idx="458">
                  <c:v>4781.26</c:v>
                </c:pt>
                <c:pt idx="459">
                  <c:v>4748.3599999999997</c:v>
                </c:pt>
                <c:pt idx="460">
                  <c:v>4791.1499999999996</c:v>
                </c:pt>
                <c:pt idx="461">
                  <c:v>4810.79</c:v>
                </c:pt>
                <c:pt idx="462">
                  <c:v>4830.47</c:v>
                </c:pt>
                <c:pt idx="463">
                  <c:v>4838.6400000000003</c:v>
                </c:pt>
                <c:pt idx="464">
                  <c:v>4796.6099999999997</c:v>
                </c:pt>
                <c:pt idx="465">
                  <c:v>4782.8500000000004</c:v>
                </c:pt>
                <c:pt idx="466">
                  <c:v>4870.1000000000004</c:v>
                </c:pt>
                <c:pt idx="467">
                  <c:v>4886.6899999999996</c:v>
                </c:pt>
                <c:pt idx="468">
                  <c:v>4905.47</c:v>
                </c:pt>
                <c:pt idx="469">
                  <c:v>4880.97</c:v>
                </c:pt>
                <c:pt idx="470">
                  <c:v>4840.12</c:v>
                </c:pt>
                <c:pt idx="471">
                  <c:v>4920.05</c:v>
                </c:pt>
                <c:pt idx="472">
                  <c:v>5031.8599999999997</c:v>
                </c:pt>
                <c:pt idx="473">
                  <c:v>5034.7</c:v>
                </c:pt>
                <c:pt idx="474">
                  <c:v>5030.1499999999996</c:v>
                </c:pt>
                <c:pt idx="475">
                  <c:v>5095.6899999999996</c:v>
                </c:pt>
                <c:pt idx="476">
                  <c:v>5074.2700000000004</c:v>
                </c:pt>
                <c:pt idx="477">
                  <c:v>5053.75</c:v>
                </c:pt>
                <c:pt idx="478">
                  <c:v>5127.1499999999996</c:v>
                </c:pt>
                <c:pt idx="479">
                  <c:v>5145.13</c:v>
                </c:pt>
                <c:pt idx="480">
                  <c:v>5142.4799999999996</c:v>
                </c:pt>
                <c:pt idx="481">
                  <c:v>5127.74</c:v>
                </c:pt>
                <c:pt idx="482">
                  <c:v>5147.12</c:v>
                </c:pt>
                <c:pt idx="483">
                  <c:v>5095.3</c:v>
                </c:pt>
                <c:pt idx="484">
                  <c:v>5083.24</c:v>
                </c:pt>
                <c:pt idx="485">
                  <c:v>5067.0200000000004</c:v>
                </c:pt>
                <c:pt idx="486">
                  <c:v>5005.08</c:v>
                </c:pt>
                <c:pt idx="487">
                  <c:v>4927.88</c:v>
                </c:pt>
                <c:pt idx="488">
                  <c:v>4984.62</c:v>
                </c:pt>
                <c:pt idx="489">
                  <c:v>4986.01</c:v>
                </c:pt>
                <c:pt idx="490">
                  <c:v>5075.2</c:v>
                </c:pt>
                <c:pt idx="491">
                  <c:v>5073.6400000000003</c:v>
                </c:pt>
                <c:pt idx="492">
                  <c:v>5104.92</c:v>
                </c:pt>
                <c:pt idx="493">
                  <c:v>5102.4799999999996</c:v>
                </c:pt>
                <c:pt idx="494">
                  <c:v>5102.8100000000004</c:v>
                </c:pt>
                <c:pt idx="495">
                  <c:v>5116.1400000000003</c:v>
                </c:pt>
                <c:pt idx="496">
                  <c:v>5116.1400000000003</c:v>
                </c:pt>
                <c:pt idx="497">
                  <c:v>5127.5200000000004</c:v>
                </c:pt>
                <c:pt idx="498">
                  <c:v>5108.67</c:v>
                </c:pt>
                <c:pt idx="499">
                  <c:v>5156.3100000000004</c:v>
                </c:pt>
                <c:pt idx="500">
                  <c:v>5123.22</c:v>
                </c:pt>
                <c:pt idx="501">
                  <c:v>5037.5200000000004</c:v>
                </c:pt>
                <c:pt idx="502">
                  <c:v>5142.2700000000004</c:v>
                </c:pt>
                <c:pt idx="503">
                  <c:v>5101.8100000000004</c:v>
                </c:pt>
                <c:pt idx="504">
                  <c:v>5098.24</c:v>
                </c:pt>
                <c:pt idx="505">
                  <c:v>5022.87</c:v>
                </c:pt>
                <c:pt idx="506">
                  <c:v>5045.17</c:v>
                </c:pt>
                <c:pt idx="507">
                  <c:v>4933.47</c:v>
                </c:pt>
                <c:pt idx="508">
                  <c:v>4952.2299999999996</c:v>
                </c:pt>
                <c:pt idx="509">
                  <c:v>4995.3599999999997</c:v>
                </c:pt>
                <c:pt idx="510">
                  <c:v>5071.13</c:v>
                </c:pt>
                <c:pt idx="511">
                  <c:v>5002.55</c:v>
                </c:pt>
                <c:pt idx="512">
                  <c:v>4923.08</c:v>
                </c:pt>
                <c:pt idx="513">
                  <c:v>4968.92</c:v>
                </c:pt>
                <c:pt idx="514">
                  <c:v>5001.1099999999997</c:v>
                </c:pt>
                <c:pt idx="515">
                  <c:v>5045.93</c:v>
                </c:pt>
                <c:pt idx="516">
                  <c:v>5048.49</c:v>
                </c:pt>
                <c:pt idx="517">
                  <c:v>5048.49</c:v>
                </c:pt>
                <c:pt idx="518">
                  <c:v>5040.99</c:v>
                </c:pt>
                <c:pt idx="519">
                  <c:v>5107.9399999999996</c:v>
                </c:pt>
                <c:pt idx="520">
                  <c:v>5065.8500000000004</c:v>
                </c:pt>
                <c:pt idx="521">
                  <c:v>5007.41</c:v>
                </c:pt>
                <c:pt idx="522">
                  <c:v>5007.41</c:v>
                </c:pt>
                <c:pt idx="523">
                  <c:v>4903.09</c:v>
                </c:pt>
                <c:pt idx="524">
                  <c:v>4891.43</c:v>
                </c:pt>
                <c:pt idx="525">
                  <c:v>4835.76</c:v>
                </c:pt>
                <c:pt idx="526">
                  <c:v>4689.43</c:v>
                </c:pt>
                <c:pt idx="527">
                  <c:v>4643.63</c:v>
                </c:pt>
                <c:pt idx="528">
                  <c:v>4637.99</c:v>
                </c:pt>
                <c:pt idx="529">
                  <c:v>4685.92</c:v>
                </c:pt>
                <c:pt idx="530">
                  <c:v>4526.0600000000004</c:v>
                </c:pt>
                <c:pt idx="531">
                  <c:v>4615</c:v>
                </c:pt>
                <c:pt idx="532">
                  <c:v>4488.42</c:v>
                </c:pt>
                <c:pt idx="533">
                  <c:v>4488.42</c:v>
                </c:pt>
                <c:pt idx="534">
                  <c:v>4476.95</c:v>
                </c:pt>
                <c:pt idx="535">
                  <c:v>4471.6899999999996</c:v>
                </c:pt>
                <c:pt idx="536">
                  <c:v>4472.05</c:v>
                </c:pt>
                <c:pt idx="537">
                  <c:v>4591.18</c:v>
                </c:pt>
                <c:pt idx="538">
                  <c:v>4518.49</c:v>
                </c:pt>
                <c:pt idx="539">
                  <c:v>4567.67</c:v>
                </c:pt>
                <c:pt idx="540">
                  <c:v>4468.17</c:v>
                </c:pt>
                <c:pt idx="541">
                  <c:v>4506.68</c:v>
                </c:pt>
                <c:pt idx="542">
                  <c:v>4613.95</c:v>
                </c:pt>
                <c:pt idx="543">
                  <c:v>4620.37</c:v>
                </c:pt>
                <c:pt idx="544">
                  <c:v>4516.95</c:v>
                </c:pt>
                <c:pt idx="545">
                  <c:v>4504.24</c:v>
                </c:pt>
                <c:pt idx="546">
                  <c:v>4509.5600000000004</c:v>
                </c:pt>
                <c:pt idx="547">
                  <c:v>4363.1400000000003</c:v>
                </c:pt>
                <c:pt idx="548">
                  <c:v>4283.75</c:v>
                </c:pt>
                <c:pt idx="549">
                  <c:v>4268.76</c:v>
                </c:pt>
                <c:pt idx="550">
                  <c:v>4283.59</c:v>
                </c:pt>
                <c:pt idx="551">
                  <c:v>4266.84</c:v>
                </c:pt>
                <c:pt idx="552">
                  <c:v>4337.51</c:v>
                </c:pt>
                <c:pt idx="553">
                  <c:v>4337.51</c:v>
                </c:pt>
                <c:pt idx="554">
                  <c:v>4435.96</c:v>
                </c:pt>
                <c:pt idx="555">
                  <c:v>4534.0600000000004</c:v>
                </c:pt>
                <c:pt idx="556">
                  <c:v>4487.54</c:v>
                </c:pt>
                <c:pt idx="557">
                  <c:v>4504.43</c:v>
                </c:pt>
                <c:pt idx="558">
                  <c:v>4570.6099999999997</c:v>
                </c:pt>
                <c:pt idx="559">
                  <c:v>4503.58</c:v>
                </c:pt>
                <c:pt idx="560">
                  <c:v>4542.6099999999997</c:v>
                </c:pt>
                <c:pt idx="561">
                  <c:v>4582.2</c:v>
                </c:pt>
                <c:pt idx="562">
                  <c:v>4590.47</c:v>
                </c:pt>
                <c:pt idx="563">
                  <c:v>4557.95</c:v>
                </c:pt>
                <c:pt idx="564">
                  <c:v>4689.6000000000004</c:v>
                </c:pt>
                <c:pt idx="565">
                  <c:v>4703.42</c:v>
                </c:pt>
                <c:pt idx="566">
                  <c:v>4707.42</c:v>
                </c:pt>
                <c:pt idx="567">
                  <c:v>4717.0200000000004</c:v>
                </c:pt>
                <c:pt idx="568">
                  <c:v>4708.25</c:v>
                </c:pt>
                <c:pt idx="569">
                  <c:v>4648.82</c:v>
                </c:pt>
                <c:pt idx="570">
                  <c:v>4674.38</c:v>
                </c:pt>
                <c:pt idx="571">
                  <c:v>4662.16</c:v>
                </c:pt>
                <c:pt idx="572">
                  <c:v>4748.47</c:v>
                </c:pt>
                <c:pt idx="573">
                  <c:v>4750.28</c:v>
                </c:pt>
                <c:pt idx="574">
                  <c:v>4728.67</c:v>
                </c:pt>
                <c:pt idx="575">
                  <c:v>4763.97</c:v>
                </c:pt>
                <c:pt idx="576">
                  <c:v>4774.99</c:v>
                </c:pt>
                <c:pt idx="577">
                  <c:v>4795.6499999999996</c:v>
                </c:pt>
                <c:pt idx="578">
                  <c:v>4808.87</c:v>
                </c:pt>
                <c:pt idx="579">
                  <c:v>4821.66</c:v>
                </c:pt>
                <c:pt idx="580">
                  <c:v>4768.8599999999997</c:v>
                </c:pt>
                <c:pt idx="581">
                  <c:v>4773.5</c:v>
                </c:pt>
                <c:pt idx="582">
                  <c:v>4773.5</c:v>
                </c:pt>
                <c:pt idx="583">
                  <c:v>4766.79</c:v>
                </c:pt>
                <c:pt idx="584">
                  <c:v>4846.62</c:v>
                </c:pt>
                <c:pt idx="585">
                  <c:v>4869.29</c:v>
                </c:pt>
                <c:pt idx="586">
                  <c:v>4869.8500000000004</c:v>
                </c:pt>
                <c:pt idx="587">
                  <c:v>4914.54</c:v>
                </c:pt>
                <c:pt idx="588">
                  <c:v>4891.8</c:v>
                </c:pt>
                <c:pt idx="589">
                  <c:v>4843.93</c:v>
                </c:pt>
                <c:pt idx="590">
                  <c:v>4920.72</c:v>
                </c:pt>
                <c:pt idx="591">
                  <c:v>4848.37</c:v>
                </c:pt>
                <c:pt idx="592">
                  <c:v>4850.6899999999996</c:v>
                </c:pt>
                <c:pt idx="593">
                  <c:v>4833.3999999999996</c:v>
                </c:pt>
                <c:pt idx="594">
                  <c:v>4872.09</c:v>
                </c:pt>
                <c:pt idx="595">
                  <c:v>4947.42</c:v>
                </c:pt>
                <c:pt idx="596">
                  <c:v>4945.8900000000003</c:v>
                </c:pt>
                <c:pt idx="597">
                  <c:v>4938.22</c:v>
                </c:pt>
                <c:pt idx="598">
                  <c:v>4960.0200000000004</c:v>
                </c:pt>
                <c:pt idx="599">
                  <c:v>4940.33</c:v>
                </c:pt>
                <c:pt idx="600">
                  <c:v>4948.13</c:v>
                </c:pt>
                <c:pt idx="601">
                  <c:v>4945.8900000000003</c:v>
                </c:pt>
                <c:pt idx="602">
                  <c:v>4906.2299999999996</c:v>
                </c:pt>
                <c:pt idx="603">
                  <c:v>4895.79</c:v>
                </c:pt>
                <c:pt idx="604">
                  <c:v>4888.28</c:v>
                </c:pt>
                <c:pt idx="605">
                  <c:v>4863.1400000000003</c:v>
                </c:pt>
                <c:pt idx="606">
                  <c:v>4805.29</c:v>
                </c:pt>
                <c:pt idx="607">
                  <c:v>4775.3599999999997</c:v>
                </c:pt>
                <c:pt idx="608">
                  <c:v>4817.59</c:v>
                </c:pt>
                <c:pt idx="609">
                  <c:v>4763.22</c:v>
                </c:pt>
                <c:pt idx="610">
                  <c:v>4725.6400000000003</c:v>
                </c:pt>
                <c:pt idx="611">
                  <c:v>4717.09</c:v>
                </c:pt>
                <c:pt idx="612">
                  <c:v>4736.16</c:v>
                </c:pt>
                <c:pt idx="613">
                  <c:v>4750.21</c:v>
                </c:pt>
                <c:pt idx="614">
                  <c:v>4809.88</c:v>
                </c:pt>
                <c:pt idx="615">
                  <c:v>4760.6899999999996</c:v>
                </c:pt>
                <c:pt idx="616">
                  <c:v>4737.33</c:v>
                </c:pt>
                <c:pt idx="617">
                  <c:v>4717.68</c:v>
                </c:pt>
                <c:pt idx="618">
                  <c:v>4775.46</c:v>
                </c:pt>
                <c:pt idx="619">
                  <c:v>4715.7299999999996</c:v>
                </c:pt>
                <c:pt idx="620">
                  <c:v>4739.12</c:v>
                </c:pt>
                <c:pt idx="621">
                  <c:v>4712.53</c:v>
                </c:pt>
                <c:pt idx="622">
                  <c:v>4769.5600000000004</c:v>
                </c:pt>
                <c:pt idx="623">
                  <c:v>4765.78</c:v>
                </c:pt>
                <c:pt idx="624">
                  <c:v>4861.0600000000004</c:v>
                </c:pt>
                <c:pt idx="625">
                  <c:v>4894.8900000000003</c:v>
                </c:pt>
                <c:pt idx="626">
                  <c:v>4901.7700000000004</c:v>
                </c:pt>
                <c:pt idx="627">
                  <c:v>4933.5</c:v>
                </c:pt>
                <c:pt idx="628">
                  <c:v>4933.5</c:v>
                </c:pt>
                <c:pt idx="629">
                  <c:v>4948.05</c:v>
                </c:pt>
                <c:pt idx="630">
                  <c:v>4952.25</c:v>
                </c:pt>
                <c:pt idx="631">
                  <c:v>4971.3599999999997</c:v>
                </c:pt>
                <c:pt idx="632">
                  <c:v>4942.5200000000004</c:v>
                </c:pt>
                <c:pt idx="633">
                  <c:v>4968.71</c:v>
                </c:pt>
                <c:pt idx="634">
                  <c:v>4961.75</c:v>
                </c:pt>
                <c:pt idx="635">
                  <c:v>4974.6400000000003</c:v>
                </c:pt>
                <c:pt idx="636">
                  <c:v>4958.62</c:v>
                </c:pt>
                <c:pt idx="637">
                  <c:v>4894.55</c:v>
                </c:pt>
                <c:pt idx="638">
                  <c:v>4848.4399999999996</c:v>
                </c:pt>
                <c:pt idx="639">
                  <c:v>4843.55</c:v>
                </c:pt>
                <c:pt idx="640">
                  <c:v>4834.93</c:v>
                </c:pt>
                <c:pt idx="641">
                  <c:v>4844.91</c:v>
                </c:pt>
                <c:pt idx="642">
                  <c:v>4800.34</c:v>
                </c:pt>
                <c:pt idx="643">
                  <c:v>4837.21</c:v>
                </c:pt>
                <c:pt idx="644">
                  <c:v>4843.76</c:v>
                </c:pt>
                <c:pt idx="645">
                  <c:v>4833.32</c:v>
                </c:pt>
                <c:pt idx="646">
                  <c:v>4910.04</c:v>
                </c:pt>
                <c:pt idx="647">
                  <c:v>4707.9799999999996</c:v>
                </c:pt>
                <c:pt idx="648">
                  <c:v>4594.4399999999996</c:v>
                </c:pt>
                <c:pt idx="649">
                  <c:v>4691.87</c:v>
                </c:pt>
                <c:pt idx="650">
                  <c:v>4779.25</c:v>
                </c:pt>
                <c:pt idx="651">
                  <c:v>4842.67</c:v>
                </c:pt>
                <c:pt idx="652">
                  <c:v>4862.57</c:v>
                </c:pt>
                <c:pt idx="653">
                  <c:v>4862.57</c:v>
                </c:pt>
                <c:pt idx="654">
                  <c:v>4822.8999999999996</c:v>
                </c:pt>
                <c:pt idx="655">
                  <c:v>4859.16</c:v>
                </c:pt>
                <c:pt idx="656">
                  <c:v>4876.8100000000004</c:v>
                </c:pt>
                <c:pt idx="657">
                  <c:v>4956.76</c:v>
                </c:pt>
                <c:pt idx="658">
                  <c:v>4988.6400000000003</c:v>
                </c:pt>
                <c:pt idx="659">
                  <c:v>5022.82</c:v>
                </c:pt>
                <c:pt idx="660">
                  <c:v>5005.7299999999996</c:v>
                </c:pt>
                <c:pt idx="661">
                  <c:v>5034.0600000000004</c:v>
                </c:pt>
                <c:pt idx="662">
                  <c:v>5029.59</c:v>
                </c:pt>
                <c:pt idx="663">
                  <c:v>5055.78</c:v>
                </c:pt>
                <c:pt idx="664">
                  <c:v>5036.37</c:v>
                </c:pt>
                <c:pt idx="665">
                  <c:v>5089.93</c:v>
                </c:pt>
                <c:pt idx="666">
                  <c:v>5073.8999999999996</c:v>
                </c:pt>
                <c:pt idx="667">
                  <c:v>5100.16</c:v>
                </c:pt>
                <c:pt idx="668">
                  <c:v>5097.63</c:v>
                </c:pt>
                <c:pt idx="669">
                  <c:v>5110.05</c:v>
                </c:pt>
                <c:pt idx="670">
                  <c:v>5139.8100000000004</c:v>
                </c:pt>
                <c:pt idx="671">
                  <c:v>5154.9799999999996</c:v>
                </c:pt>
                <c:pt idx="672">
                  <c:v>5162.13</c:v>
                </c:pt>
                <c:pt idx="673">
                  <c:v>5184.2</c:v>
                </c:pt>
                <c:pt idx="674">
                  <c:v>5137.7299999999996</c:v>
                </c:pt>
                <c:pt idx="675">
                  <c:v>5159.74</c:v>
                </c:pt>
                <c:pt idx="676">
                  <c:v>5166.25</c:v>
                </c:pt>
                <c:pt idx="677">
                  <c:v>5221.12</c:v>
                </c:pt>
                <c:pt idx="678">
                  <c:v>5213.1400000000003</c:v>
                </c:pt>
                <c:pt idx="679">
                  <c:v>5225.4799999999996</c:v>
                </c:pt>
                <c:pt idx="680">
                  <c:v>5204.58</c:v>
                </c:pt>
                <c:pt idx="681">
                  <c:v>5228.3999999999996</c:v>
                </c:pt>
                <c:pt idx="682">
                  <c:v>5232.8900000000003</c:v>
                </c:pt>
                <c:pt idx="683">
                  <c:v>5262.02</c:v>
                </c:pt>
                <c:pt idx="684">
                  <c:v>5227.1099999999997</c:v>
                </c:pt>
                <c:pt idx="685">
                  <c:v>5228.66</c:v>
                </c:pt>
                <c:pt idx="686">
                  <c:v>5240.1499999999996</c:v>
                </c:pt>
                <c:pt idx="687">
                  <c:v>5238.38</c:v>
                </c:pt>
                <c:pt idx="688">
                  <c:v>5244.6</c:v>
                </c:pt>
                <c:pt idx="689">
                  <c:v>5260.08</c:v>
                </c:pt>
                <c:pt idx="690">
                  <c:v>5217.6899999999996</c:v>
                </c:pt>
                <c:pt idx="691">
                  <c:v>5212.2</c:v>
                </c:pt>
                <c:pt idx="692">
                  <c:v>5218.92</c:v>
                </c:pt>
                <c:pt idx="693">
                  <c:v>5232.33</c:v>
                </c:pt>
                <c:pt idx="694">
                  <c:v>5222.99</c:v>
                </c:pt>
                <c:pt idx="695">
                  <c:v>5213.22</c:v>
                </c:pt>
                <c:pt idx="696">
                  <c:v>5227.21</c:v>
                </c:pt>
                <c:pt idx="697">
                  <c:v>5249.9</c:v>
                </c:pt>
                <c:pt idx="698">
                  <c:v>5249.9</c:v>
                </c:pt>
                <c:pt idx="699">
                  <c:v>5275.91</c:v>
                </c:pt>
                <c:pt idx="700">
                  <c:v>5283.93</c:v>
                </c:pt>
                <c:pt idx="701">
                  <c:v>5259.48</c:v>
                </c:pt>
                <c:pt idx="702">
                  <c:v>5125.91</c:v>
                </c:pt>
                <c:pt idx="703">
                  <c:v>5211.8900000000003</c:v>
                </c:pt>
                <c:pt idx="704">
                  <c:v>5155.25</c:v>
                </c:pt>
                <c:pt idx="705">
                  <c:v>5173.7700000000004</c:v>
                </c:pt>
                <c:pt idx="706">
                  <c:v>5249.69</c:v>
                </c:pt>
                <c:pt idx="707">
                  <c:v>5244.57</c:v>
                </c:pt>
                <c:pt idx="708">
                  <c:v>5235.03</c:v>
                </c:pt>
                <c:pt idx="709">
                  <c:v>5241.3500000000004</c:v>
                </c:pt>
                <c:pt idx="710">
                  <c:v>5295.18</c:v>
                </c:pt>
                <c:pt idx="711">
                  <c:v>5339.52</c:v>
                </c:pt>
                <c:pt idx="712">
                  <c:v>5305.75</c:v>
                </c:pt>
                <c:pt idx="713">
                  <c:v>5257.49</c:v>
                </c:pt>
                <c:pt idx="714">
                  <c:v>5305.71</c:v>
                </c:pt>
                <c:pt idx="715">
                  <c:v>5318.55</c:v>
                </c:pt>
                <c:pt idx="716">
                  <c:v>5269.15</c:v>
                </c:pt>
                <c:pt idx="717">
                  <c:v>5312</c:v>
                </c:pt>
                <c:pt idx="718">
                  <c:v>5300.87</c:v>
                </c:pt>
                <c:pt idx="719">
                  <c:v>5289.66</c:v>
                </c:pt>
                <c:pt idx="720">
                  <c:v>5316.02</c:v>
                </c:pt>
                <c:pt idx="721">
                  <c:v>5306.85</c:v>
                </c:pt>
                <c:pt idx="722">
                  <c:v>5292.4</c:v>
                </c:pt>
                <c:pt idx="723">
                  <c:v>5328.67</c:v>
                </c:pt>
                <c:pt idx="724">
                  <c:v>5246.79</c:v>
                </c:pt>
                <c:pt idx="725">
                  <c:v>5239.0200000000004</c:v>
                </c:pt>
                <c:pt idx="726">
                  <c:v>5213.33</c:v>
                </c:pt>
                <c:pt idx="727">
                  <c:v>5214.16</c:v>
                </c:pt>
                <c:pt idx="728">
                  <c:v>5199.82</c:v>
                </c:pt>
                <c:pt idx="729">
                  <c:v>5243.84</c:v>
                </c:pt>
                <c:pt idx="730">
                  <c:v>5246.41</c:v>
                </c:pt>
                <c:pt idx="731">
                  <c:v>5241.83</c:v>
                </c:pt>
                <c:pt idx="732">
                  <c:v>5257.4</c:v>
                </c:pt>
                <c:pt idx="733">
                  <c:v>5309.83</c:v>
                </c:pt>
                <c:pt idx="734">
                  <c:v>5283.4</c:v>
                </c:pt>
                <c:pt idx="735">
                  <c:v>5250.27</c:v>
                </c:pt>
                <c:pt idx="736">
                  <c:v>5215.97</c:v>
                </c:pt>
                <c:pt idx="737">
                  <c:v>5190.1000000000004</c:v>
                </c:pt>
                <c:pt idx="738">
                  <c:v>5189.13</c:v>
                </c:pt>
                <c:pt idx="739">
                  <c:v>5153.58</c:v>
                </c:pt>
                <c:pt idx="740">
                  <c:v>5105.57</c:v>
                </c:pt>
                <c:pt idx="741">
                  <c:v>5058.41</c:v>
                </c:pt>
                <c:pt idx="742">
                  <c:v>5046.37</c:v>
                </c:pt>
                <c:pt idx="743">
                  <c:v>5166.17</c:v>
                </c:pt>
                <c:pt idx="744">
                  <c:v>5193.49</c:v>
                </c:pt>
                <c:pt idx="745">
                  <c:v>5251.07</c:v>
                </c:pt>
                <c:pt idx="746">
                  <c:v>5208.8</c:v>
                </c:pt>
                <c:pt idx="747">
                  <c:v>5237.1099999999997</c:v>
                </c:pt>
                <c:pt idx="748">
                  <c:v>5218.3999999999996</c:v>
                </c:pt>
                <c:pt idx="749">
                  <c:v>5275.62</c:v>
                </c:pt>
                <c:pt idx="750">
                  <c:v>5294.58</c:v>
                </c:pt>
                <c:pt idx="751">
                  <c:v>5333.97</c:v>
                </c:pt>
                <c:pt idx="752">
                  <c:v>5321.51</c:v>
                </c:pt>
                <c:pt idx="753">
                  <c:v>5368.86</c:v>
                </c:pt>
                <c:pt idx="754">
                  <c:v>5386.35</c:v>
                </c:pt>
                <c:pt idx="755">
                  <c:v>5380.68</c:v>
                </c:pt>
                <c:pt idx="756">
                  <c:v>5380.68</c:v>
                </c:pt>
                <c:pt idx="757">
                  <c:v>5398.92</c:v>
                </c:pt>
                <c:pt idx="758">
                  <c:v>5368.81</c:v>
                </c:pt>
                <c:pt idx="759">
                  <c:v>5379.92</c:v>
                </c:pt>
                <c:pt idx="760">
                  <c:v>5323.68</c:v>
                </c:pt>
                <c:pt idx="761">
                  <c:v>5251.11</c:v>
                </c:pt>
                <c:pt idx="762">
                  <c:v>5255.65</c:v>
                </c:pt>
                <c:pt idx="763">
                  <c:v>5308.89</c:v>
                </c:pt>
                <c:pt idx="764">
                  <c:v>5333</c:v>
                </c:pt>
                <c:pt idx="765">
                  <c:v>5393.76</c:v>
                </c:pt>
                <c:pt idx="766">
                  <c:v>5417.36</c:v>
                </c:pt>
                <c:pt idx="767">
                  <c:v>5444.5</c:v>
                </c:pt>
                <c:pt idx="768">
                  <c:v>5412.54</c:v>
                </c:pt>
                <c:pt idx="769">
                  <c:v>5463.83</c:v>
                </c:pt>
                <c:pt idx="770">
                  <c:v>5436.67</c:v>
                </c:pt>
                <c:pt idx="771">
                  <c:v>5456.85</c:v>
                </c:pt>
                <c:pt idx="772">
                  <c:v>5437.16</c:v>
                </c:pt>
                <c:pt idx="773">
                  <c:v>5457.44</c:v>
                </c:pt>
                <c:pt idx="774">
                  <c:v>5483.94</c:v>
                </c:pt>
                <c:pt idx="775">
                  <c:v>5471.43</c:v>
                </c:pt>
                <c:pt idx="776">
                  <c:v>5447.42</c:v>
                </c:pt>
                <c:pt idx="777">
                  <c:v>5462.69</c:v>
                </c:pt>
                <c:pt idx="778">
                  <c:v>5462.69</c:v>
                </c:pt>
                <c:pt idx="779">
                  <c:v>5487.44</c:v>
                </c:pt>
                <c:pt idx="780">
                  <c:v>5438.56</c:v>
                </c:pt>
                <c:pt idx="781">
                  <c:v>5432.09</c:v>
                </c:pt>
                <c:pt idx="782">
                  <c:v>5383.12</c:v>
                </c:pt>
                <c:pt idx="783">
                  <c:v>5383.12</c:v>
                </c:pt>
                <c:pt idx="784">
                  <c:v>5429.08</c:v>
                </c:pt>
                <c:pt idx="785">
                  <c:v>5477</c:v>
                </c:pt>
                <c:pt idx="786">
                  <c:v>5487.94</c:v>
                </c:pt>
                <c:pt idx="787">
                  <c:v>5521.06</c:v>
                </c:pt>
                <c:pt idx="788">
                  <c:v>5531.82</c:v>
                </c:pt>
                <c:pt idx="789">
                  <c:v>5551.82</c:v>
                </c:pt>
                <c:pt idx="790">
                  <c:v>5563.65</c:v>
                </c:pt>
                <c:pt idx="791">
                  <c:v>5547.49</c:v>
                </c:pt>
                <c:pt idx="792">
                  <c:v>5574.12</c:v>
                </c:pt>
                <c:pt idx="793">
                  <c:v>5574.12</c:v>
                </c:pt>
                <c:pt idx="794">
                  <c:v>5538.73</c:v>
                </c:pt>
                <c:pt idx="795">
                  <c:v>5555.65</c:v>
                </c:pt>
                <c:pt idx="796">
                  <c:v>5540.08</c:v>
                </c:pt>
                <c:pt idx="797">
                  <c:v>5555.33</c:v>
                </c:pt>
                <c:pt idx="798">
                  <c:v>5552.94</c:v>
                </c:pt>
                <c:pt idx="799">
                  <c:v>5600.96</c:v>
                </c:pt>
                <c:pt idx="800">
                  <c:v>5656.34</c:v>
                </c:pt>
                <c:pt idx="801">
                  <c:v>5655.18</c:v>
                </c:pt>
                <c:pt idx="802">
                  <c:v>5660.78</c:v>
                </c:pt>
                <c:pt idx="803">
                  <c:v>5613.71</c:v>
                </c:pt>
                <c:pt idx="804">
                  <c:v>5614.79</c:v>
                </c:pt>
                <c:pt idx="805">
                  <c:v>5642.65</c:v>
                </c:pt>
                <c:pt idx="806">
                  <c:v>5636.2</c:v>
                </c:pt>
                <c:pt idx="807">
                  <c:v>5666.77</c:v>
                </c:pt>
                <c:pt idx="808">
                  <c:v>5663.55</c:v>
                </c:pt>
                <c:pt idx="809">
                  <c:v>5674.22</c:v>
                </c:pt>
                <c:pt idx="810">
                  <c:v>5682.45</c:v>
                </c:pt>
                <c:pt idx="811">
                  <c:v>5715.18</c:v>
                </c:pt>
                <c:pt idx="812">
                  <c:v>5734.13</c:v>
                </c:pt>
                <c:pt idx="813">
                  <c:v>5763.96</c:v>
                </c:pt>
                <c:pt idx="814">
                  <c:v>5782.57</c:v>
                </c:pt>
                <c:pt idx="815">
                  <c:v>5819.44</c:v>
                </c:pt>
                <c:pt idx="816">
                  <c:v>5814.9</c:v>
                </c:pt>
                <c:pt idx="817">
                  <c:v>5838.58</c:v>
                </c:pt>
                <c:pt idx="818">
                  <c:v>5838.58</c:v>
                </c:pt>
                <c:pt idx="819">
                  <c:v>5865.95</c:v>
                </c:pt>
                <c:pt idx="820">
                  <c:v>5860.63</c:v>
                </c:pt>
                <c:pt idx="821">
                  <c:v>5835.51</c:v>
                </c:pt>
                <c:pt idx="822">
                  <c:v>5845.31</c:v>
                </c:pt>
                <c:pt idx="823">
                  <c:v>5861.9</c:v>
                </c:pt>
                <c:pt idx="824">
                  <c:v>5825.44</c:v>
                </c:pt>
                <c:pt idx="825">
                  <c:v>5904.03</c:v>
                </c:pt>
                <c:pt idx="826">
                  <c:v>5861.22</c:v>
                </c:pt>
                <c:pt idx="827">
                  <c:v>5870.75</c:v>
                </c:pt>
                <c:pt idx="828">
                  <c:v>5849.17</c:v>
                </c:pt>
                <c:pt idx="829">
                  <c:v>5833.93</c:v>
                </c:pt>
                <c:pt idx="830">
                  <c:v>5837.55</c:v>
                </c:pt>
                <c:pt idx="831">
                  <c:v>5838.81</c:v>
                </c:pt>
                <c:pt idx="832">
                  <c:v>5861.73</c:v>
                </c:pt>
                <c:pt idx="833">
                  <c:v>5875.78</c:v>
                </c:pt>
                <c:pt idx="834">
                  <c:v>5856.82</c:v>
                </c:pt>
                <c:pt idx="835">
                  <c:v>5900.05</c:v>
                </c:pt>
                <c:pt idx="836">
                  <c:v>5900.76</c:v>
                </c:pt>
                <c:pt idx="837">
                  <c:v>5901</c:v>
                </c:pt>
                <c:pt idx="838">
                  <c:v>5901.53</c:v>
                </c:pt>
                <c:pt idx="839">
                  <c:v>5793.83</c:v>
                </c:pt>
                <c:pt idx="840">
                  <c:v>5821.64</c:v>
                </c:pt>
                <c:pt idx="841">
                  <c:v>5817.69</c:v>
                </c:pt>
                <c:pt idx="842">
                  <c:v>5828.74</c:v>
                </c:pt>
                <c:pt idx="843">
                  <c:v>5840.37</c:v>
                </c:pt>
                <c:pt idx="844">
                  <c:v>5875.14</c:v>
                </c:pt>
                <c:pt idx="845">
                  <c:v>5897.55</c:v>
                </c:pt>
                <c:pt idx="846">
                  <c:v>5914.34</c:v>
                </c:pt>
                <c:pt idx="847">
                  <c:v>5911.74</c:v>
                </c:pt>
                <c:pt idx="848">
                  <c:v>5894.68</c:v>
                </c:pt>
                <c:pt idx="849">
                  <c:v>5898.61</c:v>
                </c:pt>
                <c:pt idx="850">
                  <c:v>5864.48</c:v>
                </c:pt>
                <c:pt idx="851">
                  <c:v>5878.95</c:v>
                </c:pt>
                <c:pt idx="852">
                  <c:v>5877.81</c:v>
                </c:pt>
                <c:pt idx="853">
                  <c:v>5880.93</c:v>
                </c:pt>
                <c:pt idx="854">
                  <c:v>5866.77</c:v>
                </c:pt>
                <c:pt idx="855">
                  <c:v>5836.16</c:v>
                </c:pt>
                <c:pt idx="856">
                  <c:v>5805.15</c:v>
                </c:pt>
                <c:pt idx="857">
                  <c:v>5805.15</c:v>
                </c:pt>
                <c:pt idx="858">
                  <c:v>5856.79</c:v>
                </c:pt>
                <c:pt idx="859">
                  <c:v>5849.47</c:v>
                </c:pt>
                <c:pt idx="860">
                  <c:v>5863.03</c:v>
                </c:pt>
                <c:pt idx="861">
                  <c:v>5916.78</c:v>
                </c:pt>
                <c:pt idx="862">
                  <c:v>5910.52</c:v>
                </c:pt>
                <c:pt idx="863">
                  <c:v>5983.82</c:v>
                </c:pt>
                <c:pt idx="864">
                  <c:v>6025.49</c:v>
                </c:pt>
                <c:pt idx="865">
                  <c:v>6025.23</c:v>
                </c:pt>
                <c:pt idx="866">
                  <c:v>6048.93</c:v>
                </c:pt>
                <c:pt idx="867">
                  <c:v>6047.61</c:v>
                </c:pt>
                <c:pt idx="868">
                  <c:v>6091.6</c:v>
                </c:pt>
                <c:pt idx="869">
                  <c:v>6095.37</c:v>
                </c:pt>
                <c:pt idx="870">
                  <c:v>6072.55</c:v>
                </c:pt>
                <c:pt idx="871">
                  <c:v>6075.34</c:v>
                </c:pt>
                <c:pt idx="872">
                  <c:v>6100.76</c:v>
                </c:pt>
                <c:pt idx="873">
                  <c:v>6102.66</c:v>
                </c:pt>
                <c:pt idx="874">
                  <c:v>6120.59</c:v>
                </c:pt>
                <c:pt idx="875">
                  <c:v>6129.14</c:v>
                </c:pt>
                <c:pt idx="876">
                  <c:v>6115.96</c:v>
                </c:pt>
                <c:pt idx="877">
                  <c:v>6121.23</c:v>
                </c:pt>
                <c:pt idx="878">
                  <c:v>6149.67</c:v>
                </c:pt>
                <c:pt idx="879">
                  <c:v>6169.87</c:v>
                </c:pt>
                <c:pt idx="880">
                  <c:v>6011.24</c:v>
                </c:pt>
                <c:pt idx="881">
                  <c:v>6055.13</c:v>
                </c:pt>
                <c:pt idx="882">
                  <c:v>6083.7</c:v>
                </c:pt>
                <c:pt idx="883">
                  <c:v>6133.62</c:v>
                </c:pt>
                <c:pt idx="884">
                  <c:v>6138.71</c:v>
                </c:pt>
                <c:pt idx="885">
                  <c:v>6163.02</c:v>
                </c:pt>
                <c:pt idx="886">
                  <c:v>6205.26</c:v>
                </c:pt>
                <c:pt idx="887">
                  <c:v>6210.19</c:v>
                </c:pt>
                <c:pt idx="888">
                  <c:v>6210.19</c:v>
                </c:pt>
                <c:pt idx="889">
                  <c:v>6203.19</c:v>
                </c:pt>
                <c:pt idx="890">
                  <c:v>6198.52</c:v>
                </c:pt>
                <c:pt idx="891">
                  <c:v>6246.83</c:v>
                </c:pt>
                <c:pt idx="892">
                  <c:v>6305.8</c:v>
                </c:pt>
                <c:pt idx="893">
                  <c:v>6295.68</c:v>
                </c:pt>
                <c:pt idx="894">
                  <c:v>6275.06</c:v>
                </c:pt>
                <c:pt idx="895">
                  <c:v>6297.38</c:v>
                </c:pt>
                <c:pt idx="896">
                  <c:v>6321.76</c:v>
                </c:pt>
                <c:pt idx="897">
                  <c:v>6207.92</c:v>
                </c:pt>
                <c:pt idx="898">
                  <c:v>6175.46</c:v>
                </c:pt>
                <c:pt idx="899">
                  <c:v>6220.37</c:v>
                </c:pt>
                <c:pt idx="900">
                  <c:v>6194.89</c:v>
                </c:pt>
                <c:pt idx="901">
                  <c:v>6165.5</c:v>
                </c:pt>
                <c:pt idx="902">
                  <c:v>6151.76</c:v>
                </c:pt>
                <c:pt idx="903">
                  <c:v>6239.01</c:v>
                </c:pt>
                <c:pt idx="904">
                  <c:v>6188.03</c:v>
                </c:pt>
                <c:pt idx="905">
                  <c:v>6233.95</c:v>
                </c:pt>
                <c:pt idx="906">
                  <c:v>6236.69</c:v>
                </c:pt>
                <c:pt idx="907">
                  <c:v>6265.25</c:v>
                </c:pt>
                <c:pt idx="908">
                  <c:v>6247.15</c:v>
                </c:pt>
                <c:pt idx="909">
                  <c:v>6146.62</c:v>
                </c:pt>
                <c:pt idx="910">
                  <c:v>6234.41</c:v>
                </c:pt>
                <c:pt idx="911">
                  <c:v>6144.35</c:v>
                </c:pt>
                <c:pt idx="912">
                  <c:v>6140.42</c:v>
                </c:pt>
                <c:pt idx="913">
                  <c:v>6110.06</c:v>
                </c:pt>
                <c:pt idx="914">
                  <c:v>6110.06</c:v>
                </c:pt>
                <c:pt idx="915">
                  <c:v>6150.86</c:v>
                </c:pt>
                <c:pt idx="916">
                  <c:v>6089.46</c:v>
                </c:pt>
                <c:pt idx="917">
                  <c:v>6153.08</c:v>
                </c:pt>
                <c:pt idx="918">
                  <c:v>6176.39</c:v>
                </c:pt>
                <c:pt idx="919">
                  <c:v>6193.3</c:v>
                </c:pt>
                <c:pt idx="920">
                  <c:v>6261.17</c:v>
                </c:pt>
                <c:pt idx="921">
                  <c:v>6274.44</c:v>
                </c:pt>
                <c:pt idx="922">
                  <c:v>6312.47</c:v>
                </c:pt>
                <c:pt idx="923">
                  <c:v>6314.43</c:v>
                </c:pt>
                <c:pt idx="924">
                  <c:v>6344.31</c:v>
                </c:pt>
                <c:pt idx="925">
                  <c:v>6385.04</c:v>
                </c:pt>
                <c:pt idx="926">
                  <c:v>6390</c:v>
                </c:pt>
                <c:pt idx="927">
                  <c:v>6387.75</c:v>
                </c:pt>
                <c:pt idx="928">
                  <c:v>6410.81</c:v>
                </c:pt>
                <c:pt idx="929">
                  <c:v>6412.17</c:v>
                </c:pt>
                <c:pt idx="930">
                  <c:v>6422.75</c:v>
                </c:pt>
                <c:pt idx="931">
                  <c:v>6382.19</c:v>
                </c:pt>
                <c:pt idx="932">
                  <c:v>6374.68</c:v>
                </c:pt>
                <c:pt idx="933">
                  <c:v>6348.12</c:v>
                </c:pt>
                <c:pt idx="934">
                  <c:v>6362.94</c:v>
                </c:pt>
                <c:pt idx="935">
                  <c:v>6362.65</c:v>
                </c:pt>
                <c:pt idx="936">
                  <c:v>6340.34</c:v>
                </c:pt>
                <c:pt idx="937">
                  <c:v>6351.56</c:v>
                </c:pt>
                <c:pt idx="938">
                  <c:v>6383.77</c:v>
                </c:pt>
                <c:pt idx="939">
                  <c:v>6370.46</c:v>
                </c:pt>
                <c:pt idx="940">
                  <c:v>6352.33</c:v>
                </c:pt>
                <c:pt idx="941">
                  <c:v>6216.87</c:v>
                </c:pt>
                <c:pt idx="942">
                  <c:v>6256.56</c:v>
                </c:pt>
                <c:pt idx="943">
                  <c:v>6340.23</c:v>
                </c:pt>
                <c:pt idx="944">
                  <c:v>6333.01</c:v>
                </c:pt>
                <c:pt idx="945">
                  <c:v>6345.11</c:v>
                </c:pt>
                <c:pt idx="946">
                  <c:v>6221.91</c:v>
                </c:pt>
                <c:pt idx="947">
                  <c:v>6216.53</c:v>
                </c:pt>
                <c:pt idx="948">
                  <c:v>6213.13</c:v>
                </c:pt>
                <c:pt idx="949">
                  <c:v>6297.48</c:v>
                </c:pt>
                <c:pt idx="950">
                  <c:v>6278.41</c:v>
                </c:pt>
                <c:pt idx="951">
                  <c:v>6271.33</c:v>
                </c:pt>
                <c:pt idx="952">
                  <c:v>6265.64</c:v>
                </c:pt>
                <c:pt idx="953">
                  <c:v>6283.02</c:v>
                </c:pt>
                <c:pt idx="954">
                  <c:v>6301.89</c:v>
                </c:pt>
                <c:pt idx="955">
                  <c:v>6368.31</c:v>
                </c:pt>
                <c:pt idx="956">
                  <c:v>6428.66</c:v>
                </c:pt>
                <c:pt idx="957">
                  <c:v>6435.33</c:v>
                </c:pt>
                <c:pt idx="958">
                  <c:v>6435.33</c:v>
                </c:pt>
                <c:pt idx="959">
                  <c:v>6375.57</c:v>
                </c:pt>
                <c:pt idx="960">
                  <c:v>6393.31</c:v>
                </c:pt>
                <c:pt idx="961">
                  <c:v>6397.87</c:v>
                </c:pt>
                <c:pt idx="962">
                  <c:v>6360.19</c:v>
                </c:pt>
                <c:pt idx="963">
                  <c:v>6432.26</c:v>
                </c:pt>
                <c:pt idx="964">
                  <c:v>6454.28</c:v>
                </c:pt>
                <c:pt idx="965">
                  <c:v>6460.19</c:v>
                </c:pt>
                <c:pt idx="966">
                  <c:v>6429.08</c:v>
                </c:pt>
                <c:pt idx="967">
                  <c:v>6448.47</c:v>
                </c:pt>
                <c:pt idx="968">
                  <c:v>6454.64</c:v>
                </c:pt>
                <c:pt idx="969">
                  <c:v>6461.32</c:v>
                </c:pt>
                <c:pt idx="970">
                  <c:v>6456.04</c:v>
                </c:pt>
                <c:pt idx="971">
                  <c:v>6422.69</c:v>
                </c:pt>
                <c:pt idx="972">
                  <c:v>6426.92</c:v>
                </c:pt>
                <c:pt idx="973">
                  <c:v>6370.59</c:v>
                </c:pt>
                <c:pt idx="974">
                  <c:v>6380.16</c:v>
                </c:pt>
                <c:pt idx="975">
                  <c:v>6453.26</c:v>
                </c:pt>
                <c:pt idx="976">
                  <c:v>6453.45</c:v>
                </c:pt>
                <c:pt idx="977">
                  <c:v>6495.96</c:v>
                </c:pt>
                <c:pt idx="978">
                  <c:v>6516.72</c:v>
                </c:pt>
                <c:pt idx="979">
                  <c:v>6531.71</c:v>
                </c:pt>
                <c:pt idx="980">
                  <c:v>6534.63</c:v>
                </c:pt>
                <c:pt idx="981">
                  <c:v>6585.36</c:v>
                </c:pt>
                <c:pt idx="982">
                  <c:v>6590.18</c:v>
                </c:pt>
                <c:pt idx="983">
                  <c:v>6579.73</c:v>
                </c:pt>
                <c:pt idx="984">
                  <c:v>6587.25</c:v>
                </c:pt>
                <c:pt idx="985">
                  <c:v>6603.55</c:v>
                </c:pt>
                <c:pt idx="986">
                  <c:v>6591.51</c:v>
                </c:pt>
                <c:pt idx="987">
                  <c:v>6605.8</c:v>
                </c:pt>
                <c:pt idx="988">
                  <c:v>6624</c:v>
                </c:pt>
                <c:pt idx="989">
                  <c:v>6623.66</c:v>
                </c:pt>
                <c:pt idx="990">
                  <c:v>6624.22</c:v>
                </c:pt>
                <c:pt idx="991">
                  <c:v>6605.07</c:v>
                </c:pt>
                <c:pt idx="992">
                  <c:v>6629.05</c:v>
                </c:pt>
                <c:pt idx="993">
                  <c:v>6586.83</c:v>
                </c:pt>
                <c:pt idx="994">
                  <c:v>6598.43</c:v>
                </c:pt>
                <c:pt idx="995">
                  <c:v>6563.89</c:v>
                </c:pt>
                <c:pt idx="996">
                  <c:v>6556.77</c:v>
                </c:pt>
                <c:pt idx="997">
                  <c:v>6701.26</c:v>
                </c:pt>
                <c:pt idx="998">
                  <c:v>6698.96</c:v>
                </c:pt>
                <c:pt idx="999">
                  <c:v>6727.67</c:v>
                </c:pt>
                <c:pt idx="1000">
                  <c:v>6716.53</c:v>
                </c:pt>
                <c:pt idx="1001">
                  <c:v>6714.94</c:v>
                </c:pt>
                <c:pt idx="1002">
                  <c:v>6764.44</c:v>
                </c:pt>
                <c:pt idx="1003">
                  <c:v>6786.44</c:v>
                </c:pt>
                <c:pt idx="1004">
                  <c:v>6767.78</c:v>
                </c:pt>
                <c:pt idx="1005">
                  <c:v>6789.12</c:v>
                </c:pt>
                <c:pt idx="1006">
                  <c:v>6750.05</c:v>
                </c:pt>
                <c:pt idx="1007">
                  <c:v>6750.94</c:v>
                </c:pt>
                <c:pt idx="1008">
                  <c:v>6757.6</c:v>
                </c:pt>
                <c:pt idx="1009">
                  <c:v>6737.87</c:v>
                </c:pt>
                <c:pt idx="1010">
                  <c:v>6706.21</c:v>
                </c:pt>
                <c:pt idx="1011">
                  <c:v>6793.29</c:v>
                </c:pt>
                <c:pt idx="1012">
                  <c:v>6782.79</c:v>
                </c:pt>
                <c:pt idx="1013">
                  <c:v>6790.71</c:v>
                </c:pt>
                <c:pt idx="1014">
                  <c:v>6862.48</c:v>
                </c:pt>
                <c:pt idx="1015">
                  <c:v>6867.36</c:v>
                </c:pt>
                <c:pt idx="1016">
                  <c:v>6867.36</c:v>
                </c:pt>
                <c:pt idx="1017">
                  <c:v>6889.16</c:v>
                </c:pt>
                <c:pt idx="1018">
                  <c:v>6878.52</c:v>
                </c:pt>
                <c:pt idx="1019">
                  <c:v>6912.36</c:v>
                </c:pt>
                <c:pt idx="1020">
                  <c:v>6824.39</c:v>
                </c:pt>
                <c:pt idx="1021">
                  <c:v>6873.97</c:v>
                </c:pt>
                <c:pt idx="1022">
                  <c:v>6847.59</c:v>
                </c:pt>
                <c:pt idx="1023">
                  <c:v>6775.37</c:v>
                </c:pt>
                <c:pt idx="1024">
                  <c:v>6762.21</c:v>
                </c:pt>
                <c:pt idx="1025">
                  <c:v>6776.38</c:v>
                </c:pt>
                <c:pt idx="1026">
                  <c:v>6812.84</c:v>
                </c:pt>
                <c:pt idx="1027">
                  <c:v>6840.08</c:v>
                </c:pt>
                <c:pt idx="1028">
                  <c:v>6875.08</c:v>
                </c:pt>
                <c:pt idx="1029">
                  <c:v>6862.32</c:v>
                </c:pt>
                <c:pt idx="1030">
                  <c:v>6875.8</c:v>
                </c:pt>
                <c:pt idx="1031">
                  <c:v>6856.53</c:v>
                </c:pt>
                <c:pt idx="1032">
                  <c:v>6936.58</c:v>
                </c:pt>
                <c:pt idx="1033">
                  <c:v>6994.76</c:v>
                </c:pt>
                <c:pt idx="1034">
                  <c:v>6963.85</c:v>
                </c:pt>
                <c:pt idx="1035">
                  <c:v>6960.96</c:v>
                </c:pt>
                <c:pt idx="1036">
                  <c:v>6965.36</c:v>
                </c:pt>
                <c:pt idx="1037">
                  <c:v>6959.96</c:v>
                </c:pt>
                <c:pt idx="1038">
                  <c:v>6959.96</c:v>
                </c:pt>
                <c:pt idx="1039">
                  <c:v>6936.25</c:v>
                </c:pt>
                <c:pt idx="1040">
                  <c:v>6939.34</c:v>
                </c:pt>
                <c:pt idx="1041">
                  <c:v>6950.16</c:v>
                </c:pt>
                <c:pt idx="1042">
                  <c:v>6903.39</c:v>
                </c:pt>
                <c:pt idx="1043">
                  <c:v>6903.39</c:v>
                </c:pt>
                <c:pt idx="1044">
                  <c:v>7006.9</c:v>
                </c:pt>
                <c:pt idx="1045">
                  <c:v>7065.53</c:v>
                </c:pt>
                <c:pt idx="1046">
                  <c:v>7077.91</c:v>
                </c:pt>
                <c:pt idx="1047">
                  <c:v>7136.55</c:v>
                </c:pt>
                <c:pt idx="1048">
                  <c:v>7157.39</c:v>
                </c:pt>
                <c:pt idx="1049">
                  <c:v>7163.58</c:v>
                </c:pt>
                <c:pt idx="1050">
                  <c:v>7153.57</c:v>
                </c:pt>
                <c:pt idx="1051">
                  <c:v>7211.78</c:v>
                </c:pt>
                <c:pt idx="1052">
                  <c:v>7261.06</c:v>
                </c:pt>
                <c:pt idx="1053">
                  <c:v>7261.06</c:v>
                </c:pt>
                <c:pt idx="1054">
                  <c:v>7223.69</c:v>
                </c:pt>
                <c:pt idx="1055">
                  <c:v>7298.28</c:v>
                </c:pt>
                <c:pt idx="1056">
                  <c:v>7296.05</c:v>
                </c:pt>
                <c:pt idx="1057">
                  <c:v>7336.38</c:v>
                </c:pt>
                <c:pt idx="1058">
                  <c:v>7408.03</c:v>
                </c:pt>
                <c:pt idx="1059">
                  <c:v>7460.29</c:v>
                </c:pt>
                <c:pt idx="1060">
                  <c:v>7415.06</c:v>
                </c:pt>
                <c:pt idx="1061">
                  <c:v>7411.16</c:v>
                </c:pt>
                <c:pt idx="1062">
                  <c:v>7505.77</c:v>
                </c:pt>
                <c:pt idx="1063">
                  <c:v>7466.51</c:v>
                </c:pt>
                <c:pt idx="1064">
                  <c:v>7402.48</c:v>
                </c:pt>
                <c:pt idx="1065">
                  <c:v>7411.48</c:v>
                </c:pt>
                <c:pt idx="1066">
                  <c:v>7385.86</c:v>
                </c:pt>
                <c:pt idx="1067">
                  <c:v>7240.95</c:v>
                </c:pt>
                <c:pt idx="1068">
                  <c:v>6967.53</c:v>
                </c:pt>
                <c:pt idx="1069">
                  <c:v>7115.88</c:v>
                </c:pt>
                <c:pt idx="1070">
                  <c:v>7051.98</c:v>
                </c:pt>
                <c:pt idx="1071">
                  <c:v>6777.16</c:v>
                </c:pt>
                <c:pt idx="1072">
                  <c:v>6874.49</c:v>
                </c:pt>
                <c:pt idx="1073">
                  <c:v>6981.96</c:v>
                </c:pt>
                <c:pt idx="1074">
                  <c:v>7013.51</c:v>
                </c:pt>
                <c:pt idx="1075">
                  <c:v>7143.62</c:v>
                </c:pt>
                <c:pt idx="1076">
                  <c:v>7256.43</c:v>
                </c:pt>
                <c:pt idx="1077">
                  <c:v>7239.47</c:v>
                </c:pt>
                <c:pt idx="1078">
                  <c:v>7239.47</c:v>
                </c:pt>
                <c:pt idx="1079">
                  <c:v>7234.31</c:v>
                </c:pt>
                <c:pt idx="1080">
                  <c:v>7218.23</c:v>
                </c:pt>
                <c:pt idx="1081">
                  <c:v>7210.09</c:v>
                </c:pt>
                <c:pt idx="1082">
                  <c:v>7337.39</c:v>
                </c:pt>
                <c:pt idx="1083">
                  <c:v>7421.46</c:v>
                </c:pt>
                <c:pt idx="1084">
                  <c:v>7330.35</c:v>
                </c:pt>
                <c:pt idx="1085">
                  <c:v>7273.01</c:v>
                </c:pt>
                <c:pt idx="1086">
                  <c:v>7180.56</c:v>
                </c:pt>
                <c:pt idx="1087">
                  <c:v>7257.87</c:v>
                </c:pt>
                <c:pt idx="1088">
                  <c:v>7330.7</c:v>
                </c:pt>
                <c:pt idx="1089">
                  <c:v>7372.01</c:v>
                </c:pt>
                <c:pt idx="1090">
                  <c:v>7396.65</c:v>
                </c:pt>
                <c:pt idx="1091">
                  <c:v>7427.95</c:v>
                </c:pt>
                <c:pt idx="1092">
                  <c:v>7560.81</c:v>
                </c:pt>
                <c:pt idx="1093">
                  <c:v>7588.32</c:v>
                </c:pt>
                <c:pt idx="1094">
                  <c:v>7511.01</c:v>
                </c:pt>
                <c:pt idx="1095">
                  <c:v>7496.81</c:v>
                </c:pt>
                <c:pt idx="1096">
                  <c:v>7481.74</c:v>
                </c:pt>
                <c:pt idx="1097">
                  <c:v>7481.99</c:v>
                </c:pt>
                <c:pt idx="1098">
                  <c:v>7344.24</c:v>
                </c:pt>
                <c:pt idx="1099">
                  <c:v>7364.3</c:v>
                </c:pt>
                <c:pt idx="1100">
                  <c:v>7345.29</c:v>
                </c:pt>
                <c:pt idx="1101">
                  <c:v>7166.68</c:v>
                </c:pt>
                <c:pt idx="1102">
                  <c:v>6992.67</c:v>
                </c:pt>
                <c:pt idx="1103">
                  <c:v>7220.54</c:v>
                </c:pt>
                <c:pt idx="1104">
                  <c:v>7008.81</c:v>
                </c:pt>
                <c:pt idx="1105">
                  <c:v>6949.23</c:v>
                </c:pt>
                <c:pt idx="1106">
                  <c:v>7063.44</c:v>
                </c:pt>
                <c:pt idx="1107">
                  <c:v>7063.44</c:v>
                </c:pt>
                <c:pt idx="1108">
                  <c:v>6870.12</c:v>
                </c:pt>
                <c:pt idx="1109">
                  <c:v>6941.28</c:v>
                </c:pt>
                <c:pt idx="1110">
                  <c:v>7042.11</c:v>
                </c:pt>
                <c:pt idx="1111">
                  <c:v>7076.55</c:v>
                </c:pt>
                <c:pt idx="1112">
                  <c:v>6915.11</c:v>
                </c:pt>
                <c:pt idx="1113">
                  <c:v>6950.34</c:v>
                </c:pt>
                <c:pt idx="1114">
                  <c:v>7094.3</c:v>
                </c:pt>
                <c:pt idx="1115">
                  <c:v>7069.03</c:v>
                </c:pt>
                <c:pt idx="1116">
                  <c:v>7140.25</c:v>
                </c:pt>
                <c:pt idx="1117">
                  <c:v>7106.65</c:v>
                </c:pt>
                <c:pt idx="1118">
                  <c:v>7156.28</c:v>
                </c:pt>
                <c:pt idx="1119">
                  <c:v>7281.1</c:v>
                </c:pt>
                <c:pt idx="1120">
                  <c:v>7295.24</c:v>
                </c:pt>
                <c:pt idx="1121">
                  <c:v>7238.06</c:v>
                </c:pt>
                <c:pt idx="1122">
                  <c:v>7146.13</c:v>
                </c:pt>
                <c:pt idx="1123">
                  <c:v>7128.6</c:v>
                </c:pt>
                <c:pt idx="1124">
                  <c:v>7007.35</c:v>
                </c:pt>
                <c:pt idx="1125">
                  <c:v>7003.74</c:v>
                </c:pt>
                <c:pt idx="1126">
                  <c:v>7118.68</c:v>
                </c:pt>
                <c:pt idx="1127">
                  <c:v>7119.8</c:v>
                </c:pt>
                <c:pt idx="1128">
                  <c:v>7066.27</c:v>
                </c:pt>
                <c:pt idx="1129">
                  <c:v>7130.7</c:v>
                </c:pt>
                <c:pt idx="1130">
                  <c:v>7100.9</c:v>
                </c:pt>
                <c:pt idx="1131">
                  <c:v>7088.15</c:v>
                </c:pt>
                <c:pt idx="1132">
                  <c:v>7209.62</c:v>
                </c:pt>
                <c:pt idx="1133">
                  <c:v>7265.21</c:v>
                </c:pt>
                <c:pt idx="1134">
                  <c:v>7266.9</c:v>
                </c:pt>
                <c:pt idx="1135">
                  <c:v>7339.91</c:v>
                </c:pt>
                <c:pt idx="1136">
                  <c:v>7404.97</c:v>
                </c:pt>
                <c:pt idx="1137">
                  <c:v>7402.88</c:v>
                </c:pt>
                <c:pt idx="1138">
                  <c:v>7411.32</c:v>
                </c:pt>
                <c:pt idx="1139">
                  <c:v>7351.63</c:v>
                </c:pt>
                <c:pt idx="1140">
                  <c:v>7398.3</c:v>
                </c:pt>
                <c:pt idx="1141">
                  <c:v>7382.47</c:v>
                </c:pt>
                <c:pt idx="1142">
                  <c:v>7354.34</c:v>
                </c:pt>
                <c:pt idx="1143">
                  <c:v>7394.04</c:v>
                </c:pt>
                <c:pt idx="1144">
                  <c:v>7378.46</c:v>
                </c:pt>
                <c:pt idx="1145">
                  <c:v>7425.96</c:v>
                </c:pt>
                <c:pt idx="1146">
                  <c:v>7424.43</c:v>
                </c:pt>
                <c:pt idx="1147">
                  <c:v>7433.85</c:v>
                </c:pt>
                <c:pt idx="1148">
                  <c:v>7433.85</c:v>
                </c:pt>
                <c:pt idx="1149">
                  <c:v>7396.59</c:v>
                </c:pt>
                <c:pt idx="1150">
                  <c:v>7462.45</c:v>
                </c:pt>
                <c:pt idx="1151">
                  <c:v>7442.12</c:v>
                </c:pt>
                <c:pt idx="1152">
                  <c:v>7554.33</c:v>
                </c:pt>
                <c:pt idx="1153">
                  <c:v>7606.46</c:v>
                </c:pt>
                <c:pt idx="1154">
                  <c:v>7637.86</c:v>
                </c:pt>
                <c:pt idx="1155">
                  <c:v>7689.24</c:v>
                </c:pt>
                <c:pt idx="1156">
                  <c:v>7635.07</c:v>
                </c:pt>
                <c:pt idx="1157">
                  <c:v>7645.51</c:v>
                </c:pt>
                <c:pt idx="1158">
                  <c:v>7659.93</c:v>
                </c:pt>
                <c:pt idx="1159">
                  <c:v>7703.79</c:v>
                </c:pt>
                <c:pt idx="1160">
                  <c:v>7695.7</c:v>
                </c:pt>
                <c:pt idx="1161">
                  <c:v>7761.04</c:v>
                </c:pt>
                <c:pt idx="1162">
                  <c:v>7746.38</c:v>
                </c:pt>
                <c:pt idx="1163">
                  <c:v>7747.03</c:v>
                </c:pt>
                <c:pt idx="1164">
                  <c:v>7725.59</c:v>
                </c:pt>
                <c:pt idx="1165">
                  <c:v>7781.51</c:v>
                </c:pt>
                <c:pt idx="1166">
                  <c:v>7712.95</c:v>
                </c:pt>
                <c:pt idx="1167">
                  <c:v>7692.82</c:v>
                </c:pt>
                <c:pt idx="1168">
                  <c:v>7532.01</c:v>
                </c:pt>
                <c:pt idx="1169">
                  <c:v>7561.63</c:v>
                </c:pt>
                <c:pt idx="1170">
                  <c:v>7445.08</c:v>
                </c:pt>
                <c:pt idx="1171">
                  <c:v>7503.68</c:v>
                </c:pt>
                <c:pt idx="1172">
                  <c:v>7510.3</c:v>
                </c:pt>
                <c:pt idx="1173">
                  <c:v>7567.69</c:v>
                </c:pt>
                <c:pt idx="1174">
                  <c:v>7502.67</c:v>
                </c:pt>
                <c:pt idx="1175">
                  <c:v>7502.67</c:v>
                </c:pt>
                <c:pt idx="1176">
                  <c:v>7586.43</c:v>
                </c:pt>
                <c:pt idx="1177">
                  <c:v>7688.39</c:v>
                </c:pt>
                <c:pt idx="1178">
                  <c:v>7756.2</c:v>
                </c:pt>
                <c:pt idx="1179">
                  <c:v>7759.2</c:v>
                </c:pt>
                <c:pt idx="1180">
                  <c:v>7716.61</c:v>
                </c:pt>
                <c:pt idx="1181">
                  <c:v>7823.92</c:v>
                </c:pt>
                <c:pt idx="1182">
                  <c:v>7825.98</c:v>
                </c:pt>
                <c:pt idx="1183">
                  <c:v>7805.72</c:v>
                </c:pt>
                <c:pt idx="1184">
                  <c:v>7855.12</c:v>
                </c:pt>
                <c:pt idx="1185">
                  <c:v>7854.44</c:v>
                </c:pt>
                <c:pt idx="1186">
                  <c:v>7825.3</c:v>
                </c:pt>
                <c:pt idx="1187">
                  <c:v>7820.2</c:v>
                </c:pt>
                <c:pt idx="1188">
                  <c:v>7841.87</c:v>
                </c:pt>
                <c:pt idx="1189">
                  <c:v>7840.77</c:v>
                </c:pt>
                <c:pt idx="1190">
                  <c:v>7932.24</c:v>
                </c:pt>
                <c:pt idx="1191">
                  <c:v>7852.18</c:v>
                </c:pt>
                <c:pt idx="1192">
                  <c:v>7737.42</c:v>
                </c:pt>
                <c:pt idx="1193">
                  <c:v>7630</c:v>
                </c:pt>
                <c:pt idx="1194">
                  <c:v>7671.79</c:v>
                </c:pt>
                <c:pt idx="1195">
                  <c:v>7707.29</c:v>
                </c:pt>
                <c:pt idx="1196">
                  <c:v>7802.69</c:v>
                </c:pt>
                <c:pt idx="1197">
                  <c:v>7812.01</c:v>
                </c:pt>
                <c:pt idx="1198">
                  <c:v>7859.68</c:v>
                </c:pt>
                <c:pt idx="1199">
                  <c:v>7883.66</c:v>
                </c:pt>
                <c:pt idx="1200">
                  <c:v>7888.33</c:v>
                </c:pt>
                <c:pt idx="1201">
                  <c:v>7891.78</c:v>
                </c:pt>
                <c:pt idx="1202">
                  <c:v>7839.11</c:v>
                </c:pt>
                <c:pt idx="1203">
                  <c:v>7819.71</c:v>
                </c:pt>
                <c:pt idx="1204">
                  <c:v>7870.89</c:v>
                </c:pt>
                <c:pt idx="1205">
                  <c:v>7774.12</c:v>
                </c:pt>
                <c:pt idx="1206">
                  <c:v>7806.52</c:v>
                </c:pt>
                <c:pt idx="1207">
                  <c:v>7816.33</c:v>
                </c:pt>
                <c:pt idx="1208">
                  <c:v>7821.01</c:v>
                </c:pt>
                <c:pt idx="1209">
                  <c:v>7859.17</c:v>
                </c:pt>
                <c:pt idx="1210">
                  <c:v>7889.1</c:v>
                </c:pt>
                <c:pt idx="1211">
                  <c:v>7878.46</c:v>
                </c:pt>
                <c:pt idx="1212">
                  <c:v>7945.98</c:v>
                </c:pt>
                <c:pt idx="1213">
                  <c:v>8017.9</c:v>
                </c:pt>
                <c:pt idx="1214">
                  <c:v>8030.04</c:v>
                </c:pt>
                <c:pt idx="1215">
                  <c:v>8109.69</c:v>
                </c:pt>
                <c:pt idx="1216">
                  <c:v>8088.36</c:v>
                </c:pt>
                <c:pt idx="1217">
                  <c:v>8109.54</c:v>
                </c:pt>
                <c:pt idx="1218">
                  <c:v>8109.54</c:v>
                </c:pt>
                <c:pt idx="1219">
                  <c:v>8091.25</c:v>
                </c:pt>
                <c:pt idx="1220">
                  <c:v>7995.17</c:v>
                </c:pt>
                <c:pt idx="1221">
                  <c:v>7922.73</c:v>
                </c:pt>
                <c:pt idx="1222">
                  <c:v>7902.54</c:v>
                </c:pt>
                <c:pt idx="1223">
                  <c:v>7924.16</c:v>
                </c:pt>
                <c:pt idx="1224">
                  <c:v>7972.47</c:v>
                </c:pt>
                <c:pt idx="1225">
                  <c:v>7954.23</c:v>
                </c:pt>
                <c:pt idx="1226">
                  <c:v>8013.71</c:v>
                </c:pt>
                <c:pt idx="1227">
                  <c:v>8010.04</c:v>
                </c:pt>
                <c:pt idx="1228">
                  <c:v>7895.79</c:v>
                </c:pt>
                <c:pt idx="1229">
                  <c:v>7956.11</c:v>
                </c:pt>
                <c:pt idx="1230">
                  <c:v>7950.04</c:v>
                </c:pt>
                <c:pt idx="1231">
                  <c:v>8028.23</c:v>
                </c:pt>
                <c:pt idx="1232">
                  <c:v>7986.96</c:v>
                </c:pt>
                <c:pt idx="1233">
                  <c:v>7993.25</c:v>
                </c:pt>
                <c:pt idx="1234">
                  <c:v>8007.47</c:v>
                </c:pt>
                <c:pt idx="1235">
                  <c:v>7990.37</c:v>
                </c:pt>
                <c:pt idx="1236">
                  <c:v>8041.97</c:v>
                </c:pt>
                <c:pt idx="1237">
                  <c:v>8046.35</c:v>
                </c:pt>
                <c:pt idx="1238">
                  <c:v>8037.3</c:v>
                </c:pt>
                <c:pt idx="1239">
                  <c:v>7999.55</c:v>
                </c:pt>
                <c:pt idx="1240">
                  <c:v>8025.09</c:v>
                </c:pt>
                <c:pt idx="1241">
                  <c:v>7879.51</c:v>
                </c:pt>
                <c:pt idx="1242">
                  <c:v>7788.45</c:v>
                </c:pt>
                <c:pt idx="1243">
                  <c:v>7735.95</c:v>
                </c:pt>
                <c:pt idx="1244">
                  <c:v>7738.02</c:v>
                </c:pt>
                <c:pt idx="1245">
                  <c:v>7422.05</c:v>
                </c:pt>
                <c:pt idx="1246">
                  <c:v>7329.06</c:v>
                </c:pt>
                <c:pt idx="1247">
                  <c:v>7496.89</c:v>
                </c:pt>
                <c:pt idx="1248">
                  <c:v>7430.74</c:v>
                </c:pt>
                <c:pt idx="1249">
                  <c:v>7645.49</c:v>
                </c:pt>
                <c:pt idx="1250">
                  <c:v>7642.7</c:v>
                </c:pt>
                <c:pt idx="1251">
                  <c:v>7485.14</c:v>
                </c:pt>
                <c:pt idx="1252">
                  <c:v>7449.03</c:v>
                </c:pt>
                <c:pt idx="1253">
                  <c:v>7468.63</c:v>
                </c:pt>
                <c:pt idx="1254">
                  <c:v>7437.54</c:v>
                </c:pt>
                <c:pt idx="1255">
                  <c:v>7108.4</c:v>
                </c:pt>
                <c:pt idx="1256">
                  <c:v>7318.34</c:v>
                </c:pt>
                <c:pt idx="1257">
                  <c:v>7167.21</c:v>
                </c:pt>
                <c:pt idx="1258">
                  <c:v>7050.29</c:v>
                </c:pt>
                <c:pt idx="1259">
                  <c:v>7161.65</c:v>
                </c:pt>
                <c:pt idx="1260">
                  <c:v>7305.9</c:v>
                </c:pt>
                <c:pt idx="1261">
                  <c:v>7434.06</c:v>
                </c:pt>
                <c:pt idx="1262">
                  <c:v>7356.99</c:v>
                </c:pt>
                <c:pt idx="1263">
                  <c:v>7328.85</c:v>
                </c:pt>
                <c:pt idx="1264">
                  <c:v>7375.96</c:v>
                </c:pt>
                <c:pt idx="1265">
                  <c:v>7570.75</c:v>
                </c:pt>
                <c:pt idx="1266">
                  <c:v>7530.88</c:v>
                </c:pt>
                <c:pt idx="1267">
                  <c:v>7406.9</c:v>
                </c:pt>
                <c:pt idx="1268">
                  <c:v>7200.87</c:v>
                </c:pt>
                <c:pt idx="1269">
                  <c:v>7200.87</c:v>
                </c:pt>
                <c:pt idx="1270">
                  <c:v>7136.39</c:v>
                </c:pt>
                <c:pt idx="1271">
                  <c:v>7259.03</c:v>
                </c:pt>
                <c:pt idx="1272">
                  <c:v>7247.87</c:v>
                </c:pt>
                <c:pt idx="1273">
                  <c:v>7028.48</c:v>
                </c:pt>
                <c:pt idx="1274">
                  <c:v>6908.82</c:v>
                </c:pt>
                <c:pt idx="1275">
                  <c:v>6972.25</c:v>
                </c:pt>
                <c:pt idx="1276">
                  <c:v>6972.25</c:v>
                </c:pt>
                <c:pt idx="1277">
                  <c:v>6938.98</c:v>
                </c:pt>
                <c:pt idx="1278">
                  <c:v>7081.85</c:v>
                </c:pt>
                <c:pt idx="1279">
                  <c:v>7082.7</c:v>
                </c:pt>
                <c:pt idx="1280">
                  <c:v>7291.59</c:v>
                </c:pt>
                <c:pt idx="1281">
                  <c:v>7273.08</c:v>
                </c:pt>
                <c:pt idx="1282">
                  <c:v>7330.54</c:v>
                </c:pt>
                <c:pt idx="1283">
                  <c:v>7441.51</c:v>
                </c:pt>
                <c:pt idx="1284">
                  <c:v>7158.43</c:v>
                </c:pt>
                <c:pt idx="1285">
                  <c:v>7158.43</c:v>
                </c:pt>
                <c:pt idx="1286">
                  <c:v>7188.26</c:v>
                </c:pt>
                <c:pt idx="1287">
                  <c:v>6969.25</c:v>
                </c:pt>
                <c:pt idx="1288">
                  <c:v>7020.52</c:v>
                </c:pt>
                <c:pt idx="1289">
                  <c:v>7031.83</c:v>
                </c:pt>
                <c:pt idx="1290">
                  <c:v>7098.31</c:v>
                </c:pt>
                <c:pt idx="1291">
                  <c:v>7070.33</c:v>
                </c:pt>
                <c:pt idx="1292">
                  <c:v>6910.66</c:v>
                </c:pt>
                <c:pt idx="1293">
                  <c:v>6753.73</c:v>
                </c:pt>
                <c:pt idx="1294">
                  <c:v>6783.91</c:v>
                </c:pt>
                <c:pt idx="1295">
                  <c:v>6636.83</c:v>
                </c:pt>
                <c:pt idx="1296">
                  <c:v>6528.41</c:v>
                </c:pt>
                <c:pt idx="1297">
                  <c:v>6332.99</c:v>
                </c:pt>
                <c:pt idx="1298">
                  <c:v>6192.92</c:v>
                </c:pt>
                <c:pt idx="1299">
                  <c:v>6192.92</c:v>
                </c:pt>
                <c:pt idx="1300">
                  <c:v>6554.36</c:v>
                </c:pt>
                <c:pt idx="1301">
                  <c:v>6579.49</c:v>
                </c:pt>
                <c:pt idx="1302">
                  <c:v>6584.52</c:v>
                </c:pt>
                <c:pt idx="1303">
                  <c:v>6635.28</c:v>
                </c:pt>
                <c:pt idx="1304">
                  <c:v>6635.28</c:v>
                </c:pt>
                <c:pt idx="1305">
                  <c:v>6665.94</c:v>
                </c:pt>
                <c:pt idx="1306">
                  <c:v>6463.5</c:v>
                </c:pt>
                <c:pt idx="1307">
                  <c:v>6738.86</c:v>
                </c:pt>
                <c:pt idx="1308">
                  <c:v>6823.47</c:v>
                </c:pt>
                <c:pt idx="1309">
                  <c:v>6897</c:v>
                </c:pt>
                <c:pt idx="1310">
                  <c:v>6957.08</c:v>
                </c:pt>
                <c:pt idx="1311">
                  <c:v>6986.07</c:v>
                </c:pt>
                <c:pt idx="1312">
                  <c:v>6971.48</c:v>
                </c:pt>
                <c:pt idx="1313">
                  <c:v>6905.92</c:v>
                </c:pt>
                <c:pt idx="1314">
                  <c:v>7023.83</c:v>
                </c:pt>
                <c:pt idx="1315">
                  <c:v>7034.69</c:v>
                </c:pt>
                <c:pt idx="1316">
                  <c:v>7084.46</c:v>
                </c:pt>
                <c:pt idx="1317">
                  <c:v>7157.23</c:v>
                </c:pt>
                <c:pt idx="1318">
                  <c:v>7157.23</c:v>
                </c:pt>
                <c:pt idx="1319">
                  <c:v>7020.36</c:v>
                </c:pt>
                <c:pt idx="1320">
                  <c:v>7025.77</c:v>
                </c:pt>
                <c:pt idx="1321">
                  <c:v>7073.46</c:v>
                </c:pt>
                <c:pt idx="1322">
                  <c:v>7164.86</c:v>
                </c:pt>
                <c:pt idx="1323">
                  <c:v>7085.68</c:v>
                </c:pt>
                <c:pt idx="1324">
                  <c:v>7028.29</c:v>
                </c:pt>
                <c:pt idx="1325">
                  <c:v>7183.08</c:v>
                </c:pt>
                <c:pt idx="1326">
                  <c:v>7281.74</c:v>
                </c:pt>
                <c:pt idx="1327">
                  <c:v>7263.87</c:v>
                </c:pt>
                <c:pt idx="1328">
                  <c:v>7347.54</c:v>
                </c:pt>
                <c:pt idx="1329">
                  <c:v>7402.08</c:v>
                </c:pt>
                <c:pt idx="1330">
                  <c:v>7375.28</c:v>
                </c:pt>
                <c:pt idx="1331">
                  <c:v>7288.35</c:v>
                </c:pt>
                <c:pt idx="1332">
                  <c:v>7298.2</c:v>
                </c:pt>
                <c:pt idx="1333">
                  <c:v>7307.9</c:v>
                </c:pt>
                <c:pt idx="1334">
                  <c:v>7414.62</c:v>
                </c:pt>
                <c:pt idx="1335">
                  <c:v>7420.38</c:v>
                </c:pt>
                <c:pt idx="1336">
                  <c:v>7426.95</c:v>
                </c:pt>
                <c:pt idx="1337">
                  <c:v>7472.41</c:v>
                </c:pt>
                <c:pt idx="1338">
                  <c:v>7472.41</c:v>
                </c:pt>
                <c:pt idx="1339">
                  <c:v>7486.77</c:v>
                </c:pt>
                <c:pt idx="1340">
                  <c:v>7489.07</c:v>
                </c:pt>
                <c:pt idx="1341">
                  <c:v>7459.71</c:v>
                </c:pt>
                <c:pt idx="1342">
                  <c:v>7527.54</c:v>
                </c:pt>
                <c:pt idx="1343">
                  <c:v>7554.46</c:v>
                </c:pt>
                <c:pt idx="1344">
                  <c:v>7549.3</c:v>
                </c:pt>
                <c:pt idx="1345">
                  <c:v>7554.51</c:v>
                </c:pt>
                <c:pt idx="1346">
                  <c:v>7532.53</c:v>
                </c:pt>
                <c:pt idx="1347">
                  <c:v>7595.35</c:v>
                </c:pt>
                <c:pt idx="1348">
                  <c:v>7577.57</c:v>
                </c:pt>
                <c:pt idx="1349">
                  <c:v>7576.36</c:v>
                </c:pt>
                <c:pt idx="1350">
                  <c:v>7505.92</c:v>
                </c:pt>
                <c:pt idx="1351">
                  <c:v>7421.46</c:v>
                </c:pt>
                <c:pt idx="1352">
                  <c:v>7408.14</c:v>
                </c:pt>
                <c:pt idx="1353">
                  <c:v>7558.06</c:v>
                </c:pt>
                <c:pt idx="1354">
                  <c:v>7591.03</c:v>
                </c:pt>
                <c:pt idx="1355">
                  <c:v>7643.41</c:v>
                </c:pt>
                <c:pt idx="1356">
                  <c:v>7630.91</c:v>
                </c:pt>
                <c:pt idx="1357">
                  <c:v>7688.53</c:v>
                </c:pt>
                <c:pt idx="1358">
                  <c:v>7714.48</c:v>
                </c:pt>
                <c:pt idx="1359">
                  <c:v>7723.95</c:v>
                </c:pt>
                <c:pt idx="1360">
                  <c:v>7728.97</c:v>
                </c:pt>
                <c:pt idx="1361">
                  <c:v>7838.96</c:v>
                </c:pt>
                <c:pt idx="1362">
                  <c:v>7642.67</c:v>
                </c:pt>
                <c:pt idx="1363">
                  <c:v>7637.54</c:v>
                </c:pt>
                <c:pt idx="1364">
                  <c:v>7691.52</c:v>
                </c:pt>
                <c:pt idx="1365">
                  <c:v>7643.38</c:v>
                </c:pt>
                <c:pt idx="1366">
                  <c:v>7669.17</c:v>
                </c:pt>
                <c:pt idx="1367">
                  <c:v>7729.32</c:v>
                </c:pt>
                <c:pt idx="1368">
                  <c:v>7828.91</c:v>
                </c:pt>
                <c:pt idx="1369">
                  <c:v>7848.69</c:v>
                </c:pt>
                <c:pt idx="1370">
                  <c:v>7895.55</c:v>
                </c:pt>
                <c:pt idx="1371">
                  <c:v>7891.78</c:v>
                </c:pt>
                <c:pt idx="1372">
                  <c:v>7938.69</c:v>
                </c:pt>
                <c:pt idx="1373">
                  <c:v>7953.88</c:v>
                </c:pt>
                <c:pt idx="1374">
                  <c:v>7909.28</c:v>
                </c:pt>
                <c:pt idx="1375">
                  <c:v>7964.24</c:v>
                </c:pt>
                <c:pt idx="1376">
                  <c:v>7947.36</c:v>
                </c:pt>
                <c:pt idx="1377">
                  <c:v>7984.16</c:v>
                </c:pt>
                <c:pt idx="1378">
                  <c:v>7976.01</c:v>
                </c:pt>
                <c:pt idx="1379">
                  <c:v>8000.23</c:v>
                </c:pt>
                <c:pt idx="1380">
                  <c:v>7996.08</c:v>
                </c:pt>
                <c:pt idx="1381">
                  <c:v>7998.06</c:v>
                </c:pt>
                <c:pt idx="1382">
                  <c:v>7998.06</c:v>
                </c:pt>
                <c:pt idx="1383">
                  <c:v>8015.27</c:v>
                </c:pt>
                <c:pt idx="1384">
                  <c:v>8120.82</c:v>
                </c:pt>
                <c:pt idx="1385">
                  <c:v>8102.01</c:v>
                </c:pt>
                <c:pt idx="1386">
                  <c:v>8118.68</c:v>
                </c:pt>
                <c:pt idx="1387">
                  <c:v>8146.4</c:v>
                </c:pt>
                <c:pt idx="1388">
                  <c:v>8161.85</c:v>
                </c:pt>
                <c:pt idx="1389">
                  <c:v>8095.39</c:v>
                </c:pt>
                <c:pt idx="1390">
                  <c:v>8049.64</c:v>
                </c:pt>
                <c:pt idx="1391">
                  <c:v>8036.77</c:v>
                </c:pt>
                <c:pt idx="1392">
                  <c:v>8164</c:v>
                </c:pt>
                <c:pt idx="1393">
                  <c:v>8123.29</c:v>
                </c:pt>
                <c:pt idx="1394">
                  <c:v>7963.76</c:v>
                </c:pt>
                <c:pt idx="1395">
                  <c:v>7943.32</c:v>
                </c:pt>
                <c:pt idx="1396">
                  <c:v>7910.59</c:v>
                </c:pt>
                <c:pt idx="1397">
                  <c:v>7916.94</c:v>
                </c:pt>
                <c:pt idx="1398">
                  <c:v>7647.02</c:v>
                </c:pt>
                <c:pt idx="1399">
                  <c:v>7734.49</c:v>
                </c:pt>
                <c:pt idx="1400">
                  <c:v>7822.15</c:v>
                </c:pt>
                <c:pt idx="1401">
                  <c:v>7898.05</c:v>
                </c:pt>
                <c:pt idx="1402">
                  <c:v>7816.28</c:v>
                </c:pt>
                <c:pt idx="1403">
                  <c:v>7702.38</c:v>
                </c:pt>
                <c:pt idx="1404">
                  <c:v>7785.72</c:v>
                </c:pt>
                <c:pt idx="1405">
                  <c:v>7750.84</c:v>
                </c:pt>
                <c:pt idx="1406">
                  <c:v>7628.28</c:v>
                </c:pt>
                <c:pt idx="1407">
                  <c:v>7637.01</c:v>
                </c:pt>
                <c:pt idx="1408">
                  <c:v>7637.01</c:v>
                </c:pt>
                <c:pt idx="1409">
                  <c:v>7607.35</c:v>
                </c:pt>
                <c:pt idx="1410">
                  <c:v>7547.31</c:v>
                </c:pt>
                <c:pt idx="1411">
                  <c:v>7567.72</c:v>
                </c:pt>
                <c:pt idx="1412">
                  <c:v>7453.15</c:v>
                </c:pt>
                <c:pt idx="1413">
                  <c:v>7333.02</c:v>
                </c:pt>
                <c:pt idx="1414">
                  <c:v>7527.12</c:v>
                </c:pt>
                <c:pt idx="1415">
                  <c:v>7575.48</c:v>
                </c:pt>
                <c:pt idx="1416">
                  <c:v>7615.55</c:v>
                </c:pt>
                <c:pt idx="1417">
                  <c:v>7742.1</c:v>
                </c:pt>
                <c:pt idx="1418">
                  <c:v>7823.17</c:v>
                </c:pt>
                <c:pt idx="1419">
                  <c:v>7822.57</c:v>
                </c:pt>
                <c:pt idx="1420">
                  <c:v>7792.72</c:v>
                </c:pt>
                <c:pt idx="1421">
                  <c:v>7837.13</c:v>
                </c:pt>
                <c:pt idx="1422">
                  <c:v>7796.66</c:v>
                </c:pt>
                <c:pt idx="1423">
                  <c:v>7845.02</c:v>
                </c:pt>
                <c:pt idx="1424">
                  <c:v>7953.88</c:v>
                </c:pt>
                <c:pt idx="1425">
                  <c:v>7987.32</c:v>
                </c:pt>
                <c:pt idx="1426">
                  <c:v>8051.34</c:v>
                </c:pt>
                <c:pt idx="1427">
                  <c:v>8031.71</c:v>
                </c:pt>
                <c:pt idx="1428">
                  <c:v>8005.7</c:v>
                </c:pt>
                <c:pt idx="1429">
                  <c:v>7884.72</c:v>
                </c:pt>
                <c:pt idx="1430">
                  <c:v>7909.97</c:v>
                </c:pt>
                <c:pt idx="1431">
                  <c:v>7967.76</c:v>
                </c:pt>
                <c:pt idx="1432">
                  <c:v>8006.24</c:v>
                </c:pt>
                <c:pt idx="1433">
                  <c:v>8091.16</c:v>
                </c:pt>
                <c:pt idx="1434">
                  <c:v>8109.09</c:v>
                </c:pt>
                <c:pt idx="1435">
                  <c:v>8170.23</c:v>
                </c:pt>
                <c:pt idx="1436">
                  <c:v>8170.23</c:v>
                </c:pt>
                <c:pt idx="1437">
                  <c:v>8161.79</c:v>
                </c:pt>
                <c:pt idx="1438">
                  <c:v>8098.38</c:v>
                </c:pt>
                <c:pt idx="1439">
                  <c:v>8141.73</c:v>
                </c:pt>
                <c:pt idx="1440">
                  <c:v>8202.5300000000007</c:v>
                </c:pt>
                <c:pt idx="1441">
                  <c:v>8196.0400000000009</c:v>
                </c:pt>
                <c:pt idx="1442">
                  <c:v>8244.14</c:v>
                </c:pt>
                <c:pt idx="1443">
                  <c:v>8258.19</c:v>
                </c:pt>
                <c:pt idx="1444">
                  <c:v>8222.7999999999993</c:v>
                </c:pt>
                <c:pt idx="1445">
                  <c:v>8185.21</c:v>
                </c:pt>
                <c:pt idx="1446">
                  <c:v>8207.24</c:v>
                </c:pt>
                <c:pt idx="1447">
                  <c:v>8146.49</c:v>
                </c:pt>
                <c:pt idx="1448">
                  <c:v>8204.14</c:v>
                </c:pt>
                <c:pt idx="1449">
                  <c:v>8251.4</c:v>
                </c:pt>
                <c:pt idx="1450">
                  <c:v>8321.5</c:v>
                </c:pt>
                <c:pt idx="1451">
                  <c:v>8238.5400000000009</c:v>
                </c:pt>
                <c:pt idx="1452">
                  <c:v>8330.2099999999991</c:v>
                </c:pt>
                <c:pt idx="1453">
                  <c:v>8293.33</c:v>
                </c:pt>
                <c:pt idx="1454">
                  <c:v>8273.61</c:v>
                </c:pt>
                <c:pt idx="1455">
                  <c:v>8175.42</c:v>
                </c:pt>
                <c:pt idx="1456">
                  <c:v>8111.12</c:v>
                </c:pt>
                <c:pt idx="1457">
                  <c:v>8004.07</c:v>
                </c:pt>
                <c:pt idx="1458">
                  <c:v>7726.04</c:v>
                </c:pt>
                <c:pt idx="1459">
                  <c:v>7833.27</c:v>
                </c:pt>
                <c:pt idx="1460">
                  <c:v>7862.83</c:v>
                </c:pt>
                <c:pt idx="1461">
                  <c:v>8039.16</c:v>
                </c:pt>
                <c:pt idx="1462">
                  <c:v>7959.14</c:v>
                </c:pt>
                <c:pt idx="1463">
                  <c:v>7863.41</c:v>
                </c:pt>
                <c:pt idx="1464">
                  <c:v>8016.36</c:v>
                </c:pt>
                <c:pt idx="1465">
                  <c:v>7773.94</c:v>
                </c:pt>
                <c:pt idx="1466">
                  <c:v>7766.62</c:v>
                </c:pt>
                <c:pt idx="1467">
                  <c:v>7895.99</c:v>
                </c:pt>
                <c:pt idx="1468">
                  <c:v>8002.81</c:v>
                </c:pt>
                <c:pt idx="1469">
                  <c:v>7948.56</c:v>
                </c:pt>
                <c:pt idx="1470">
                  <c:v>8020.21</c:v>
                </c:pt>
                <c:pt idx="1471">
                  <c:v>7991.39</c:v>
                </c:pt>
                <c:pt idx="1472">
                  <c:v>7751.77</c:v>
                </c:pt>
                <c:pt idx="1473">
                  <c:v>7853.74</c:v>
                </c:pt>
                <c:pt idx="1474">
                  <c:v>7826.95</c:v>
                </c:pt>
                <c:pt idx="1475">
                  <c:v>7856.88</c:v>
                </c:pt>
                <c:pt idx="1476">
                  <c:v>7973.39</c:v>
                </c:pt>
                <c:pt idx="1477">
                  <c:v>7962.88</c:v>
                </c:pt>
                <c:pt idx="1478">
                  <c:v>7962.88</c:v>
                </c:pt>
                <c:pt idx="1479">
                  <c:v>7874.16</c:v>
                </c:pt>
                <c:pt idx="1480">
                  <c:v>7976.88</c:v>
                </c:pt>
                <c:pt idx="1481">
                  <c:v>8116.83</c:v>
                </c:pt>
                <c:pt idx="1482">
                  <c:v>8103.07</c:v>
                </c:pt>
                <c:pt idx="1483">
                  <c:v>8087.44</c:v>
                </c:pt>
                <c:pt idx="1484">
                  <c:v>8084.16</c:v>
                </c:pt>
                <c:pt idx="1485">
                  <c:v>8169.68</c:v>
                </c:pt>
                <c:pt idx="1486">
                  <c:v>8194.4699999999993</c:v>
                </c:pt>
                <c:pt idx="1487">
                  <c:v>8176.71</c:v>
                </c:pt>
                <c:pt idx="1488">
                  <c:v>8153.54</c:v>
                </c:pt>
                <c:pt idx="1489">
                  <c:v>8186.02</c:v>
                </c:pt>
                <c:pt idx="1490">
                  <c:v>8177.39</c:v>
                </c:pt>
                <c:pt idx="1491">
                  <c:v>8182.88</c:v>
                </c:pt>
                <c:pt idx="1492">
                  <c:v>8117.67</c:v>
                </c:pt>
                <c:pt idx="1493">
                  <c:v>8112.46</c:v>
                </c:pt>
                <c:pt idx="1494">
                  <c:v>7993.63</c:v>
                </c:pt>
                <c:pt idx="1495">
                  <c:v>8077.38</c:v>
                </c:pt>
                <c:pt idx="1496">
                  <c:v>8030.66</c:v>
                </c:pt>
                <c:pt idx="1497">
                  <c:v>7939.63</c:v>
                </c:pt>
                <c:pt idx="1498">
                  <c:v>7999.33</c:v>
                </c:pt>
                <c:pt idx="1499">
                  <c:v>7908.67</c:v>
                </c:pt>
                <c:pt idx="1500">
                  <c:v>7785.23</c:v>
                </c:pt>
                <c:pt idx="1501">
                  <c:v>7872.25</c:v>
                </c:pt>
                <c:pt idx="1502">
                  <c:v>7982.46</c:v>
                </c:pt>
                <c:pt idx="1503">
                  <c:v>7956.28</c:v>
                </c:pt>
                <c:pt idx="1504">
                  <c:v>7823.76</c:v>
                </c:pt>
                <c:pt idx="1505">
                  <c:v>7903.73</c:v>
                </c:pt>
                <c:pt idx="1506">
                  <c:v>7950.77</c:v>
                </c:pt>
                <c:pt idx="1507">
                  <c:v>8057.04</c:v>
                </c:pt>
                <c:pt idx="1508">
                  <c:v>8048.65</c:v>
                </c:pt>
                <c:pt idx="1509">
                  <c:v>8148.71</c:v>
                </c:pt>
                <c:pt idx="1510">
                  <c:v>8124.18</c:v>
                </c:pt>
                <c:pt idx="1511">
                  <c:v>8156.85</c:v>
                </c:pt>
                <c:pt idx="1512">
                  <c:v>8089.54</c:v>
                </c:pt>
                <c:pt idx="1513">
                  <c:v>8162.99</c:v>
                </c:pt>
                <c:pt idx="1514">
                  <c:v>8104.3</c:v>
                </c:pt>
                <c:pt idx="1515">
                  <c:v>8119.79</c:v>
                </c:pt>
                <c:pt idx="1516">
                  <c:v>8185.8</c:v>
                </c:pt>
                <c:pt idx="1517">
                  <c:v>8243.1200000000008</c:v>
                </c:pt>
                <c:pt idx="1518">
                  <c:v>8325.99</c:v>
                </c:pt>
                <c:pt idx="1519">
                  <c:v>8276.85</c:v>
                </c:pt>
                <c:pt idx="1520">
                  <c:v>8303.98</c:v>
                </c:pt>
                <c:pt idx="1521">
                  <c:v>8292.36</c:v>
                </c:pt>
                <c:pt idx="1522">
                  <c:v>8386.4</c:v>
                </c:pt>
                <c:pt idx="1523">
                  <c:v>8433.2000000000007</c:v>
                </c:pt>
                <c:pt idx="1524">
                  <c:v>8434.68</c:v>
                </c:pt>
                <c:pt idx="1525">
                  <c:v>8410.6299999999992</c:v>
                </c:pt>
                <c:pt idx="1526">
                  <c:v>8434.52</c:v>
                </c:pt>
                <c:pt idx="1527">
                  <c:v>8475.31</c:v>
                </c:pt>
                <c:pt idx="1528">
                  <c:v>8464.2800000000007</c:v>
                </c:pt>
                <c:pt idx="1529">
                  <c:v>8486.09</c:v>
                </c:pt>
                <c:pt idx="1530">
                  <c:v>8482.1</c:v>
                </c:pt>
                <c:pt idx="1531">
                  <c:v>8479.02</c:v>
                </c:pt>
                <c:pt idx="1532">
                  <c:v>8540.83</c:v>
                </c:pt>
                <c:pt idx="1533">
                  <c:v>8549.94</c:v>
                </c:pt>
                <c:pt idx="1534">
                  <c:v>8570.66</c:v>
                </c:pt>
                <c:pt idx="1535">
                  <c:v>8526.73</c:v>
                </c:pt>
                <c:pt idx="1536">
                  <c:v>8506.2099999999991</c:v>
                </c:pt>
                <c:pt idx="1537">
                  <c:v>8519.8799999999992</c:v>
                </c:pt>
                <c:pt idx="1538">
                  <c:v>8632.49</c:v>
                </c:pt>
                <c:pt idx="1539">
                  <c:v>8647.93</c:v>
                </c:pt>
                <c:pt idx="1540">
                  <c:v>8705.18</c:v>
                </c:pt>
                <c:pt idx="1541">
                  <c:v>8705.18</c:v>
                </c:pt>
                <c:pt idx="1542">
                  <c:v>8665.4699999999993</c:v>
                </c:pt>
                <c:pt idx="1543">
                  <c:v>8567.99</c:v>
                </c:pt>
                <c:pt idx="1544">
                  <c:v>8520.64</c:v>
                </c:pt>
                <c:pt idx="1545">
                  <c:v>8566.67</c:v>
                </c:pt>
                <c:pt idx="1546">
                  <c:v>8570.7000000000007</c:v>
                </c:pt>
                <c:pt idx="1547">
                  <c:v>8656.5300000000007</c:v>
                </c:pt>
                <c:pt idx="1548">
                  <c:v>8621.83</c:v>
                </c:pt>
                <c:pt idx="1549">
                  <c:v>8616.18</c:v>
                </c:pt>
                <c:pt idx="1550">
                  <c:v>8654.0499999999993</c:v>
                </c:pt>
                <c:pt idx="1551">
                  <c:v>8717.32</c:v>
                </c:pt>
                <c:pt idx="1552">
                  <c:v>8734.8799999999992</c:v>
                </c:pt>
                <c:pt idx="1553">
                  <c:v>8814.23</c:v>
                </c:pt>
                <c:pt idx="1554">
                  <c:v>8823.36</c:v>
                </c:pt>
                <c:pt idx="1555">
                  <c:v>8827.73</c:v>
                </c:pt>
                <c:pt idx="1556">
                  <c:v>8887.2199999999993</c:v>
                </c:pt>
                <c:pt idx="1557">
                  <c:v>8924.9599999999991</c:v>
                </c:pt>
                <c:pt idx="1558">
                  <c:v>8945.65</c:v>
                </c:pt>
                <c:pt idx="1559">
                  <c:v>8952.8799999999992</c:v>
                </c:pt>
                <c:pt idx="1560">
                  <c:v>8952.8799999999992</c:v>
                </c:pt>
                <c:pt idx="1561">
                  <c:v>9022.39</c:v>
                </c:pt>
                <c:pt idx="1562">
                  <c:v>9006.6200000000008</c:v>
                </c:pt>
                <c:pt idx="1563">
                  <c:v>8945.99</c:v>
                </c:pt>
                <c:pt idx="1564">
                  <c:v>8972.6</c:v>
                </c:pt>
                <c:pt idx="1565">
                  <c:v>8972.6</c:v>
                </c:pt>
                <c:pt idx="1566">
                  <c:v>9092.19</c:v>
                </c:pt>
                <c:pt idx="1567">
                  <c:v>9020.77</c:v>
                </c:pt>
                <c:pt idx="1568">
                  <c:v>9071.4599999999991</c:v>
                </c:pt>
                <c:pt idx="1569">
                  <c:v>9068.58</c:v>
                </c:pt>
                <c:pt idx="1570">
                  <c:v>9129.24</c:v>
                </c:pt>
                <c:pt idx="1571">
                  <c:v>9203.43</c:v>
                </c:pt>
                <c:pt idx="1572">
                  <c:v>9178.86</c:v>
                </c:pt>
                <c:pt idx="1573">
                  <c:v>9273.93</c:v>
                </c:pt>
                <c:pt idx="1574">
                  <c:v>9251.33</c:v>
                </c:pt>
                <c:pt idx="1575">
                  <c:v>9258.7000000000007</c:v>
                </c:pt>
                <c:pt idx="1576">
                  <c:v>9357.1299999999992</c:v>
                </c:pt>
                <c:pt idx="1577">
                  <c:v>9388.94</c:v>
                </c:pt>
                <c:pt idx="1578">
                  <c:v>9388.94</c:v>
                </c:pt>
                <c:pt idx="1579">
                  <c:v>9370.81</c:v>
                </c:pt>
                <c:pt idx="1580">
                  <c:v>9383.77</c:v>
                </c:pt>
                <c:pt idx="1581">
                  <c:v>9402.48</c:v>
                </c:pt>
                <c:pt idx="1582">
                  <c:v>9314.91</c:v>
                </c:pt>
                <c:pt idx="1583">
                  <c:v>9139.31</c:v>
                </c:pt>
                <c:pt idx="1584">
                  <c:v>9269.68</c:v>
                </c:pt>
                <c:pt idx="1585">
                  <c:v>9275.16</c:v>
                </c:pt>
                <c:pt idx="1586">
                  <c:v>9298.93</c:v>
                </c:pt>
                <c:pt idx="1587">
                  <c:v>9150.94</c:v>
                </c:pt>
                <c:pt idx="1588">
                  <c:v>9273.4</c:v>
                </c:pt>
                <c:pt idx="1589">
                  <c:v>9467.9699999999993</c:v>
                </c:pt>
                <c:pt idx="1590">
                  <c:v>9508.68</c:v>
                </c:pt>
                <c:pt idx="1591">
                  <c:v>9572.15</c:v>
                </c:pt>
                <c:pt idx="1592">
                  <c:v>9520.51</c:v>
                </c:pt>
                <c:pt idx="1593">
                  <c:v>9628.39</c:v>
                </c:pt>
                <c:pt idx="1594">
                  <c:v>9638.94</c:v>
                </c:pt>
                <c:pt idx="1595">
                  <c:v>9725.9599999999991</c:v>
                </c:pt>
                <c:pt idx="1596">
                  <c:v>9711.9699999999993</c:v>
                </c:pt>
                <c:pt idx="1597">
                  <c:v>9731.18</c:v>
                </c:pt>
                <c:pt idx="1598">
                  <c:v>9731.18</c:v>
                </c:pt>
                <c:pt idx="1599">
                  <c:v>9732.74</c:v>
                </c:pt>
                <c:pt idx="1600">
                  <c:v>9817.18</c:v>
                </c:pt>
                <c:pt idx="1601">
                  <c:v>9750.9599999999991</c:v>
                </c:pt>
                <c:pt idx="1602">
                  <c:v>9576.59</c:v>
                </c:pt>
                <c:pt idx="1603">
                  <c:v>9221.2800000000007</c:v>
                </c:pt>
                <c:pt idx="1604">
                  <c:v>8965.61</c:v>
                </c:pt>
                <c:pt idx="1605">
                  <c:v>8980.77</c:v>
                </c:pt>
                <c:pt idx="1606">
                  <c:v>8566.48</c:v>
                </c:pt>
                <c:pt idx="1607">
                  <c:v>8567.3700000000008</c:v>
                </c:pt>
                <c:pt idx="1608">
                  <c:v>8952.16</c:v>
                </c:pt>
                <c:pt idx="1609">
                  <c:v>8684.09</c:v>
                </c:pt>
                <c:pt idx="1610">
                  <c:v>9018.09</c:v>
                </c:pt>
                <c:pt idx="1611">
                  <c:v>8738.6</c:v>
                </c:pt>
                <c:pt idx="1612">
                  <c:v>8575.6200000000008</c:v>
                </c:pt>
                <c:pt idx="1613">
                  <c:v>7950.68</c:v>
                </c:pt>
                <c:pt idx="1614">
                  <c:v>8344.25</c:v>
                </c:pt>
                <c:pt idx="1615">
                  <c:v>7952.05</c:v>
                </c:pt>
                <c:pt idx="1616">
                  <c:v>7201.8</c:v>
                </c:pt>
                <c:pt idx="1617">
                  <c:v>7874.88</c:v>
                </c:pt>
                <c:pt idx="1618">
                  <c:v>6904.59</c:v>
                </c:pt>
                <c:pt idx="1619">
                  <c:v>7334.78</c:v>
                </c:pt>
                <c:pt idx="1620">
                  <c:v>6989.84</c:v>
                </c:pt>
                <c:pt idx="1621">
                  <c:v>7150.58</c:v>
                </c:pt>
                <c:pt idx="1622">
                  <c:v>6879.52</c:v>
                </c:pt>
                <c:pt idx="1623">
                  <c:v>6860.67</c:v>
                </c:pt>
                <c:pt idx="1624">
                  <c:v>7417.86</c:v>
                </c:pt>
                <c:pt idx="1625">
                  <c:v>7384.3</c:v>
                </c:pt>
                <c:pt idx="1626">
                  <c:v>7797.54</c:v>
                </c:pt>
                <c:pt idx="1627">
                  <c:v>7502.38</c:v>
                </c:pt>
                <c:pt idx="1628">
                  <c:v>7774.15</c:v>
                </c:pt>
                <c:pt idx="1629">
                  <c:v>7700.1</c:v>
                </c:pt>
                <c:pt idx="1630">
                  <c:v>7360.58</c:v>
                </c:pt>
                <c:pt idx="1631">
                  <c:v>7487.31</c:v>
                </c:pt>
                <c:pt idx="1632">
                  <c:v>7373.08</c:v>
                </c:pt>
                <c:pt idx="1633">
                  <c:v>7913.24</c:v>
                </c:pt>
                <c:pt idx="1634">
                  <c:v>7887.26</c:v>
                </c:pt>
                <c:pt idx="1635">
                  <c:v>8090.9</c:v>
                </c:pt>
                <c:pt idx="1636">
                  <c:v>8153.58</c:v>
                </c:pt>
                <c:pt idx="1637">
                  <c:v>8153.58</c:v>
                </c:pt>
                <c:pt idx="1638">
                  <c:v>8192.42</c:v>
                </c:pt>
                <c:pt idx="1639">
                  <c:v>8515.74</c:v>
                </c:pt>
                <c:pt idx="1640">
                  <c:v>8393.18</c:v>
                </c:pt>
                <c:pt idx="1641">
                  <c:v>8532.36</c:v>
                </c:pt>
                <c:pt idx="1642">
                  <c:v>8650.14</c:v>
                </c:pt>
                <c:pt idx="1643">
                  <c:v>8560.73</c:v>
                </c:pt>
                <c:pt idx="1644">
                  <c:v>8263.23</c:v>
                </c:pt>
                <c:pt idx="1645">
                  <c:v>8495.3799999999992</c:v>
                </c:pt>
                <c:pt idx="1646">
                  <c:v>8494.75</c:v>
                </c:pt>
                <c:pt idx="1647">
                  <c:v>8634.52</c:v>
                </c:pt>
                <c:pt idx="1648">
                  <c:v>8730.16</c:v>
                </c:pt>
                <c:pt idx="1649">
                  <c:v>8607.73</c:v>
                </c:pt>
                <c:pt idx="1650">
                  <c:v>8914.7099999999991</c:v>
                </c:pt>
                <c:pt idx="1651">
                  <c:v>8889.5499999999993</c:v>
                </c:pt>
                <c:pt idx="1652">
                  <c:v>8604.9500000000007</c:v>
                </c:pt>
                <c:pt idx="1653">
                  <c:v>8710.7099999999991</c:v>
                </c:pt>
                <c:pt idx="1654">
                  <c:v>8809.1200000000008</c:v>
                </c:pt>
                <c:pt idx="1655">
                  <c:v>8854.39</c:v>
                </c:pt>
                <c:pt idx="1656">
                  <c:v>8979.66</c:v>
                </c:pt>
                <c:pt idx="1657">
                  <c:v>9121.32</c:v>
                </c:pt>
                <c:pt idx="1658">
                  <c:v>9192.34</c:v>
                </c:pt>
                <c:pt idx="1659">
                  <c:v>9002.5499999999993</c:v>
                </c:pt>
                <c:pt idx="1660">
                  <c:v>8863.17</c:v>
                </c:pt>
                <c:pt idx="1661">
                  <c:v>8943.7199999999993</c:v>
                </c:pt>
                <c:pt idx="1662">
                  <c:v>9014.56</c:v>
                </c:pt>
                <c:pt idx="1663">
                  <c:v>9234.83</c:v>
                </c:pt>
                <c:pt idx="1664">
                  <c:v>9185.1</c:v>
                </c:pt>
                <c:pt idx="1665">
                  <c:v>9375.7800000000007</c:v>
                </c:pt>
                <c:pt idx="1666">
                  <c:v>9284.8799999999992</c:v>
                </c:pt>
                <c:pt idx="1667">
                  <c:v>9324.59</c:v>
                </c:pt>
                <c:pt idx="1668">
                  <c:v>9324.59</c:v>
                </c:pt>
                <c:pt idx="1669">
                  <c:v>9340.2199999999993</c:v>
                </c:pt>
                <c:pt idx="1670">
                  <c:v>9412.36</c:v>
                </c:pt>
                <c:pt idx="1671">
                  <c:v>9368.99</c:v>
                </c:pt>
                <c:pt idx="1672">
                  <c:v>9489.8700000000008</c:v>
                </c:pt>
                <c:pt idx="1673">
                  <c:v>9552.0499999999993</c:v>
                </c:pt>
                <c:pt idx="1674">
                  <c:v>9608.3700000000008</c:v>
                </c:pt>
                <c:pt idx="1675">
                  <c:v>9682.91</c:v>
                </c:pt>
                <c:pt idx="1676">
                  <c:v>9615.81</c:v>
                </c:pt>
                <c:pt idx="1677">
                  <c:v>9814.08</c:v>
                </c:pt>
                <c:pt idx="1678">
                  <c:v>9924.74</c:v>
                </c:pt>
                <c:pt idx="1679">
                  <c:v>9953.75</c:v>
                </c:pt>
                <c:pt idx="1680">
                  <c:v>10020.35</c:v>
                </c:pt>
                <c:pt idx="1681">
                  <c:v>9492.73</c:v>
                </c:pt>
                <c:pt idx="1682">
                  <c:v>9588.81</c:v>
                </c:pt>
                <c:pt idx="1683">
                  <c:v>9726.02</c:v>
                </c:pt>
                <c:pt idx="1684">
                  <c:v>9895.8700000000008</c:v>
                </c:pt>
                <c:pt idx="1685">
                  <c:v>9910.5300000000007</c:v>
                </c:pt>
                <c:pt idx="1686">
                  <c:v>9943.0499999999993</c:v>
                </c:pt>
                <c:pt idx="1687">
                  <c:v>9946.1200000000008</c:v>
                </c:pt>
                <c:pt idx="1688">
                  <c:v>10056.469999999999</c:v>
                </c:pt>
                <c:pt idx="1689">
                  <c:v>10131.370000000001</c:v>
                </c:pt>
                <c:pt idx="1690">
                  <c:v>9909.17</c:v>
                </c:pt>
                <c:pt idx="1691">
                  <c:v>10017</c:v>
                </c:pt>
                <c:pt idx="1692">
                  <c:v>9757.2199999999993</c:v>
                </c:pt>
                <c:pt idx="1693">
                  <c:v>9874.15</c:v>
                </c:pt>
                <c:pt idx="1694">
                  <c:v>10058.77</c:v>
                </c:pt>
                <c:pt idx="1695">
                  <c:v>10154.629999999999</c:v>
                </c:pt>
                <c:pt idx="1696">
                  <c:v>10207.629999999999</c:v>
                </c:pt>
                <c:pt idx="1697">
                  <c:v>10207.629999999999</c:v>
                </c:pt>
                <c:pt idx="1698">
                  <c:v>10433.65</c:v>
                </c:pt>
                <c:pt idx="1699">
                  <c:v>10343.89</c:v>
                </c:pt>
                <c:pt idx="1700">
                  <c:v>10492.5</c:v>
                </c:pt>
                <c:pt idx="1701">
                  <c:v>10547.75</c:v>
                </c:pt>
                <c:pt idx="1702">
                  <c:v>10617.44</c:v>
                </c:pt>
                <c:pt idx="1703">
                  <c:v>10390.84</c:v>
                </c:pt>
                <c:pt idx="1704">
                  <c:v>10488.58</c:v>
                </c:pt>
                <c:pt idx="1705">
                  <c:v>10550.49</c:v>
                </c:pt>
                <c:pt idx="1706">
                  <c:v>10473.83</c:v>
                </c:pt>
                <c:pt idx="1707">
                  <c:v>10503.19</c:v>
                </c:pt>
                <c:pt idx="1708">
                  <c:v>10767.09</c:v>
                </c:pt>
                <c:pt idx="1709">
                  <c:v>10680.36</c:v>
                </c:pt>
                <c:pt idx="1710">
                  <c:v>10706.13</c:v>
                </c:pt>
                <c:pt idx="1711">
                  <c:v>10461.42</c:v>
                </c:pt>
                <c:pt idx="1712">
                  <c:v>10363.18</c:v>
                </c:pt>
                <c:pt idx="1713">
                  <c:v>10536.27</c:v>
                </c:pt>
                <c:pt idx="1714">
                  <c:v>10402.09</c:v>
                </c:pt>
                <c:pt idx="1715">
                  <c:v>10542.94</c:v>
                </c:pt>
                <c:pt idx="1716">
                  <c:v>10587.81</c:v>
                </c:pt>
                <c:pt idx="1717">
                  <c:v>10745.27</c:v>
                </c:pt>
                <c:pt idx="1718">
                  <c:v>10902.8</c:v>
                </c:pt>
                <c:pt idx="1719">
                  <c:v>10941.17</c:v>
                </c:pt>
                <c:pt idx="1720">
                  <c:v>10998.4</c:v>
                </c:pt>
                <c:pt idx="1721">
                  <c:v>11108.07</c:v>
                </c:pt>
                <c:pt idx="1722">
                  <c:v>11010.98</c:v>
                </c:pt>
                <c:pt idx="1723">
                  <c:v>10968.36</c:v>
                </c:pt>
                <c:pt idx="1724">
                  <c:v>10782.82</c:v>
                </c:pt>
                <c:pt idx="1725">
                  <c:v>11012.24</c:v>
                </c:pt>
                <c:pt idx="1726">
                  <c:v>11042.5</c:v>
                </c:pt>
                <c:pt idx="1727">
                  <c:v>11019.3</c:v>
                </c:pt>
                <c:pt idx="1728">
                  <c:v>11129.73</c:v>
                </c:pt>
                <c:pt idx="1729">
                  <c:v>11210.84</c:v>
                </c:pt>
                <c:pt idx="1730">
                  <c:v>11146.46</c:v>
                </c:pt>
                <c:pt idx="1731">
                  <c:v>11264.95</c:v>
                </c:pt>
                <c:pt idx="1732">
                  <c:v>11311.8</c:v>
                </c:pt>
                <c:pt idx="1733">
                  <c:v>11379.72</c:v>
                </c:pt>
                <c:pt idx="1734">
                  <c:v>11466.47</c:v>
                </c:pt>
                <c:pt idx="1735">
                  <c:v>11665.06</c:v>
                </c:pt>
                <c:pt idx="1736">
                  <c:v>11625.34</c:v>
                </c:pt>
                <c:pt idx="1737">
                  <c:v>11695.63</c:v>
                </c:pt>
                <c:pt idx="1738">
                  <c:v>11775.46</c:v>
                </c:pt>
                <c:pt idx="1739">
                  <c:v>11939.67</c:v>
                </c:pt>
                <c:pt idx="1740">
                  <c:v>12056.44</c:v>
                </c:pt>
                <c:pt idx="1741">
                  <c:v>11458.1</c:v>
                </c:pt>
                <c:pt idx="1742">
                  <c:v>11313.13</c:v>
                </c:pt>
                <c:pt idx="1743">
                  <c:v>11313.13</c:v>
                </c:pt>
                <c:pt idx="1744">
                  <c:v>10847.69</c:v>
                </c:pt>
                <c:pt idx="1745">
                  <c:v>11141.56</c:v>
                </c:pt>
                <c:pt idx="1746">
                  <c:v>10919.59</c:v>
                </c:pt>
                <c:pt idx="1747">
                  <c:v>10853.55</c:v>
                </c:pt>
                <c:pt idx="1748">
                  <c:v>11056.65</c:v>
                </c:pt>
                <c:pt idx="1749">
                  <c:v>11190.32</c:v>
                </c:pt>
                <c:pt idx="1750">
                  <c:v>11050.47</c:v>
                </c:pt>
                <c:pt idx="1751">
                  <c:v>10910.28</c:v>
                </c:pt>
                <c:pt idx="1752">
                  <c:v>10793.28</c:v>
                </c:pt>
                <c:pt idx="1753">
                  <c:v>10778.8</c:v>
                </c:pt>
                <c:pt idx="1754">
                  <c:v>10963.64</c:v>
                </c:pt>
                <c:pt idx="1755">
                  <c:v>10632.99</c:v>
                </c:pt>
                <c:pt idx="1756">
                  <c:v>10672.27</c:v>
                </c:pt>
                <c:pt idx="1757">
                  <c:v>10913.56</c:v>
                </c:pt>
                <c:pt idx="1758">
                  <c:v>11117.53</c:v>
                </c:pt>
                <c:pt idx="1759">
                  <c:v>11085.25</c:v>
                </c:pt>
                <c:pt idx="1760">
                  <c:v>11167.51</c:v>
                </c:pt>
                <c:pt idx="1761">
                  <c:v>11326.51</c:v>
                </c:pt>
                <c:pt idx="1762">
                  <c:v>11075.02</c:v>
                </c:pt>
                <c:pt idx="1763">
                  <c:v>11332.49</c:v>
                </c:pt>
                <c:pt idx="1764">
                  <c:v>11154.6</c:v>
                </c:pt>
                <c:pt idx="1765">
                  <c:v>11364.6</c:v>
                </c:pt>
                <c:pt idx="1766">
                  <c:v>11420.98</c:v>
                </c:pt>
                <c:pt idx="1767">
                  <c:v>11579.94</c:v>
                </c:pt>
                <c:pt idx="1768">
                  <c:v>11876.26</c:v>
                </c:pt>
                <c:pt idx="1769">
                  <c:v>11863.9</c:v>
                </c:pt>
                <c:pt idx="1770">
                  <c:v>11768.73</c:v>
                </c:pt>
                <c:pt idx="1771">
                  <c:v>11713.87</c:v>
                </c:pt>
                <c:pt idx="1772">
                  <c:v>11671.56</c:v>
                </c:pt>
                <c:pt idx="1773">
                  <c:v>11478.88</c:v>
                </c:pt>
                <c:pt idx="1774">
                  <c:v>11516.49</c:v>
                </c:pt>
                <c:pt idx="1775">
                  <c:v>11484.69</c:v>
                </c:pt>
                <c:pt idx="1776">
                  <c:v>11506.01</c:v>
                </c:pt>
                <c:pt idx="1777">
                  <c:v>11548.28</c:v>
                </c:pt>
                <c:pt idx="1778">
                  <c:v>11358.94</c:v>
                </c:pt>
                <c:pt idx="1779">
                  <c:v>11431.35</c:v>
                </c:pt>
                <c:pt idx="1780">
                  <c:v>11004.87</c:v>
                </c:pt>
                <c:pt idx="1781">
                  <c:v>11185.59</c:v>
                </c:pt>
                <c:pt idx="1782">
                  <c:v>10911.59</c:v>
                </c:pt>
                <c:pt idx="1783">
                  <c:v>10957.61</c:v>
                </c:pt>
                <c:pt idx="1784">
                  <c:v>11160.57</c:v>
                </c:pt>
                <c:pt idx="1785">
                  <c:v>11590.78</c:v>
                </c:pt>
                <c:pt idx="1786">
                  <c:v>11890.93</c:v>
                </c:pt>
                <c:pt idx="1787">
                  <c:v>11895.23</c:v>
                </c:pt>
                <c:pt idx="1788">
                  <c:v>11713.78</c:v>
                </c:pt>
                <c:pt idx="1789">
                  <c:v>11553.86</c:v>
                </c:pt>
                <c:pt idx="1790">
                  <c:v>11786.43</c:v>
                </c:pt>
                <c:pt idx="1791">
                  <c:v>11709.59</c:v>
                </c:pt>
                <c:pt idx="1792">
                  <c:v>11829.29</c:v>
                </c:pt>
                <c:pt idx="1793">
                  <c:v>11924.13</c:v>
                </c:pt>
                <c:pt idx="1794">
                  <c:v>11899.34</c:v>
                </c:pt>
                <c:pt idx="1795">
                  <c:v>11801.6</c:v>
                </c:pt>
                <c:pt idx="1796">
                  <c:v>11904.71</c:v>
                </c:pt>
                <c:pt idx="1797">
                  <c:v>11854.97</c:v>
                </c:pt>
                <c:pt idx="1798">
                  <c:v>11880.63</c:v>
                </c:pt>
                <c:pt idx="1799">
                  <c:v>12037.32</c:v>
                </c:pt>
                <c:pt idx="1800">
                  <c:v>12094.4</c:v>
                </c:pt>
                <c:pt idx="1801">
                  <c:v>12094.4</c:v>
                </c:pt>
                <c:pt idx="1802">
                  <c:v>12205.85</c:v>
                </c:pt>
                <c:pt idx="1803">
                  <c:v>12198.74</c:v>
                </c:pt>
                <c:pt idx="1804">
                  <c:v>12355.11</c:v>
                </c:pt>
                <c:pt idx="1805">
                  <c:v>12349.37</c:v>
                </c:pt>
                <c:pt idx="1806">
                  <c:v>12377.18</c:v>
                </c:pt>
                <c:pt idx="1807">
                  <c:v>12464.23</c:v>
                </c:pt>
                <c:pt idx="1808">
                  <c:v>12519.95</c:v>
                </c:pt>
                <c:pt idx="1809">
                  <c:v>12582.77</c:v>
                </c:pt>
                <c:pt idx="1810">
                  <c:v>12338.95</c:v>
                </c:pt>
                <c:pt idx="1811">
                  <c:v>12405.81</c:v>
                </c:pt>
                <c:pt idx="1812">
                  <c:v>12377.87</c:v>
                </c:pt>
                <c:pt idx="1813">
                  <c:v>12440.04</c:v>
                </c:pt>
                <c:pt idx="1814">
                  <c:v>12595.06</c:v>
                </c:pt>
                <c:pt idx="1815">
                  <c:v>12658.19</c:v>
                </c:pt>
                <c:pt idx="1816">
                  <c:v>12764.75</c:v>
                </c:pt>
                <c:pt idx="1817">
                  <c:v>12755.64</c:v>
                </c:pt>
                <c:pt idx="1818">
                  <c:v>12742.52</c:v>
                </c:pt>
                <c:pt idx="1819">
                  <c:v>12807.92</c:v>
                </c:pt>
                <c:pt idx="1820">
                  <c:v>12771.11</c:v>
                </c:pt>
                <c:pt idx="1821">
                  <c:v>12804.73</c:v>
                </c:pt>
                <c:pt idx="1822">
                  <c:v>12804.73</c:v>
                </c:pt>
                <c:pt idx="1823">
                  <c:v>12899.42</c:v>
                </c:pt>
                <c:pt idx="1824">
                  <c:v>12850.22</c:v>
                </c:pt>
                <c:pt idx="1825">
                  <c:v>12870</c:v>
                </c:pt>
                <c:pt idx="1826">
                  <c:v>12888.28</c:v>
                </c:pt>
                <c:pt idx="1827">
                  <c:v>12888.28</c:v>
                </c:pt>
                <c:pt idx="1828">
                  <c:v>12698.45</c:v>
                </c:pt>
                <c:pt idx="1829">
                  <c:v>12818.96</c:v>
                </c:pt>
                <c:pt idx="1830">
                  <c:v>12740.79</c:v>
                </c:pt>
                <c:pt idx="1831">
                  <c:v>13067.48</c:v>
                </c:pt>
                <c:pt idx="1832">
                  <c:v>13201.98</c:v>
                </c:pt>
                <c:pt idx="1833">
                  <c:v>13036.43</c:v>
                </c:pt>
                <c:pt idx="1834">
                  <c:v>13072.43</c:v>
                </c:pt>
                <c:pt idx="1835">
                  <c:v>13128.95</c:v>
                </c:pt>
                <c:pt idx="1836">
                  <c:v>13112.64</c:v>
                </c:pt>
                <c:pt idx="1837">
                  <c:v>12998.5</c:v>
                </c:pt>
                <c:pt idx="1838">
                  <c:v>12998.5</c:v>
                </c:pt>
                <c:pt idx="1839">
                  <c:v>13197.18</c:v>
                </c:pt>
                <c:pt idx="1840">
                  <c:v>13457.25</c:v>
                </c:pt>
                <c:pt idx="1841">
                  <c:v>13530.91</c:v>
                </c:pt>
                <c:pt idx="1842">
                  <c:v>13543.06</c:v>
                </c:pt>
                <c:pt idx="1843">
                  <c:v>13635.99</c:v>
                </c:pt>
                <c:pt idx="1844">
                  <c:v>13626.06</c:v>
                </c:pt>
                <c:pt idx="1845">
                  <c:v>13270.6</c:v>
                </c:pt>
                <c:pt idx="1846">
                  <c:v>13337.16</c:v>
                </c:pt>
                <c:pt idx="1847">
                  <c:v>13070.69</c:v>
                </c:pt>
                <c:pt idx="1848">
                  <c:v>13403.39</c:v>
                </c:pt>
                <c:pt idx="1849">
                  <c:v>13612.78</c:v>
                </c:pt>
                <c:pt idx="1850">
                  <c:v>13610.54</c:v>
                </c:pt>
                <c:pt idx="1851">
                  <c:v>13777.74</c:v>
                </c:pt>
                <c:pt idx="1852">
                  <c:v>13856.3</c:v>
                </c:pt>
                <c:pt idx="1853">
                  <c:v>13987.64</c:v>
                </c:pt>
                <c:pt idx="1854">
                  <c:v>14007.7</c:v>
                </c:pt>
                <c:pt idx="1855">
                  <c:v>13972.53</c:v>
                </c:pt>
                <c:pt idx="1856">
                  <c:v>14025.77</c:v>
                </c:pt>
                <c:pt idx="1857">
                  <c:v>14095.47</c:v>
                </c:pt>
                <c:pt idx="1858">
                  <c:v>14095.47</c:v>
                </c:pt>
                <c:pt idx="1859">
                  <c:v>14047.5</c:v>
                </c:pt>
                <c:pt idx="1860">
                  <c:v>13965.5</c:v>
                </c:pt>
                <c:pt idx="1861">
                  <c:v>13865.36</c:v>
                </c:pt>
                <c:pt idx="1862">
                  <c:v>13874.47</c:v>
                </c:pt>
                <c:pt idx="1863">
                  <c:v>13533.05</c:v>
                </c:pt>
                <c:pt idx="1864">
                  <c:v>13465.2</c:v>
                </c:pt>
                <c:pt idx="1865">
                  <c:v>13597.97</c:v>
                </c:pt>
                <c:pt idx="1866">
                  <c:v>13119.39</c:v>
                </c:pt>
                <c:pt idx="1867">
                  <c:v>13192.35</c:v>
                </c:pt>
                <c:pt idx="1868">
                  <c:v>13588.83</c:v>
                </c:pt>
                <c:pt idx="1869">
                  <c:v>13358.79</c:v>
                </c:pt>
                <c:pt idx="1870">
                  <c:v>12997.75</c:v>
                </c:pt>
                <c:pt idx="1871">
                  <c:v>12723.47</c:v>
                </c:pt>
                <c:pt idx="1872">
                  <c:v>12920.15</c:v>
                </c:pt>
                <c:pt idx="1873">
                  <c:v>12609.16</c:v>
                </c:pt>
                <c:pt idx="1874">
                  <c:v>13073.82</c:v>
                </c:pt>
                <c:pt idx="1875">
                  <c:v>13068.83</c:v>
                </c:pt>
                <c:pt idx="1876">
                  <c:v>13398.67</c:v>
                </c:pt>
                <c:pt idx="1877">
                  <c:v>13319.86</c:v>
                </c:pt>
                <c:pt idx="1878">
                  <c:v>13459.71</c:v>
                </c:pt>
                <c:pt idx="1879">
                  <c:v>13471.57</c:v>
                </c:pt>
                <c:pt idx="1880">
                  <c:v>13525.2</c:v>
                </c:pt>
                <c:pt idx="1881">
                  <c:v>13116.17</c:v>
                </c:pt>
                <c:pt idx="1882">
                  <c:v>13215.24</c:v>
                </c:pt>
                <c:pt idx="1883">
                  <c:v>13377.54</c:v>
                </c:pt>
                <c:pt idx="1884">
                  <c:v>13227.7</c:v>
                </c:pt>
                <c:pt idx="1885">
                  <c:v>12961.89</c:v>
                </c:pt>
                <c:pt idx="1886">
                  <c:v>12977.68</c:v>
                </c:pt>
                <c:pt idx="1887">
                  <c:v>13138.72</c:v>
                </c:pt>
                <c:pt idx="1888">
                  <c:v>13059.65</c:v>
                </c:pt>
                <c:pt idx="1889">
                  <c:v>13045.39</c:v>
                </c:pt>
                <c:pt idx="1890">
                  <c:v>13246.87</c:v>
                </c:pt>
                <c:pt idx="1891">
                  <c:v>13480.11</c:v>
                </c:pt>
                <c:pt idx="1892">
                  <c:v>13480.11</c:v>
                </c:pt>
                <c:pt idx="1893">
                  <c:v>13705.59</c:v>
                </c:pt>
                <c:pt idx="1894">
                  <c:v>13698.38</c:v>
                </c:pt>
                <c:pt idx="1895">
                  <c:v>13688.84</c:v>
                </c:pt>
                <c:pt idx="1896">
                  <c:v>13829.31</c:v>
                </c:pt>
                <c:pt idx="1897">
                  <c:v>13900.19</c:v>
                </c:pt>
                <c:pt idx="1898">
                  <c:v>13850</c:v>
                </c:pt>
                <c:pt idx="1899">
                  <c:v>13996.1</c:v>
                </c:pt>
                <c:pt idx="1900">
                  <c:v>13857.84</c:v>
                </c:pt>
                <c:pt idx="1901">
                  <c:v>14038.76</c:v>
                </c:pt>
                <c:pt idx="1902">
                  <c:v>14052.34</c:v>
                </c:pt>
                <c:pt idx="1903">
                  <c:v>13914.77</c:v>
                </c:pt>
                <c:pt idx="1904">
                  <c:v>13786.27</c:v>
                </c:pt>
                <c:pt idx="1905">
                  <c:v>13950.22</c:v>
                </c:pt>
                <c:pt idx="1906">
                  <c:v>13818.41</c:v>
                </c:pt>
                <c:pt idx="1907">
                  <c:v>14016.81</c:v>
                </c:pt>
                <c:pt idx="1908">
                  <c:v>14138.78</c:v>
                </c:pt>
                <c:pt idx="1909">
                  <c:v>14090.22</c:v>
                </c:pt>
                <c:pt idx="1910">
                  <c:v>14051.03</c:v>
                </c:pt>
                <c:pt idx="1911">
                  <c:v>14082.55</c:v>
                </c:pt>
                <c:pt idx="1912">
                  <c:v>13962.68</c:v>
                </c:pt>
                <c:pt idx="1913">
                  <c:v>13895.12</c:v>
                </c:pt>
                <c:pt idx="1914">
                  <c:v>13633.5</c:v>
                </c:pt>
                <c:pt idx="1915">
                  <c:v>13582.42</c:v>
                </c:pt>
                <c:pt idx="1916">
                  <c:v>13632.84</c:v>
                </c:pt>
                <c:pt idx="1917">
                  <c:v>13752.24</c:v>
                </c:pt>
                <c:pt idx="1918">
                  <c:v>13401.86</c:v>
                </c:pt>
                <c:pt idx="1919">
                  <c:v>13389.43</c:v>
                </c:pt>
                <c:pt idx="1920">
                  <c:v>13031.68</c:v>
                </c:pt>
                <c:pt idx="1921">
                  <c:v>13124.99</c:v>
                </c:pt>
                <c:pt idx="1922">
                  <c:v>13429.98</c:v>
                </c:pt>
                <c:pt idx="1923">
                  <c:v>13379.05</c:v>
                </c:pt>
                <c:pt idx="1924">
                  <c:v>13303.64</c:v>
                </c:pt>
                <c:pt idx="1925">
                  <c:v>13299.74</c:v>
                </c:pt>
                <c:pt idx="1926">
                  <c:v>13535.74</c:v>
                </c:pt>
                <c:pt idx="1927">
                  <c:v>13470.99</c:v>
                </c:pt>
                <c:pt idx="1928">
                  <c:v>13661.17</c:v>
                </c:pt>
                <c:pt idx="1929">
                  <c:v>13657.17</c:v>
                </c:pt>
                <c:pt idx="1930">
                  <c:v>13738</c:v>
                </c:pt>
                <c:pt idx="1931">
                  <c:v>13736.28</c:v>
                </c:pt>
                <c:pt idx="1932">
                  <c:v>13748.74</c:v>
                </c:pt>
                <c:pt idx="1933">
                  <c:v>13748.74</c:v>
                </c:pt>
                <c:pt idx="1934">
                  <c:v>13736.48</c:v>
                </c:pt>
                <c:pt idx="1935">
                  <c:v>13756.33</c:v>
                </c:pt>
                <c:pt idx="1936">
                  <c:v>13614.51</c:v>
                </c:pt>
                <c:pt idx="1937">
                  <c:v>13814.49</c:v>
                </c:pt>
                <c:pt idx="1938">
                  <c:v>13881.72</c:v>
                </c:pt>
                <c:pt idx="1939">
                  <c:v>13924.91</c:v>
                </c:pt>
                <c:pt idx="1940">
                  <c:v>13911.75</c:v>
                </c:pt>
                <c:pt idx="1941">
                  <c:v>14020.33</c:v>
                </c:pt>
                <c:pt idx="1942">
                  <c:v>14069.42</c:v>
                </c:pt>
                <c:pt idx="1943">
                  <c:v>14174.14</c:v>
                </c:pt>
                <c:pt idx="1944">
                  <c:v>14072.86</c:v>
                </c:pt>
                <c:pt idx="1945">
                  <c:v>14039.68</c:v>
                </c:pt>
                <c:pt idx="1946">
                  <c:v>14161.35</c:v>
                </c:pt>
                <c:pt idx="1947">
                  <c:v>14030.38</c:v>
                </c:pt>
                <c:pt idx="1948">
                  <c:v>14141.48</c:v>
                </c:pt>
                <c:pt idx="1949">
                  <c:v>14253.27</c:v>
                </c:pt>
                <c:pt idx="1950">
                  <c:v>14271.73</c:v>
                </c:pt>
                <c:pt idx="1951">
                  <c:v>14369.71</c:v>
                </c:pt>
                <c:pt idx="1952">
                  <c:v>14360.39</c:v>
                </c:pt>
                <c:pt idx="1953">
                  <c:v>14500.51</c:v>
                </c:pt>
                <c:pt idx="1954">
                  <c:v>14528.33</c:v>
                </c:pt>
                <c:pt idx="1955">
                  <c:v>14503.95</c:v>
                </c:pt>
                <c:pt idx="1956">
                  <c:v>14522.38</c:v>
                </c:pt>
                <c:pt idx="1957">
                  <c:v>14639.33</c:v>
                </c:pt>
                <c:pt idx="1958">
                  <c:v>14639.33</c:v>
                </c:pt>
                <c:pt idx="1959">
                  <c:v>14663.64</c:v>
                </c:pt>
                <c:pt idx="1960">
                  <c:v>14665.06</c:v>
                </c:pt>
                <c:pt idx="1961">
                  <c:v>14559.78</c:v>
                </c:pt>
                <c:pt idx="1962">
                  <c:v>14701.92</c:v>
                </c:pt>
                <c:pt idx="1963">
                  <c:v>14733.24</c:v>
                </c:pt>
                <c:pt idx="1964">
                  <c:v>14677.65</c:v>
                </c:pt>
                <c:pt idx="1965">
                  <c:v>14644.95</c:v>
                </c:pt>
                <c:pt idx="1966">
                  <c:v>14543.13</c:v>
                </c:pt>
                <c:pt idx="1967">
                  <c:v>14427.24</c:v>
                </c:pt>
                <c:pt idx="1968">
                  <c:v>14274.98</c:v>
                </c:pt>
                <c:pt idx="1969">
                  <c:v>14498.88</c:v>
                </c:pt>
                <c:pt idx="1970">
                  <c:v>14631.95</c:v>
                </c:pt>
                <c:pt idx="1971">
                  <c:v>14684.6</c:v>
                </c:pt>
                <c:pt idx="1972">
                  <c:v>14836.99</c:v>
                </c:pt>
                <c:pt idx="1973">
                  <c:v>14840.71</c:v>
                </c:pt>
                <c:pt idx="1974">
                  <c:v>14660.58</c:v>
                </c:pt>
                <c:pt idx="1975">
                  <c:v>14762.58</c:v>
                </c:pt>
                <c:pt idx="1976">
                  <c:v>14778.26</c:v>
                </c:pt>
                <c:pt idx="1977">
                  <c:v>14672.68</c:v>
                </c:pt>
                <c:pt idx="1978">
                  <c:v>14681.07</c:v>
                </c:pt>
                <c:pt idx="1979">
                  <c:v>14761.29</c:v>
                </c:pt>
                <c:pt idx="1980">
                  <c:v>14780.53</c:v>
                </c:pt>
                <c:pt idx="1981">
                  <c:v>14895.12</c:v>
                </c:pt>
                <c:pt idx="1982">
                  <c:v>14835.76</c:v>
                </c:pt>
                <c:pt idx="1983">
                  <c:v>14860.18</c:v>
                </c:pt>
                <c:pt idx="1984">
                  <c:v>14788.09</c:v>
                </c:pt>
                <c:pt idx="1985">
                  <c:v>14765.14</c:v>
                </c:pt>
                <c:pt idx="1986">
                  <c:v>14816.26</c:v>
                </c:pt>
                <c:pt idx="1987">
                  <c:v>14822.9</c:v>
                </c:pt>
                <c:pt idx="1988">
                  <c:v>14793.76</c:v>
                </c:pt>
                <c:pt idx="1989">
                  <c:v>14656.18</c:v>
                </c:pt>
                <c:pt idx="1990">
                  <c:v>14525.91</c:v>
                </c:pt>
                <c:pt idx="1991">
                  <c:v>14541.79</c:v>
                </c:pt>
                <c:pt idx="1992">
                  <c:v>14714.66</c:v>
                </c:pt>
                <c:pt idx="1993">
                  <c:v>14942.65</c:v>
                </c:pt>
                <c:pt idx="1994">
                  <c:v>15019.8</c:v>
                </c:pt>
                <c:pt idx="1995">
                  <c:v>15041.86</c:v>
                </c:pt>
                <c:pt idx="1996">
                  <c:v>14945.81</c:v>
                </c:pt>
                <c:pt idx="1997">
                  <c:v>15129.5</c:v>
                </c:pt>
                <c:pt idx="1998">
                  <c:v>15265.89</c:v>
                </c:pt>
                <c:pt idx="1999">
                  <c:v>15259.24</c:v>
                </c:pt>
                <c:pt idx="2000">
                  <c:v>15309.38</c:v>
                </c:pt>
                <c:pt idx="2001">
                  <c:v>15331.18</c:v>
                </c:pt>
                <c:pt idx="2002">
                  <c:v>15363.52</c:v>
                </c:pt>
                <c:pt idx="2003">
                  <c:v>15363.52</c:v>
                </c:pt>
                <c:pt idx="2004">
                  <c:v>15374.33</c:v>
                </c:pt>
                <c:pt idx="2005">
                  <c:v>15286.64</c:v>
                </c:pt>
                <c:pt idx="2006">
                  <c:v>15248.25</c:v>
                </c:pt>
                <c:pt idx="2007">
                  <c:v>15115.49</c:v>
                </c:pt>
                <c:pt idx="2008">
                  <c:v>15105.58</c:v>
                </c:pt>
                <c:pt idx="2009">
                  <c:v>15037.76</c:v>
                </c:pt>
                <c:pt idx="2010">
                  <c:v>15161.53</c:v>
                </c:pt>
                <c:pt idx="2011">
                  <c:v>15181.92</c:v>
                </c:pt>
                <c:pt idx="2012">
                  <c:v>15043.97</c:v>
                </c:pt>
                <c:pt idx="2013">
                  <c:v>14713.9</c:v>
                </c:pt>
                <c:pt idx="2014">
                  <c:v>14746.4</c:v>
                </c:pt>
                <c:pt idx="2015">
                  <c:v>14896.85</c:v>
                </c:pt>
                <c:pt idx="2016">
                  <c:v>15052.24</c:v>
                </c:pt>
                <c:pt idx="2017">
                  <c:v>15047.7</c:v>
                </c:pt>
                <c:pt idx="2018">
                  <c:v>14969.97</c:v>
                </c:pt>
                <c:pt idx="2019">
                  <c:v>14546.68</c:v>
                </c:pt>
                <c:pt idx="2020">
                  <c:v>14512.44</c:v>
                </c:pt>
                <c:pt idx="2021">
                  <c:v>14448.58</c:v>
                </c:pt>
                <c:pt idx="2022">
                  <c:v>14566.7</c:v>
                </c:pt>
                <c:pt idx="2023">
                  <c:v>14255.48</c:v>
                </c:pt>
                <c:pt idx="2024">
                  <c:v>14433.83</c:v>
                </c:pt>
                <c:pt idx="2025">
                  <c:v>14501.91</c:v>
                </c:pt>
                <c:pt idx="2026">
                  <c:v>14654.02</c:v>
                </c:pt>
                <c:pt idx="2027">
                  <c:v>14579.54</c:v>
                </c:pt>
                <c:pt idx="2028">
                  <c:v>14486.2</c:v>
                </c:pt>
                <c:pt idx="2029">
                  <c:v>14465.92</c:v>
                </c:pt>
                <c:pt idx="2030">
                  <c:v>14571.64</c:v>
                </c:pt>
                <c:pt idx="2031">
                  <c:v>14823.43</c:v>
                </c:pt>
                <c:pt idx="2032">
                  <c:v>14897.34</c:v>
                </c:pt>
                <c:pt idx="2033">
                  <c:v>15021.81</c:v>
                </c:pt>
                <c:pt idx="2034">
                  <c:v>15129.09</c:v>
                </c:pt>
                <c:pt idx="2035">
                  <c:v>15121.68</c:v>
                </c:pt>
                <c:pt idx="2036">
                  <c:v>15215.7</c:v>
                </c:pt>
                <c:pt idx="2037">
                  <c:v>15090.2</c:v>
                </c:pt>
                <c:pt idx="2038">
                  <c:v>15226.71</c:v>
                </c:pt>
                <c:pt idx="2039">
                  <c:v>15235.71</c:v>
                </c:pt>
                <c:pt idx="2040">
                  <c:v>15235.84</c:v>
                </c:pt>
                <c:pt idx="2041">
                  <c:v>15448.12</c:v>
                </c:pt>
                <c:pt idx="2042">
                  <c:v>15498.39</c:v>
                </c:pt>
                <c:pt idx="2043">
                  <c:v>15595.92</c:v>
                </c:pt>
                <c:pt idx="2044">
                  <c:v>15649.6</c:v>
                </c:pt>
                <c:pt idx="2045">
                  <c:v>15811.58</c:v>
                </c:pt>
                <c:pt idx="2046">
                  <c:v>15940.31</c:v>
                </c:pt>
                <c:pt idx="2047">
                  <c:v>15971.59</c:v>
                </c:pt>
                <c:pt idx="2048">
                  <c:v>15982.36</c:v>
                </c:pt>
                <c:pt idx="2049">
                  <c:v>15886.54</c:v>
                </c:pt>
                <c:pt idx="2050">
                  <c:v>15622.71</c:v>
                </c:pt>
                <c:pt idx="2051">
                  <c:v>15704.28</c:v>
                </c:pt>
                <c:pt idx="2052">
                  <c:v>15860.96</c:v>
                </c:pt>
                <c:pt idx="2053">
                  <c:v>15853.85</c:v>
                </c:pt>
                <c:pt idx="2054">
                  <c:v>15973.86</c:v>
                </c:pt>
                <c:pt idx="2055">
                  <c:v>15921.57</c:v>
                </c:pt>
                <c:pt idx="2056">
                  <c:v>15993.71</c:v>
                </c:pt>
                <c:pt idx="2057">
                  <c:v>16057.44</c:v>
                </c:pt>
                <c:pt idx="2058">
                  <c:v>15854.76</c:v>
                </c:pt>
                <c:pt idx="2059">
                  <c:v>15775.14</c:v>
                </c:pt>
                <c:pt idx="2060">
                  <c:v>15845.23</c:v>
                </c:pt>
                <c:pt idx="2061">
                  <c:v>15845.23</c:v>
                </c:pt>
                <c:pt idx="2062">
                  <c:v>15491.66</c:v>
                </c:pt>
                <c:pt idx="2063">
                  <c:v>15782.83</c:v>
                </c:pt>
                <c:pt idx="2064">
                  <c:v>15537.69</c:v>
                </c:pt>
                <c:pt idx="2065">
                  <c:v>15254.05</c:v>
                </c:pt>
                <c:pt idx="2066">
                  <c:v>15381.32</c:v>
                </c:pt>
                <c:pt idx="2067">
                  <c:v>15085.47</c:v>
                </c:pt>
                <c:pt idx="2068">
                  <c:v>15225.15</c:v>
                </c:pt>
                <c:pt idx="2069">
                  <c:v>15686.92</c:v>
                </c:pt>
                <c:pt idx="2070">
                  <c:v>15786.99</c:v>
                </c:pt>
                <c:pt idx="2071">
                  <c:v>15517.37</c:v>
                </c:pt>
                <c:pt idx="2072">
                  <c:v>15630.6</c:v>
                </c:pt>
                <c:pt idx="2073">
                  <c:v>15413.28</c:v>
                </c:pt>
                <c:pt idx="2074">
                  <c:v>15237.64</c:v>
                </c:pt>
                <c:pt idx="2075">
                  <c:v>15565.58</c:v>
                </c:pt>
                <c:pt idx="2076">
                  <c:v>15180.43</c:v>
                </c:pt>
                <c:pt idx="2077">
                  <c:v>15169.68</c:v>
                </c:pt>
                <c:pt idx="2078">
                  <c:v>14980.94</c:v>
                </c:pt>
                <c:pt idx="2079">
                  <c:v>15341.09</c:v>
                </c:pt>
                <c:pt idx="2080">
                  <c:v>15521.89</c:v>
                </c:pt>
                <c:pt idx="2081">
                  <c:v>15653.37</c:v>
                </c:pt>
                <c:pt idx="2082">
                  <c:v>15653.37</c:v>
                </c:pt>
                <c:pt idx="2083">
                  <c:v>15871.26</c:v>
                </c:pt>
                <c:pt idx="2084">
                  <c:v>15781.72</c:v>
                </c:pt>
                <c:pt idx="2085">
                  <c:v>15766.22</c:v>
                </c:pt>
                <c:pt idx="2086">
                  <c:v>15741.56</c:v>
                </c:pt>
                <c:pt idx="2087">
                  <c:v>15644.97</c:v>
                </c:pt>
                <c:pt idx="2088">
                  <c:v>15832.8</c:v>
                </c:pt>
                <c:pt idx="2089">
                  <c:v>15622.72</c:v>
                </c:pt>
                <c:pt idx="2090">
                  <c:v>15100.17</c:v>
                </c:pt>
                <c:pt idx="2091">
                  <c:v>15080.86</c:v>
                </c:pt>
                <c:pt idx="2092">
                  <c:v>14935.9</c:v>
                </c:pt>
                <c:pt idx="2093">
                  <c:v>14942.83</c:v>
                </c:pt>
                <c:pt idx="2094">
                  <c:v>15153.45</c:v>
                </c:pt>
                <c:pt idx="2095">
                  <c:v>15188.39</c:v>
                </c:pt>
                <c:pt idx="2096">
                  <c:v>14806.81</c:v>
                </c:pt>
                <c:pt idx="2097">
                  <c:v>14893.75</c:v>
                </c:pt>
                <c:pt idx="2098">
                  <c:v>14893.75</c:v>
                </c:pt>
                <c:pt idx="2099">
                  <c:v>14506.9</c:v>
                </c:pt>
                <c:pt idx="2100">
                  <c:v>14340.26</c:v>
                </c:pt>
                <c:pt idx="2101">
                  <c:v>14154.02</c:v>
                </c:pt>
                <c:pt idx="2102">
                  <c:v>13768.92</c:v>
                </c:pt>
                <c:pt idx="2103">
                  <c:v>13855.13</c:v>
                </c:pt>
                <c:pt idx="2104">
                  <c:v>13539.29</c:v>
                </c:pt>
                <c:pt idx="2105">
                  <c:v>13542.12</c:v>
                </c:pt>
                <c:pt idx="2106">
                  <c:v>13352.78</c:v>
                </c:pt>
                <c:pt idx="2107">
                  <c:v>13770.57</c:v>
                </c:pt>
                <c:pt idx="2108">
                  <c:v>14239.88</c:v>
                </c:pt>
                <c:pt idx="2109">
                  <c:v>14346</c:v>
                </c:pt>
                <c:pt idx="2110">
                  <c:v>14417.55</c:v>
                </c:pt>
                <c:pt idx="2111">
                  <c:v>13878.82</c:v>
                </c:pt>
                <c:pt idx="2112">
                  <c:v>14098.01</c:v>
                </c:pt>
                <c:pt idx="2113">
                  <c:v>14015.67</c:v>
                </c:pt>
                <c:pt idx="2114">
                  <c:v>14194.45</c:v>
                </c:pt>
                <c:pt idx="2115">
                  <c:v>14490.37</c:v>
                </c:pt>
                <c:pt idx="2116">
                  <c:v>14185.64</c:v>
                </c:pt>
                <c:pt idx="2117">
                  <c:v>13791.15</c:v>
                </c:pt>
                <c:pt idx="2118">
                  <c:v>13790.92</c:v>
                </c:pt>
                <c:pt idx="2119">
                  <c:v>14139.76</c:v>
                </c:pt>
                <c:pt idx="2120">
                  <c:v>14124.09</c:v>
                </c:pt>
                <c:pt idx="2121">
                  <c:v>13716.72</c:v>
                </c:pt>
                <c:pt idx="2122">
                  <c:v>13548.07</c:v>
                </c:pt>
                <c:pt idx="2123">
                  <c:v>13548.07</c:v>
                </c:pt>
                <c:pt idx="2124">
                  <c:v>13381.52</c:v>
                </c:pt>
                <c:pt idx="2125">
                  <c:v>13037.49</c:v>
                </c:pt>
                <c:pt idx="2126">
                  <c:v>13473.59</c:v>
                </c:pt>
                <c:pt idx="2127">
                  <c:v>13694.62</c:v>
                </c:pt>
                <c:pt idx="2128">
                  <c:v>13751.4</c:v>
                </c:pt>
                <c:pt idx="2129">
                  <c:v>13532.46</c:v>
                </c:pt>
                <c:pt idx="2130">
                  <c:v>13752.02</c:v>
                </c:pt>
                <c:pt idx="2131">
                  <c:v>13537.94</c:v>
                </c:pt>
                <c:pt idx="2132">
                  <c:v>13313.44</c:v>
                </c:pt>
                <c:pt idx="2133">
                  <c:v>12830.96</c:v>
                </c:pt>
                <c:pt idx="2134">
                  <c:v>12795.55</c:v>
                </c:pt>
                <c:pt idx="2135">
                  <c:v>13255.55</c:v>
                </c:pt>
                <c:pt idx="2136">
                  <c:v>13129.96</c:v>
                </c:pt>
                <c:pt idx="2137">
                  <c:v>12843.81</c:v>
                </c:pt>
                <c:pt idx="2138">
                  <c:v>12581.22</c:v>
                </c:pt>
                <c:pt idx="2139">
                  <c:v>12948.62</c:v>
                </c:pt>
                <c:pt idx="2140">
                  <c:v>13436.55</c:v>
                </c:pt>
                <c:pt idx="2141">
                  <c:v>13614.78</c:v>
                </c:pt>
                <c:pt idx="2142">
                  <c:v>13893.84</c:v>
                </c:pt>
                <c:pt idx="2143">
                  <c:v>13838.46</c:v>
                </c:pt>
                <c:pt idx="2144">
                  <c:v>14108.82</c:v>
                </c:pt>
                <c:pt idx="2145">
                  <c:v>13922.6</c:v>
                </c:pt>
                <c:pt idx="2146">
                  <c:v>14191.84</c:v>
                </c:pt>
                <c:pt idx="2147">
                  <c:v>14169.3</c:v>
                </c:pt>
                <c:pt idx="2148">
                  <c:v>14354.9</c:v>
                </c:pt>
                <c:pt idx="2149">
                  <c:v>14619.64</c:v>
                </c:pt>
                <c:pt idx="2150">
                  <c:v>14442.27</c:v>
                </c:pt>
                <c:pt idx="2151">
                  <c:v>14220.52</c:v>
                </c:pt>
                <c:pt idx="2152">
                  <c:v>14261.5</c:v>
                </c:pt>
                <c:pt idx="2153">
                  <c:v>14532.55</c:v>
                </c:pt>
                <c:pt idx="2154">
                  <c:v>14204.17</c:v>
                </c:pt>
                <c:pt idx="2155">
                  <c:v>13888.82</c:v>
                </c:pt>
                <c:pt idx="2156">
                  <c:v>13897.3</c:v>
                </c:pt>
                <c:pt idx="2157">
                  <c:v>13711</c:v>
                </c:pt>
                <c:pt idx="2158">
                  <c:v>13411.96</c:v>
                </c:pt>
                <c:pt idx="2159">
                  <c:v>13371.57</c:v>
                </c:pt>
                <c:pt idx="2160">
                  <c:v>13643.59</c:v>
                </c:pt>
                <c:pt idx="2161">
                  <c:v>13351.08</c:v>
                </c:pt>
                <c:pt idx="2162">
                  <c:v>13351.08</c:v>
                </c:pt>
                <c:pt idx="2163">
                  <c:v>13332.36</c:v>
                </c:pt>
                <c:pt idx="2164">
                  <c:v>13619.66</c:v>
                </c:pt>
                <c:pt idx="2165">
                  <c:v>13453.07</c:v>
                </c:pt>
                <c:pt idx="2166">
                  <c:v>13174.65</c:v>
                </c:pt>
                <c:pt idx="2167">
                  <c:v>12839.29</c:v>
                </c:pt>
                <c:pt idx="2168">
                  <c:v>13004.85</c:v>
                </c:pt>
                <c:pt idx="2169">
                  <c:v>12490.74</c:v>
                </c:pt>
                <c:pt idx="2170">
                  <c:v>12488.93</c:v>
                </c:pt>
                <c:pt idx="2171">
                  <c:v>12871.53</c:v>
                </c:pt>
                <c:pt idx="2172">
                  <c:v>12334.64</c:v>
                </c:pt>
                <c:pt idx="2173">
                  <c:v>12536.02</c:v>
                </c:pt>
                <c:pt idx="2174">
                  <c:v>12563.76</c:v>
                </c:pt>
                <c:pt idx="2175">
                  <c:v>12964.86</c:v>
                </c:pt>
                <c:pt idx="2176">
                  <c:v>12317.69</c:v>
                </c:pt>
                <c:pt idx="2177">
                  <c:v>12144.66</c:v>
                </c:pt>
                <c:pt idx="2178">
                  <c:v>11623.25</c:v>
                </c:pt>
                <c:pt idx="2179">
                  <c:v>11737.67</c:v>
                </c:pt>
                <c:pt idx="2180">
                  <c:v>11364.24</c:v>
                </c:pt>
                <c:pt idx="2181">
                  <c:v>11370.96</c:v>
                </c:pt>
                <c:pt idx="2182">
                  <c:v>11805</c:v>
                </c:pt>
                <c:pt idx="2183">
                  <c:v>11662.79</c:v>
                </c:pt>
                <c:pt idx="2184">
                  <c:v>11984.52</c:v>
                </c:pt>
                <c:pt idx="2185">
                  <c:v>11418.15</c:v>
                </c:pt>
                <c:pt idx="2186">
                  <c:v>11388.5</c:v>
                </c:pt>
                <c:pt idx="2187">
                  <c:v>11354.62</c:v>
                </c:pt>
                <c:pt idx="2188">
                  <c:v>11535.27</c:v>
                </c:pt>
                <c:pt idx="2189">
                  <c:v>11264.45</c:v>
                </c:pt>
                <c:pt idx="2190">
                  <c:v>11434.74</c:v>
                </c:pt>
                <c:pt idx="2191">
                  <c:v>11740.65</c:v>
                </c:pt>
                <c:pt idx="2192">
                  <c:v>12131.13</c:v>
                </c:pt>
                <c:pt idx="2193">
                  <c:v>12131.13</c:v>
                </c:pt>
                <c:pt idx="2194">
                  <c:v>12081.39</c:v>
                </c:pt>
                <c:pt idx="2195">
                  <c:v>11994.46</c:v>
                </c:pt>
                <c:pt idx="2196">
                  <c:v>12316.9</c:v>
                </c:pt>
                <c:pt idx="2197">
                  <c:v>12012.73</c:v>
                </c:pt>
                <c:pt idx="2198">
                  <c:v>12061.37</c:v>
                </c:pt>
                <c:pt idx="2199">
                  <c:v>12175.23</c:v>
                </c:pt>
                <c:pt idx="2200">
                  <c:v>12086.27</c:v>
                </c:pt>
                <c:pt idx="2201">
                  <c:v>11754.23</c:v>
                </c:pt>
                <c:pt idx="2202">
                  <c:v>11340.02</c:v>
                </c:pt>
                <c:pt idx="2203">
                  <c:v>10809.23</c:v>
                </c:pt>
                <c:pt idx="2204">
                  <c:v>10828.35</c:v>
                </c:pt>
                <c:pt idx="2205">
                  <c:v>11099.15</c:v>
                </c:pt>
                <c:pt idx="2206">
                  <c:v>10646.1</c:v>
                </c:pt>
                <c:pt idx="2207">
                  <c:v>10798.35</c:v>
                </c:pt>
                <c:pt idx="2208">
                  <c:v>10798.35</c:v>
                </c:pt>
                <c:pt idx="2209">
                  <c:v>11069.3</c:v>
                </c:pt>
                <c:pt idx="2210">
                  <c:v>11053.08</c:v>
                </c:pt>
                <c:pt idx="2211">
                  <c:v>11232.19</c:v>
                </c:pt>
                <c:pt idx="2212">
                  <c:v>11607.62</c:v>
                </c:pt>
                <c:pt idx="2213">
                  <c:v>11524.55</c:v>
                </c:pt>
                <c:pt idx="2214">
                  <c:v>11181.54</c:v>
                </c:pt>
                <c:pt idx="2215">
                  <c:v>11177.89</c:v>
                </c:pt>
                <c:pt idx="2216">
                  <c:v>11028.74</c:v>
                </c:pt>
                <c:pt idx="2217">
                  <c:v>11127.85</c:v>
                </c:pt>
                <c:pt idx="2218">
                  <c:v>11127.85</c:v>
                </c:pt>
                <c:pt idx="2219">
                  <c:v>11322.24</c:v>
                </c:pt>
                <c:pt idx="2220">
                  <c:v>11361.85</c:v>
                </c:pt>
                <c:pt idx="2221">
                  <c:v>11621.35</c:v>
                </c:pt>
                <c:pt idx="2222">
                  <c:v>11635.31</c:v>
                </c:pt>
                <c:pt idx="2223">
                  <c:v>11372.6</c:v>
                </c:pt>
                <c:pt idx="2224">
                  <c:v>11264.73</c:v>
                </c:pt>
                <c:pt idx="2225">
                  <c:v>11247.58</c:v>
                </c:pt>
                <c:pt idx="2226">
                  <c:v>11251.19</c:v>
                </c:pt>
                <c:pt idx="2227">
                  <c:v>11452.42</c:v>
                </c:pt>
                <c:pt idx="2228">
                  <c:v>11360.05</c:v>
                </c:pt>
                <c:pt idx="2229">
                  <c:v>11713.15</c:v>
                </c:pt>
                <c:pt idx="2230">
                  <c:v>11897.65</c:v>
                </c:pt>
                <c:pt idx="2231">
                  <c:v>12059.61</c:v>
                </c:pt>
                <c:pt idx="2232">
                  <c:v>11834.11</c:v>
                </c:pt>
                <c:pt idx="2233">
                  <c:v>11782.67</c:v>
                </c:pt>
                <c:pt idx="2234">
                  <c:v>11562.57</c:v>
                </c:pt>
                <c:pt idx="2235">
                  <c:v>12032.42</c:v>
                </c:pt>
                <c:pt idx="2236">
                  <c:v>12162.59</c:v>
                </c:pt>
                <c:pt idx="2237">
                  <c:v>12390.69</c:v>
                </c:pt>
                <c:pt idx="2238">
                  <c:v>12368.98</c:v>
                </c:pt>
                <c:pt idx="2239">
                  <c:v>12348.76</c:v>
                </c:pt>
                <c:pt idx="2240">
                  <c:v>12668.16</c:v>
                </c:pt>
                <c:pt idx="2241">
                  <c:v>12720.58</c:v>
                </c:pt>
                <c:pt idx="2242">
                  <c:v>12657.55</c:v>
                </c:pt>
                <c:pt idx="2243">
                  <c:v>12644.46</c:v>
                </c:pt>
                <c:pt idx="2244">
                  <c:v>12493.93</c:v>
                </c:pt>
                <c:pt idx="2245">
                  <c:v>12854.8</c:v>
                </c:pt>
                <c:pt idx="2246">
                  <c:v>12779.91</c:v>
                </c:pt>
                <c:pt idx="2247">
                  <c:v>13047.19</c:v>
                </c:pt>
                <c:pt idx="2248">
                  <c:v>13128.05</c:v>
                </c:pt>
                <c:pt idx="2249">
                  <c:v>13102.55</c:v>
                </c:pt>
                <c:pt idx="2250">
                  <c:v>12938.12</c:v>
                </c:pt>
                <c:pt idx="2251">
                  <c:v>12965.34</c:v>
                </c:pt>
                <c:pt idx="2252">
                  <c:v>12705.22</c:v>
                </c:pt>
                <c:pt idx="2253">
                  <c:v>12381.57</c:v>
                </c:pt>
                <c:pt idx="2254">
                  <c:v>12381.3</c:v>
                </c:pt>
                <c:pt idx="2255">
                  <c:v>12431.53</c:v>
                </c:pt>
                <c:pt idx="2256">
                  <c:v>12639.27</c:v>
                </c:pt>
                <c:pt idx="2257">
                  <c:v>12141.71</c:v>
                </c:pt>
                <c:pt idx="2258">
                  <c:v>12017.67</c:v>
                </c:pt>
                <c:pt idx="2259">
                  <c:v>11883.14</c:v>
                </c:pt>
                <c:pt idx="2260">
                  <c:v>11816.2</c:v>
                </c:pt>
                <c:pt idx="2261">
                  <c:v>11785.13</c:v>
                </c:pt>
                <c:pt idx="2262">
                  <c:v>11630.86</c:v>
                </c:pt>
                <c:pt idx="2263">
                  <c:v>11630.86</c:v>
                </c:pt>
                <c:pt idx="2264">
                  <c:v>11544.91</c:v>
                </c:pt>
                <c:pt idx="2265">
                  <c:v>11791.9</c:v>
                </c:pt>
                <c:pt idx="2266">
                  <c:v>11862.13</c:v>
                </c:pt>
                <c:pt idx="2267">
                  <c:v>12112.31</c:v>
                </c:pt>
                <c:pt idx="2268">
                  <c:v>12266.41</c:v>
                </c:pt>
                <c:pt idx="2269">
                  <c:v>11633.57</c:v>
                </c:pt>
                <c:pt idx="2270">
                  <c:v>11719.68</c:v>
                </c:pt>
                <c:pt idx="2271">
                  <c:v>11552.36</c:v>
                </c:pt>
                <c:pt idx="2272">
                  <c:v>11448.4</c:v>
                </c:pt>
                <c:pt idx="2273">
                  <c:v>11535.02</c:v>
                </c:pt>
                <c:pt idx="2274">
                  <c:v>11425.05</c:v>
                </c:pt>
                <c:pt idx="2275">
                  <c:v>11220.19</c:v>
                </c:pt>
                <c:pt idx="2276">
                  <c:v>11066.81</c:v>
                </c:pt>
                <c:pt idx="2277">
                  <c:v>10867.93</c:v>
                </c:pt>
                <c:pt idx="2278">
                  <c:v>10802.92</c:v>
                </c:pt>
                <c:pt idx="2279">
                  <c:v>10829.5</c:v>
                </c:pt>
                <c:pt idx="2280">
                  <c:v>11051.64</c:v>
                </c:pt>
                <c:pt idx="2281">
                  <c:v>10737.51</c:v>
                </c:pt>
                <c:pt idx="2282">
                  <c:v>10575.62</c:v>
                </c:pt>
                <c:pt idx="2283">
                  <c:v>10815.43</c:v>
                </c:pt>
                <c:pt idx="2284">
                  <c:v>11176.41</c:v>
                </c:pt>
                <c:pt idx="2285">
                  <c:v>11148.64</c:v>
                </c:pt>
                <c:pt idx="2286">
                  <c:v>11073.31</c:v>
                </c:pt>
                <c:pt idx="2287">
                  <c:v>10652.4</c:v>
                </c:pt>
                <c:pt idx="2288">
                  <c:v>10542.1</c:v>
                </c:pt>
                <c:pt idx="2289">
                  <c:v>10426.19</c:v>
                </c:pt>
                <c:pt idx="2290">
                  <c:v>10417.1</c:v>
                </c:pt>
                <c:pt idx="2291">
                  <c:v>10649.15</c:v>
                </c:pt>
                <c:pt idx="2292">
                  <c:v>10321.39</c:v>
                </c:pt>
                <c:pt idx="2293">
                  <c:v>10675.8</c:v>
                </c:pt>
                <c:pt idx="2294">
                  <c:v>10772.4</c:v>
                </c:pt>
                <c:pt idx="2295">
                  <c:v>10680.51</c:v>
                </c:pt>
                <c:pt idx="2296">
                  <c:v>10614.84</c:v>
                </c:pt>
                <c:pt idx="2297">
                  <c:v>10859.72</c:v>
                </c:pt>
                <c:pt idx="2298">
                  <c:v>10952.61</c:v>
                </c:pt>
                <c:pt idx="2299">
                  <c:v>11199.12</c:v>
                </c:pt>
                <c:pt idx="2300">
                  <c:v>10970.99</c:v>
                </c:pt>
                <c:pt idx="2301">
                  <c:v>10792.67</c:v>
                </c:pt>
                <c:pt idx="2302">
                  <c:v>11102.45</c:v>
                </c:pt>
                <c:pt idx="2303">
                  <c:v>10988.15</c:v>
                </c:pt>
                <c:pt idx="2304">
                  <c:v>10890.85</c:v>
                </c:pt>
                <c:pt idx="2305">
                  <c:v>10524.8</c:v>
                </c:pt>
                <c:pt idx="2306">
                  <c:v>10342.94</c:v>
                </c:pt>
                <c:pt idx="2307">
                  <c:v>10475.25</c:v>
                </c:pt>
                <c:pt idx="2308">
                  <c:v>10564.52</c:v>
                </c:pt>
                <c:pt idx="2309">
                  <c:v>10616.2</c:v>
                </c:pt>
                <c:pt idx="2310">
                  <c:v>10353.17</c:v>
                </c:pt>
                <c:pt idx="2311">
                  <c:v>11114.15</c:v>
                </c:pt>
                <c:pt idx="2312">
                  <c:v>11323.33</c:v>
                </c:pt>
                <c:pt idx="2313">
                  <c:v>11196.22</c:v>
                </c:pt>
                <c:pt idx="2314">
                  <c:v>11358.41</c:v>
                </c:pt>
                <c:pt idx="2315">
                  <c:v>11183.66</c:v>
                </c:pt>
                <c:pt idx="2316">
                  <c:v>11144.96</c:v>
                </c:pt>
                <c:pt idx="2317">
                  <c:v>11146.06</c:v>
                </c:pt>
                <c:pt idx="2318">
                  <c:v>11024.51</c:v>
                </c:pt>
                <c:pt idx="2319">
                  <c:v>11174.41</c:v>
                </c:pt>
                <c:pt idx="2320">
                  <c:v>11285.32</c:v>
                </c:pt>
                <c:pt idx="2321">
                  <c:v>11285.32</c:v>
                </c:pt>
                <c:pt idx="2322">
                  <c:v>11226.36</c:v>
                </c:pt>
                <c:pt idx="2323">
                  <c:v>11049.5</c:v>
                </c:pt>
                <c:pt idx="2324">
                  <c:v>10983.78</c:v>
                </c:pt>
                <c:pt idx="2325">
                  <c:v>11468</c:v>
                </c:pt>
                <c:pt idx="2326">
                  <c:v>11482.45</c:v>
                </c:pt>
                <c:pt idx="2327">
                  <c:v>11461.5</c:v>
                </c:pt>
                <c:pt idx="2328">
                  <c:v>11239.94</c:v>
                </c:pt>
                <c:pt idx="2329">
                  <c:v>11014.89</c:v>
                </c:pt>
                <c:pt idx="2330">
                  <c:v>10958.55</c:v>
                </c:pt>
                <c:pt idx="2331">
                  <c:v>11082</c:v>
                </c:pt>
                <c:pt idx="2332">
                  <c:v>11004.62</c:v>
                </c:pt>
                <c:pt idx="2333">
                  <c:v>11143.74</c:v>
                </c:pt>
                <c:pt idx="2334">
                  <c:v>11256.81</c:v>
                </c:pt>
                <c:pt idx="2335">
                  <c:v>11170.89</c:v>
                </c:pt>
                <c:pt idx="2336">
                  <c:v>10810.53</c:v>
                </c:pt>
                <c:pt idx="2337">
                  <c:v>10705.41</c:v>
                </c:pt>
                <c:pt idx="2338">
                  <c:v>10546.03</c:v>
                </c:pt>
                <c:pt idx="2339">
                  <c:v>10547.11</c:v>
                </c:pt>
                <c:pt idx="2340">
                  <c:v>10709.37</c:v>
                </c:pt>
                <c:pt idx="2341">
                  <c:v>10476.120000000001</c:v>
                </c:pt>
                <c:pt idx="2342">
                  <c:v>10497.86</c:v>
                </c:pt>
                <c:pt idx="2343">
                  <c:v>10497.86</c:v>
                </c:pt>
                <c:pt idx="2344">
                  <c:v>10353.23</c:v>
                </c:pt>
                <c:pt idx="2345">
                  <c:v>10213.290000000001</c:v>
                </c:pt>
                <c:pt idx="2346">
                  <c:v>10478.09</c:v>
                </c:pt>
                <c:pt idx="2347">
                  <c:v>10466.48</c:v>
                </c:pt>
                <c:pt idx="2348">
                  <c:v>10466.48</c:v>
                </c:pt>
                <c:pt idx="2349">
                  <c:v>10386.98</c:v>
                </c:pt>
                <c:pt idx="2350">
                  <c:v>10458.76</c:v>
                </c:pt>
                <c:pt idx="2351">
                  <c:v>10305.24</c:v>
                </c:pt>
                <c:pt idx="2352">
                  <c:v>10569.29</c:v>
                </c:pt>
                <c:pt idx="2353">
                  <c:v>10635.65</c:v>
                </c:pt>
                <c:pt idx="2354">
                  <c:v>10742.63</c:v>
                </c:pt>
                <c:pt idx="2355">
                  <c:v>10931.67</c:v>
                </c:pt>
                <c:pt idx="2356">
                  <c:v>11001.1</c:v>
                </c:pt>
                <c:pt idx="2357">
                  <c:v>11079.16</c:v>
                </c:pt>
                <c:pt idx="2358">
                  <c:v>11079.16</c:v>
                </c:pt>
                <c:pt idx="2359">
                  <c:v>11095.11</c:v>
                </c:pt>
                <c:pt idx="2360">
                  <c:v>10957.01</c:v>
                </c:pt>
                <c:pt idx="2361">
                  <c:v>10852.27</c:v>
                </c:pt>
                <c:pt idx="2362">
                  <c:v>11140.43</c:v>
                </c:pt>
                <c:pt idx="2363">
                  <c:v>11364.41</c:v>
                </c:pt>
                <c:pt idx="2364">
                  <c:v>11334.27</c:v>
                </c:pt>
                <c:pt idx="2365">
                  <c:v>11313.36</c:v>
                </c:pt>
                <c:pt idx="2366">
                  <c:v>11512.41</c:v>
                </c:pt>
                <c:pt idx="2367">
                  <c:v>11621.71</c:v>
                </c:pt>
                <c:pt idx="2368">
                  <c:v>11393.81</c:v>
                </c:pt>
                <c:pt idx="2369">
                  <c:v>11584.55</c:v>
                </c:pt>
                <c:pt idx="2370">
                  <c:v>11816.32</c:v>
                </c:pt>
                <c:pt idx="2371">
                  <c:v>12200.82</c:v>
                </c:pt>
                <c:pt idx="2372">
                  <c:v>12006.95</c:v>
                </c:pt>
                <c:pt idx="2373">
                  <c:v>11887.45</c:v>
                </c:pt>
                <c:pt idx="2374">
                  <c:v>12113.79</c:v>
                </c:pt>
                <c:pt idx="2375">
                  <c:v>11910.52</c:v>
                </c:pt>
                <c:pt idx="2376">
                  <c:v>11789.58</c:v>
                </c:pt>
                <c:pt idx="2377">
                  <c:v>11718.12</c:v>
                </c:pt>
                <c:pt idx="2378">
                  <c:v>11891.79</c:v>
                </c:pt>
                <c:pt idx="2379">
                  <c:v>11960.15</c:v>
                </c:pt>
                <c:pt idx="2380">
                  <c:v>12070.59</c:v>
                </c:pt>
                <c:pt idx="2381">
                  <c:v>11855.83</c:v>
                </c:pt>
                <c:pt idx="2382">
                  <c:v>11787.27</c:v>
                </c:pt>
                <c:pt idx="2383">
                  <c:v>11787.27</c:v>
                </c:pt>
                <c:pt idx="2384">
                  <c:v>11492.3</c:v>
                </c:pt>
                <c:pt idx="2385">
                  <c:v>11507.07</c:v>
                </c:pt>
                <c:pt idx="2386">
                  <c:v>11590.4</c:v>
                </c:pt>
                <c:pt idx="2387">
                  <c:v>11394.94</c:v>
                </c:pt>
                <c:pt idx="2388">
                  <c:v>11466.98</c:v>
                </c:pt>
                <c:pt idx="2389">
                  <c:v>11455.54</c:v>
                </c:pt>
                <c:pt idx="2390">
                  <c:v>11379.48</c:v>
                </c:pt>
                <c:pt idx="2391">
                  <c:v>11462.98</c:v>
                </c:pt>
                <c:pt idx="2392">
                  <c:v>11689.01</c:v>
                </c:pt>
                <c:pt idx="2393">
                  <c:v>11675.74</c:v>
                </c:pt>
                <c:pt idx="2394">
                  <c:v>11530.33</c:v>
                </c:pt>
                <c:pt idx="2395">
                  <c:v>11576</c:v>
                </c:pt>
                <c:pt idx="2396">
                  <c:v>11338.35</c:v>
                </c:pt>
                <c:pt idx="2397">
                  <c:v>11138.89</c:v>
                </c:pt>
                <c:pt idx="2398">
                  <c:v>11188.84</c:v>
                </c:pt>
                <c:pt idx="2399">
                  <c:v>11428.15</c:v>
                </c:pt>
                <c:pt idx="2400">
                  <c:v>11434.05</c:v>
                </c:pt>
                <c:pt idx="2401">
                  <c:v>11717.28</c:v>
                </c:pt>
                <c:pt idx="2402">
                  <c:v>11630.51</c:v>
                </c:pt>
                <c:pt idx="2403">
                  <c:v>11675.54</c:v>
                </c:pt>
                <c:pt idx="2404">
                  <c:v>11860.11</c:v>
                </c:pt>
                <c:pt idx="2405">
                  <c:v>11669.96</c:v>
                </c:pt>
                <c:pt idx="2406">
                  <c:v>11787.4</c:v>
                </c:pt>
                <c:pt idx="2407">
                  <c:v>11823.96</c:v>
                </c:pt>
                <c:pt idx="2408">
                  <c:v>11768.84</c:v>
                </c:pt>
                <c:pt idx="2409">
                  <c:v>11716.08</c:v>
                </c:pt>
                <c:pt idx="2410">
                  <c:v>11926.24</c:v>
                </c:pt>
                <c:pt idx="2411">
                  <c:v>12013.47</c:v>
                </c:pt>
                <c:pt idx="2412">
                  <c:v>12221.91</c:v>
                </c:pt>
                <c:pt idx="2413">
                  <c:v>12189.45</c:v>
                </c:pt>
                <c:pt idx="2414">
                  <c:v>12126.33</c:v>
                </c:pt>
                <c:pt idx="2415">
                  <c:v>11996.86</c:v>
                </c:pt>
                <c:pt idx="2416">
                  <c:v>12087.96</c:v>
                </c:pt>
                <c:pt idx="2417">
                  <c:v>12087.96</c:v>
                </c:pt>
                <c:pt idx="2418">
                  <c:v>12084.36</c:v>
                </c:pt>
                <c:pt idx="2419">
                  <c:v>12031.88</c:v>
                </c:pt>
                <c:pt idx="2420">
                  <c:v>11929.34</c:v>
                </c:pt>
                <c:pt idx="2421">
                  <c:v>12166.27</c:v>
                </c:pt>
                <c:pt idx="2422">
                  <c:v>12123.47</c:v>
                </c:pt>
                <c:pt idx="2423">
                  <c:v>12157.72</c:v>
                </c:pt>
                <c:pt idx="2424">
                  <c:v>12153.41</c:v>
                </c:pt>
                <c:pt idx="2425">
                  <c:v>12157.23</c:v>
                </c:pt>
                <c:pt idx="2426">
                  <c:v>12059.56</c:v>
                </c:pt>
                <c:pt idx="2427">
                  <c:v>12072.46</c:v>
                </c:pt>
                <c:pt idx="2428">
                  <c:v>12037.2</c:v>
                </c:pt>
                <c:pt idx="2429">
                  <c:v>11799.16</c:v>
                </c:pt>
                <c:pt idx="2430">
                  <c:v>11854.35</c:v>
                </c:pt>
                <c:pt idx="2431">
                  <c:v>12142.24</c:v>
                </c:pt>
                <c:pt idx="2432">
                  <c:v>12226.58</c:v>
                </c:pt>
                <c:pt idx="2433">
                  <c:v>12212.6</c:v>
                </c:pt>
                <c:pt idx="2434">
                  <c:v>12080.51</c:v>
                </c:pt>
                <c:pt idx="2435">
                  <c:v>12025.33</c:v>
                </c:pt>
                <c:pt idx="2436">
                  <c:v>11966.4</c:v>
                </c:pt>
                <c:pt idx="2437">
                  <c:v>12235.41</c:v>
                </c:pt>
                <c:pt idx="2438">
                  <c:v>12256.92</c:v>
                </c:pt>
                <c:pt idx="2439">
                  <c:v>12179.55</c:v>
                </c:pt>
                <c:pt idx="2440">
                  <c:v>12306.44</c:v>
                </c:pt>
                <c:pt idx="2441">
                  <c:v>12328.51</c:v>
                </c:pt>
                <c:pt idx="2442">
                  <c:v>12284.74</c:v>
                </c:pt>
                <c:pt idx="2443">
                  <c:v>12365.21</c:v>
                </c:pt>
                <c:pt idx="2444">
                  <c:v>12343.05</c:v>
                </c:pt>
                <c:pt idx="2445">
                  <c:v>12500.57</c:v>
                </c:pt>
                <c:pt idx="2446">
                  <c:v>12688.84</c:v>
                </c:pt>
                <c:pt idx="2447">
                  <c:v>12657.9</c:v>
                </c:pt>
                <c:pt idx="2448">
                  <c:v>12720.78</c:v>
                </c:pt>
                <c:pt idx="2449">
                  <c:v>12560.25</c:v>
                </c:pt>
                <c:pt idx="2450">
                  <c:v>12484.16</c:v>
                </c:pt>
                <c:pt idx="2451">
                  <c:v>12698.09</c:v>
                </c:pt>
                <c:pt idx="2452">
                  <c:v>12975.69</c:v>
                </c:pt>
                <c:pt idx="2453">
                  <c:v>12975.69</c:v>
                </c:pt>
                <c:pt idx="2454">
                  <c:v>13017.43</c:v>
                </c:pt>
                <c:pt idx="2455">
                  <c:v>12935.29</c:v>
                </c:pt>
                <c:pt idx="2456">
                  <c:v>13100.98</c:v>
                </c:pt>
                <c:pt idx="2457">
                  <c:v>13240.77</c:v>
                </c:pt>
                <c:pt idx="2458">
                  <c:v>13229.43</c:v>
                </c:pt>
                <c:pt idx="2459">
                  <c:v>13276.42</c:v>
                </c:pt>
                <c:pt idx="2460">
                  <c:v>13104.89</c:v>
                </c:pt>
                <c:pt idx="2461">
                  <c:v>13238.52</c:v>
                </c:pt>
                <c:pt idx="2462">
                  <c:v>13259.14</c:v>
                </c:pt>
                <c:pt idx="2463">
                  <c:v>13461.92</c:v>
                </c:pt>
                <c:pt idx="2464">
                  <c:v>13573.32</c:v>
                </c:pt>
                <c:pt idx="2465">
                  <c:v>13626.48</c:v>
                </c:pt>
                <c:pt idx="2466">
                  <c:v>13782.82</c:v>
                </c:pt>
                <c:pt idx="2467">
                  <c:v>13689.57</c:v>
                </c:pt>
                <c:pt idx="2468">
                  <c:v>13689.57</c:v>
                </c:pt>
                <c:pt idx="2469">
                  <c:v>13667.29</c:v>
                </c:pt>
                <c:pt idx="2470">
                  <c:v>13502.2</c:v>
                </c:pt>
                <c:pt idx="2471">
                  <c:v>13630.61</c:v>
                </c:pt>
                <c:pt idx="2472">
                  <c:v>13492.52</c:v>
                </c:pt>
                <c:pt idx="2473">
                  <c:v>13335.78</c:v>
                </c:pt>
                <c:pt idx="2474">
                  <c:v>13555.67</c:v>
                </c:pt>
                <c:pt idx="2475">
                  <c:v>13591.75</c:v>
                </c:pt>
                <c:pt idx="2476">
                  <c:v>13591.33</c:v>
                </c:pt>
                <c:pt idx="2477">
                  <c:v>13787.92</c:v>
                </c:pt>
                <c:pt idx="2478">
                  <c:v>13816.77</c:v>
                </c:pt>
                <c:pt idx="2479">
                  <c:v>13816.77</c:v>
                </c:pt>
                <c:pt idx="2480">
                  <c:v>13791.65</c:v>
                </c:pt>
                <c:pt idx="2481">
                  <c:v>13679.04</c:v>
                </c:pt>
                <c:pt idx="2482">
                  <c:v>13660.72</c:v>
                </c:pt>
                <c:pt idx="2483">
                  <c:v>13685.48</c:v>
                </c:pt>
                <c:pt idx="2484">
                  <c:v>13760.7</c:v>
                </c:pt>
                <c:pt idx="2485">
                  <c:v>13918.96</c:v>
                </c:pt>
                <c:pt idx="2486">
                  <c:v>14138.57</c:v>
                </c:pt>
                <c:pt idx="2487">
                  <c:v>14113.7</c:v>
                </c:pt>
                <c:pt idx="2488">
                  <c:v>14244.95</c:v>
                </c:pt>
                <c:pt idx="2489">
                  <c:v>14353.64</c:v>
                </c:pt>
                <c:pt idx="2490">
                  <c:v>14358.02</c:v>
                </c:pt>
                <c:pt idx="2491">
                  <c:v>14063.31</c:v>
                </c:pt>
                <c:pt idx="2492">
                  <c:v>14032.81</c:v>
                </c:pt>
                <c:pt idx="2493">
                  <c:v>14058.87</c:v>
                </c:pt>
                <c:pt idx="2494">
                  <c:v>14144.56</c:v>
                </c:pt>
                <c:pt idx="2495">
                  <c:v>14127.28</c:v>
                </c:pt>
                <c:pt idx="2496">
                  <c:v>14050.11</c:v>
                </c:pt>
                <c:pt idx="2497">
                  <c:v>14316.66</c:v>
                </c:pt>
                <c:pt idx="2498">
                  <c:v>14346.02</c:v>
                </c:pt>
                <c:pt idx="2499">
                  <c:v>14283.91</c:v>
                </c:pt>
                <c:pt idx="2500">
                  <c:v>13973.45</c:v>
                </c:pt>
                <c:pt idx="2501">
                  <c:v>13959.72</c:v>
                </c:pt>
                <c:pt idx="2502">
                  <c:v>13892.07</c:v>
                </c:pt>
                <c:pt idx="2503">
                  <c:v>13977.13</c:v>
                </c:pt>
                <c:pt idx="2504">
                  <c:v>13867.19</c:v>
                </c:pt>
                <c:pt idx="2505">
                  <c:v>13705.08</c:v>
                </c:pt>
                <c:pt idx="2506">
                  <c:v>13721.03</c:v>
                </c:pt>
                <c:pt idx="2507">
                  <c:v>13644.85</c:v>
                </c:pt>
                <c:pt idx="2508">
                  <c:v>13788.33</c:v>
                </c:pt>
                <c:pt idx="2509">
                  <c:v>13631.05</c:v>
                </c:pt>
                <c:pt idx="2510">
                  <c:v>13474.63</c:v>
                </c:pt>
                <c:pt idx="2511">
                  <c:v>13316.93</c:v>
                </c:pt>
                <c:pt idx="2512">
                  <c:v>13290.78</c:v>
                </c:pt>
                <c:pt idx="2513">
                  <c:v>13497.59</c:v>
                </c:pt>
                <c:pt idx="2514">
                  <c:v>13505.87</c:v>
                </c:pt>
                <c:pt idx="2515">
                  <c:v>13721.03</c:v>
                </c:pt>
                <c:pt idx="2516">
                  <c:v>13463.97</c:v>
                </c:pt>
                <c:pt idx="2517">
                  <c:v>13590.65</c:v>
                </c:pt>
                <c:pt idx="2518">
                  <c:v>13705.13</c:v>
                </c:pt>
                <c:pt idx="2519">
                  <c:v>13943.76</c:v>
                </c:pt>
                <c:pt idx="2520">
                  <c:v>14019.31</c:v>
                </c:pt>
                <c:pt idx="2521">
                  <c:v>14034.97</c:v>
                </c:pt>
                <c:pt idx="2522">
                  <c:v>14031.81</c:v>
                </c:pt>
                <c:pt idx="2523">
                  <c:v>14031.81</c:v>
                </c:pt>
                <c:pt idx="2524">
                  <c:v>14020.95</c:v>
                </c:pt>
                <c:pt idx="2525">
                  <c:v>13872.47</c:v>
                </c:pt>
                <c:pt idx="2526">
                  <c:v>13748.83</c:v>
                </c:pt>
                <c:pt idx="2527">
                  <c:v>13761.53</c:v>
                </c:pt>
                <c:pt idx="2528">
                  <c:v>13917.89</c:v>
                </c:pt>
                <c:pt idx="2529">
                  <c:v>13773.61</c:v>
                </c:pt>
                <c:pt idx="2530">
                  <c:v>13813.59</c:v>
                </c:pt>
                <c:pt idx="2531">
                  <c:v>13926.05</c:v>
                </c:pt>
                <c:pt idx="2532">
                  <c:v>13708.33</c:v>
                </c:pt>
                <c:pt idx="2533">
                  <c:v>13710.24</c:v>
                </c:pt>
                <c:pt idx="2534">
                  <c:v>13678.19</c:v>
                </c:pt>
                <c:pt idx="2535">
                  <c:v>13469.13</c:v>
                </c:pt>
                <c:pt idx="2536">
                  <c:v>13223.98</c:v>
                </c:pt>
                <c:pt idx="2537">
                  <c:v>13211.81</c:v>
                </c:pt>
                <c:pt idx="2538">
                  <c:v>13271.32</c:v>
                </c:pt>
                <c:pt idx="2539">
                  <c:v>13063.61</c:v>
                </c:pt>
                <c:pt idx="2540">
                  <c:v>13092.85</c:v>
                </c:pt>
                <c:pt idx="2541">
                  <c:v>13201.28</c:v>
                </c:pt>
                <c:pt idx="2542">
                  <c:v>13219.32</c:v>
                </c:pt>
                <c:pt idx="2543">
                  <c:v>13307.77</c:v>
                </c:pt>
                <c:pt idx="2544">
                  <c:v>13059.47</c:v>
                </c:pt>
                <c:pt idx="2545">
                  <c:v>13236.01</c:v>
                </c:pt>
                <c:pt idx="2546">
                  <c:v>13219.83</c:v>
                </c:pt>
                <c:pt idx="2547">
                  <c:v>13431.34</c:v>
                </c:pt>
                <c:pt idx="2548">
                  <c:v>13484.24</c:v>
                </c:pt>
                <c:pt idx="2549">
                  <c:v>13562.84</c:v>
                </c:pt>
                <c:pt idx="2550">
                  <c:v>13659.68</c:v>
                </c:pt>
                <c:pt idx="2551">
                  <c:v>13574.22</c:v>
                </c:pt>
                <c:pt idx="2552">
                  <c:v>13407.23</c:v>
                </c:pt>
                <c:pt idx="2553">
                  <c:v>13567.98</c:v>
                </c:pt>
                <c:pt idx="2554">
                  <c:v>13533.75</c:v>
                </c:pt>
                <c:pt idx="2555">
                  <c:v>13314.3</c:v>
                </c:pt>
                <c:pt idx="2556">
                  <c:v>13186.18</c:v>
                </c:pt>
                <c:pt idx="2557">
                  <c:v>12983.81</c:v>
                </c:pt>
                <c:pt idx="2558">
                  <c:v>13018.33</c:v>
                </c:pt>
                <c:pt idx="2559">
                  <c:v>13139.87</c:v>
                </c:pt>
                <c:pt idx="2560">
                  <c:v>12821.22</c:v>
                </c:pt>
                <c:pt idx="2561">
                  <c:v>12595.61</c:v>
                </c:pt>
                <c:pt idx="2562">
                  <c:v>12643.01</c:v>
                </c:pt>
                <c:pt idx="2563">
                  <c:v>12789.48</c:v>
                </c:pt>
                <c:pt idx="2564">
                  <c:v>12851.24</c:v>
                </c:pt>
                <c:pt idx="2565">
                  <c:v>13061.47</c:v>
                </c:pt>
                <c:pt idx="2566">
                  <c:v>13294.19</c:v>
                </c:pt>
                <c:pt idx="2567">
                  <c:v>13478.28</c:v>
                </c:pt>
                <c:pt idx="2568">
                  <c:v>13518.78</c:v>
                </c:pt>
                <c:pt idx="2569">
                  <c:v>13639.86</c:v>
                </c:pt>
                <c:pt idx="2570">
                  <c:v>13650.41</c:v>
                </c:pt>
                <c:pt idx="2571">
                  <c:v>13521.45</c:v>
                </c:pt>
                <c:pt idx="2572">
                  <c:v>13798.11</c:v>
                </c:pt>
                <c:pt idx="2573">
                  <c:v>13767.74</c:v>
                </c:pt>
                <c:pt idx="2574">
                  <c:v>14094.38</c:v>
                </c:pt>
                <c:pt idx="2575">
                  <c:v>14103.84</c:v>
                </c:pt>
                <c:pt idx="2576">
                  <c:v>14113.67</c:v>
                </c:pt>
                <c:pt idx="2577">
                  <c:v>14125.48</c:v>
                </c:pt>
                <c:pt idx="2578">
                  <c:v>14284.53</c:v>
                </c:pt>
                <c:pt idx="2579">
                  <c:v>14199.98</c:v>
                </c:pt>
                <c:pt idx="2580">
                  <c:v>14265.86</c:v>
                </c:pt>
                <c:pt idx="2581">
                  <c:v>14265.86</c:v>
                </c:pt>
                <c:pt idx="2582">
                  <c:v>14250.85</c:v>
                </c:pt>
                <c:pt idx="2583">
                  <c:v>14241.02</c:v>
                </c:pt>
                <c:pt idx="2584">
                  <c:v>14281.76</c:v>
                </c:pt>
                <c:pt idx="2585">
                  <c:v>14258.49</c:v>
                </c:pt>
                <c:pt idx="2586">
                  <c:v>14226.22</c:v>
                </c:pt>
                <c:pt idx="2587">
                  <c:v>14305.03</c:v>
                </c:pt>
                <c:pt idx="2588">
                  <c:v>14185.49</c:v>
                </c:pt>
                <c:pt idx="2589">
                  <c:v>14229.91</c:v>
                </c:pt>
                <c:pt idx="2590">
                  <c:v>14146.71</c:v>
                </c:pt>
                <c:pt idx="2591">
                  <c:v>14339.99</c:v>
                </c:pt>
                <c:pt idx="2592">
                  <c:v>14403.97</c:v>
                </c:pt>
                <c:pt idx="2593">
                  <c:v>14432.49</c:v>
                </c:pt>
                <c:pt idx="2594">
                  <c:v>14533.4</c:v>
                </c:pt>
                <c:pt idx="2595">
                  <c:v>14733.96</c:v>
                </c:pt>
                <c:pt idx="2596">
                  <c:v>14761.56</c:v>
                </c:pt>
                <c:pt idx="2597">
                  <c:v>14813.92</c:v>
                </c:pt>
                <c:pt idx="2598">
                  <c:v>14905.2</c:v>
                </c:pt>
                <c:pt idx="2599">
                  <c:v>15003.22</c:v>
                </c:pt>
                <c:pt idx="2600">
                  <c:v>14777.94</c:v>
                </c:pt>
                <c:pt idx="2601">
                  <c:v>14963.87</c:v>
                </c:pt>
                <c:pt idx="2602">
                  <c:v>14992.97</c:v>
                </c:pt>
                <c:pt idx="2603">
                  <c:v>14992.97</c:v>
                </c:pt>
                <c:pt idx="2604">
                  <c:v>15074.57</c:v>
                </c:pt>
                <c:pt idx="2605">
                  <c:v>15099.18</c:v>
                </c:pt>
                <c:pt idx="2606">
                  <c:v>15095.14</c:v>
                </c:pt>
                <c:pt idx="2607">
                  <c:v>15011.35</c:v>
                </c:pt>
                <c:pt idx="2608">
                  <c:v>15011.35</c:v>
                </c:pt>
                <c:pt idx="2609">
                  <c:v>14765.94</c:v>
                </c:pt>
                <c:pt idx="2610">
                  <c:v>14592.21</c:v>
                </c:pt>
                <c:pt idx="2611">
                  <c:v>14510.3</c:v>
                </c:pt>
                <c:pt idx="2612">
                  <c:v>14524.07</c:v>
                </c:pt>
                <c:pt idx="2613">
                  <c:v>14843.77</c:v>
                </c:pt>
                <c:pt idx="2614">
                  <c:v>14857.71</c:v>
                </c:pt>
                <c:pt idx="2615">
                  <c:v>14969.65</c:v>
                </c:pt>
                <c:pt idx="2616">
                  <c:v>14970.19</c:v>
                </c:pt>
                <c:pt idx="2617">
                  <c:v>14972.76</c:v>
                </c:pt>
                <c:pt idx="2618">
                  <c:v>14972.76</c:v>
                </c:pt>
                <c:pt idx="2619">
                  <c:v>14944.35</c:v>
                </c:pt>
                <c:pt idx="2620">
                  <c:v>14855.62</c:v>
                </c:pt>
                <c:pt idx="2621">
                  <c:v>15055.65</c:v>
                </c:pt>
                <c:pt idx="2622">
                  <c:v>15310.97</c:v>
                </c:pt>
                <c:pt idx="2623">
                  <c:v>15360.29</c:v>
                </c:pt>
                <c:pt idx="2624">
                  <c:v>15425.94</c:v>
                </c:pt>
                <c:pt idx="2625">
                  <c:v>15481.92</c:v>
                </c:pt>
                <c:pt idx="2626">
                  <c:v>15510.5</c:v>
                </c:pt>
                <c:pt idx="2627">
                  <c:v>15455.36</c:v>
                </c:pt>
                <c:pt idx="2628">
                  <c:v>15628.04</c:v>
                </c:pt>
                <c:pt idx="2629">
                  <c:v>15509.9</c:v>
                </c:pt>
                <c:pt idx="2630">
                  <c:v>15164.01</c:v>
                </c:pt>
                <c:pt idx="2631">
                  <c:v>15361.64</c:v>
                </c:pt>
                <c:pt idx="2632">
                  <c:v>15628.95</c:v>
                </c:pt>
                <c:pt idx="2633">
                  <c:v>15597.68</c:v>
                </c:pt>
                <c:pt idx="2634">
                  <c:v>15609</c:v>
                </c:pt>
                <c:pt idx="2635">
                  <c:v>15756.64</c:v>
                </c:pt>
                <c:pt idx="2636">
                  <c:v>15793.71</c:v>
                </c:pt>
                <c:pt idx="2637">
                  <c:v>15990.66</c:v>
                </c:pt>
                <c:pt idx="2638">
                  <c:v>15942.55</c:v>
                </c:pt>
                <c:pt idx="2639">
                  <c:v>15655.6</c:v>
                </c:pt>
                <c:pt idx="2640">
                  <c:v>15859.15</c:v>
                </c:pt>
                <c:pt idx="2641">
                  <c:v>15906.17</c:v>
                </c:pt>
                <c:pt idx="2642">
                  <c:v>15775.65</c:v>
                </c:pt>
                <c:pt idx="2643">
                  <c:v>15775.65</c:v>
                </c:pt>
                <c:pt idx="2644">
                  <c:v>15630.78</c:v>
                </c:pt>
                <c:pt idx="2645">
                  <c:v>15580.87</c:v>
                </c:pt>
                <c:pt idx="2646">
                  <c:v>16041.62</c:v>
                </c:pt>
                <c:pt idx="2647">
                  <c:v>15996.82</c:v>
                </c:pt>
                <c:pt idx="2648">
                  <c:v>15976.25</c:v>
                </c:pt>
                <c:pt idx="2649">
                  <c:v>16035.3</c:v>
                </c:pt>
                <c:pt idx="2650">
                  <c:v>15947.74</c:v>
                </c:pt>
                <c:pt idx="2651">
                  <c:v>16091.92</c:v>
                </c:pt>
                <c:pt idx="2652">
                  <c:v>16274.94</c:v>
                </c:pt>
                <c:pt idx="2653">
                  <c:v>16207.51</c:v>
                </c:pt>
                <c:pt idx="2654">
                  <c:v>15939.59</c:v>
                </c:pt>
                <c:pt idx="2655">
                  <c:v>16031.54</c:v>
                </c:pt>
                <c:pt idx="2656">
                  <c:v>16273.38</c:v>
                </c:pt>
                <c:pt idx="2657">
                  <c:v>16085.11</c:v>
                </c:pt>
                <c:pt idx="2658">
                  <c:v>16019.27</c:v>
                </c:pt>
                <c:pt idx="2659">
                  <c:v>16265.64</c:v>
                </c:pt>
                <c:pt idx="2660">
                  <c:v>16177.77</c:v>
                </c:pt>
                <c:pt idx="2661">
                  <c:v>16128.53</c:v>
                </c:pt>
                <c:pt idx="2662">
                  <c:v>15973.17</c:v>
                </c:pt>
                <c:pt idx="2663">
                  <c:v>16103.45</c:v>
                </c:pt>
                <c:pt idx="2664">
                  <c:v>16166.79</c:v>
                </c:pt>
                <c:pt idx="2665">
                  <c:v>16369.41</c:v>
                </c:pt>
                <c:pt idx="2666">
                  <c:v>16401.84</c:v>
                </c:pt>
                <c:pt idx="2667">
                  <c:v>16428.82</c:v>
                </c:pt>
                <c:pt idx="2668">
                  <c:v>16384.47</c:v>
                </c:pt>
                <c:pt idx="2669">
                  <c:v>16315.7</c:v>
                </c:pt>
                <c:pt idx="2670">
                  <c:v>16399.52</c:v>
                </c:pt>
                <c:pt idx="2671">
                  <c:v>16379.46</c:v>
                </c:pt>
                <c:pt idx="2672">
                  <c:v>16379.46</c:v>
                </c:pt>
                <c:pt idx="2673">
                  <c:v>16396.830000000002</c:v>
                </c:pt>
                <c:pt idx="2674">
                  <c:v>16240.45</c:v>
                </c:pt>
                <c:pt idx="2675">
                  <c:v>16277.46</c:v>
                </c:pt>
                <c:pt idx="2676">
                  <c:v>16049.08</c:v>
                </c:pt>
                <c:pt idx="2677">
                  <c:v>16248.52</c:v>
                </c:pt>
                <c:pt idx="2678">
                  <c:v>16253.96</c:v>
                </c:pt>
                <c:pt idx="2679">
                  <c:v>16306.64</c:v>
                </c:pt>
                <c:pt idx="2680">
                  <c:v>16170.36</c:v>
                </c:pt>
                <c:pt idx="2681">
                  <c:v>16442.2</c:v>
                </c:pt>
                <c:pt idx="2682">
                  <c:v>16175.09</c:v>
                </c:pt>
                <c:pt idx="2683">
                  <c:v>15885.02</c:v>
                </c:pt>
                <c:pt idx="2684">
                  <c:v>15865.25</c:v>
                </c:pt>
                <c:pt idx="2685">
                  <c:v>15683.37</c:v>
                </c:pt>
                <c:pt idx="2686">
                  <c:v>15601.5</c:v>
                </c:pt>
                <c:pt idx="2687">
                  <c:v>15282.01</c:v>
                </c:pt>
                <c:pt idx="2688">
                  <c:v>15451.31</c:v>
                </c:pt>
                <c:pt idx="2689">
                  <c:v>15696.64</c:v>
                </c:pt>
                <c:pt idx="2690">
                  <c:v>15712.75</c:v>
                </c:pt>
                <c:pt idx="2691">
                  <c:v>15611.76</c:v>
                </c:pt>
                <c:pt idx="2692">
                  <c:v>15927.9</c:v>
                </c:pt>
                <c:pt idx="2693">
                  <c:v>15983.08</c:v>
                </c:pt>
                <c:pt idx="2694">
                  <c:v>15657.82</c:v>
                </c:pt>
                <c:pt idx="2695">
                  <c:v>15605.48</c:v>
                </c:pt>
                <c:pt idx="2696">
                  <c:v>15840.96</c:v>
                </c:pt>
                <c:pt idx="2697">
                  <c:v>16156.33</c:v>
                </c:pt>
                <c:pt idx="2698">
                  <c:v>16349.25</c:v>
                </c:pt>
                <c:pt idx="2699">
                  <c:v>16332.56</c:v>
                </c:pt>
                <c:pt idx="2700">
                  <c:v>16302.76</c:v>
                </c:pt>
                <c:pt idx="2701">
                  <c:v>16346.26</c:v>
                </c:pt>
                <c:pt idx="2702">
                  <c:v>16340.87</c:v>
                </c:pt>
                <c:pt idx="2703">
                  <c:v>16388.240000000002</c:v>
                </c:pt>
                <c:pt idx="2704">
                  <c:v>16511.18</c:v>
                </c:pt>
                <c:pt idx="2705">
                  <c:v>16742.39</c:v>
                </c:pt>
                <c:pt idx="2706">
                  <c:v>16698.32</c:v>
                </c:pt>
                <c:pt idx="2707">
                  <c:v>16685.97</c:v>
                </c:pt>
                <c:pt idx="2708">
                  <c:v>16794.87</c:v>
                </c:pt>
                <c:pt idx="2709">
                  <c:v>16832.62</c:v>
                </c:pt>
                <c:pt idx="2710">
                  <c:v>16801.54</c:v>
                </c:pt>
                <c:pt idx="2711">
                  <c:v>16736.03</c:v>
                </c:pt>
                <c:pt idx="2712">
                  <c:v>16920.79</c:v>
                </c:pt>
                <c:pt idx="2713">
                  <c:v>16920.79</c:v>
                </c:pt>
                <c:pt idx="2714">
                  <c:v>17019.88</c:v>
                </c:pt>
                <c:pt idx="2715">
                  <c:v>16920.580000000002</c:v>
                </c:pt>
                <c:pt idx="2716">
                  <c:v>16737.080000000002</c:v>
                </c:pt>
                <c:pt idx="2717">
                  <c:v>16735.02</c:v>
                </c:pt>
                <c:pt idx="2718">
                  <c:v>16828.669999999998</c:v>
                </c:pt>
                <c:pt idx="2719">
                  <c:v>16857.05</c:v>
                </c:pt>
                <c:pt idx="2720">
                  <c:v>17187.900000000001</c:v>
                </c:pt>
                <c:pt idx="2721">
                  <c:v>17173.12</c:v>
                </c:pt>
                <c:pt idx="2722">
                  <c:v>17133.13</c:v>
                </c:pt>
                <c:pt idx="2723">
                  <c:v>17192.53</c:v>
                </c:pt>
                <c:pt idx="2724">
                  <c:v>17343.55</c:v>
                </c:pt>
                <c:pt idx="2725">
                  <c:v>17608.439999999999</c:v>
                </c:pt>
                <c:pt idx="2726">
                  <c:v>17667.560000000001</c:v>
                </c:pt>
                <c:pt idx="2727">
                  <c:v>17688.88</c:v>
                </c:pt>
                <c:pt idx="2728">
                  <c:v>17857.02</c:v>
                </c:pt>
                <c:pt idx="2729">
                  <c:v>17862.23</c:v>
                </c:pt>
                <c:pt idx="2730">
                  <c:v>17862.23</c:v>
                </c:pt>
                <c:pt idx="2731">
                  <c:v>17721.59</c:v>
                </c:pt>
                <c:pt idx="2732">
                  <c:v>17689.36</c:v>
                </c:pt>
                <c:pt idx="2733">
                  <c:v>17496.82</c:v>
                </c:pt>
                <c:pt idx="2734">
                  <c:v>17717.650000000001</c:v>
                </c:pt>
                <c:pt idx="2735">
                  <c:v>17805.16</c:v>
                </c:pt>
                <c:pt idx="2736">
                  <c:v>17858.68</c:v>
                </c:pt>
                <c:pt idx="2737">
                  <c:v>17732.599999999999</c:v>
                </c:pt>
                <c:pt idx="2738">
                  <c:v>17879.3</c:v>
                </c:pt>
                <c:pt idx="2739">
                  <c:v>18028.759999999998</c:v>
                </c:pt>
                <c:pt idx="2740">
                  <c:v>18188.3</c:v>
                </c:pt>
                <c:pt idx="2741">
                  <c:v>18188.3</c:v>
                </c:pt>
                <c:pt idx="2742">
                  <c:v>18352.759999999998</c:v>
                </c:pt>
                <c:pt idx="2743">
                  <c:v>18403.740000000002</c:v>
                </c:pt>
                <c:pt idx="2744">
                  <c:v>18429.29</c:v>
                </c:pt>
                <c:pt idx="2745">
                  <c:v>18647.45</c:v>
                </c:pt>
                <c:pt idx="2746">
                  <c:v>18283.41</c:v>
                </c:pt>
                <c:pt idx="2747">
                  <c:v>18398.45</c:v>
                </c:pt>
                <c:pt idx="2748">
                  <c:v>18472.57</c:v>
                </c:pt>
                <c:pt idx="2749">
                  <c:v>18509.34</c:v>
                </c:pt>
                <c:pt idx="2750">
                  <c:v>17996.919999999998</c:v>
                </c:pt>
                <c:pt idx="2751">
                  <c:v>17871.22</c:v>
                </c:pt>
                <c:pt idx="2752">
                  <c:v>17726.939999999999</c:v>
                </c:pt>
                <c:pt idx="2753">
                  <c:v>18007.57</c:v>
                </c:pt>
                <c:pt idx="2754">
                  <c:v>17997.349999999999</c:v>
                </c:pt>
                <c:pt idx="2755">
                  <c:v>17342.41</c:v>
                </c:pt>
                <c:pt idx="2756">
                  <c:v>17181.72</c:v>
                </c:pt>
                <c:pt idx="2757">
                  <c:v>17357.88</c:v>
                </c:pt>
                <c:pt idx="2758">
                  <c:v>17370.2</c:v>
                </c:pt>
                <c:pt idx="2759">
                  <c:v>17147.419999999998</c:v>
                </c:pt>
                <c:pt idx="2760">
                  <c:v>17599.400000000001</c:v>
                </c:pt>
                <c:pt idx="2761">
                  <c:v>17194.150000000001</c:v>
                </c:pt>
                <c:pt idx="2762">
                  <c:v>16776.16</c:v>
                </c:pt>
                <c:pt idx="2763">
                  <c:v>16200.08</c:v>
                </c:pt>
                <c:pt idx="2764">
                  <c:v>16366.85</c:v>
                </c:pt>
                <c:pt idx="2765">
                  <c:v>16195.81</c:v>
                </c:pt>
                <c:pt idx="2766">
                  <c:v>16660.02</c:v>
                </c:pt>
                <c:pt idx="2767">
                  <c:v>16745.3</c:v>
                </c:pt>
                <c:pt idx="2768">
                  <c:v>16780.61</c:v>
                </c:pt>
                <c:pt idx="2769">
                  <c:v>17187.61</c:v>
                </c:pt>
                <c:pt idx="2770">
                  <c:v>17192.599999999999</c:v>
                </c:pt>
                <c:pt idx="2771">
                  <c:v>17594.5</c:v>
                </c:pt>
                <c:pt idx="2772">
                  <c:v>17631.72</c:v>
                </c:pt>
                <c:pt idx="2773">
                  <c:v>17876.77</c:v>
                </c:pt>
                <c:pt idx="2774">
                  <c:v>17816.939999999999</c:v>
                </c:pt>
                <c:pt idx="2775">
                  <c:v>17918.990000000002</c:v>
                </c:pt>
                <c:pt idx="2776">
                  <c:v>17619.349999999999</c:v>
                </c:pt>
                <c:pt idx="2777">
                  <c:v>17877.79</c:v>
                </c:pt>
                <c:pt idx="2778">
                  <c:v>17725.759999999998</c:v>
                </c:pt>
                <c:pt idx="2779">
                  <c:v>17754.82</c:v>
                </c:pt>
                <c:pt idx="2780">
                  <c:v>17556.03</c:v>
                </c:pt>
                <c:pt idx="2781">
                  <c:v>17516.43</c:v>
                </c:pt>
                <c:pt idx="2782">
                  <c:v>17713.62</c:v>
                </c:pt>
                <c:pt idx="2783">
                  <c:v>17713.62</c:v>
                </c:pt>
                <c:pt idx="2784">
                  <c:v>17136.3</c:v>
                </c:pt>
                <c:pt idx="2785">
                  <c:v>17084.3</c:v>
                </c:pt>
                <c:pt idx="2786">
                  <c:v>17127.66</c:v>
                </c:pt>
                <c:pt idx="2787">
                  <c:v>16690.830000000002</c:v>
                </c:pt>
                <c:pt idx="2788">
                  <c:v>16884.599999999999</c:v>
                </c:pt>
                <c:pt idx="2789">
                  <c:v>17025.88</c:v>
                </c:pt>
                <c:pt idx="2790">
                  <c:v>17395.53</c:v>
                </c:pt>
                <c:pt idx="2791">
                  <c:v>17569.68</c:v>
                </c:pt>
                <c:pt idx="2792">
                  <c:v>17683.98</c:v>
                </c:pt>
                <c:pt idx="2793">
                  <c:v>17592.13</c:v>
                </c:pt>
                <c:pt idx="2794">
                  <c:v>17628.060000000001</c:v>
                </c:pt>
                <c:pt idx="2795">
                  <c:v>17573.3</c:v>
                </c:pt>
                <c:pt idx="2796">
                  <c:v>18013.98</c:v>
                </c:pt>
                <c:pt idx="2797">
                  <c:v>17948.32</c:v>
                </c:pt>
                <c:pt idx="2798">
                  <c:v>17974.27</c:v>
                </c:pt>
                <c:pt idx="2799">
                  <c:v>18074.52</c:v>
                </c:pt>
                <c:pt idx="2800">
                  <c:v>18082.21</c:v>
                </c:pt>
                <c:pt idx="2801">
                  <c:v>18190.29</c:v>
                </c:pt>
                <c:pt idx="2802">
                  <c:v>18119.59</c:v>
                </c:pt>
                <c:pt idx="2803">
                  <c:v>18189.169999999998</c:v>
                </c:pt>
                <c:pt idx="2804">
                  <c:v>17910.36</c:v>
                </c:pt>
                <c:pt idx="2805">
                  <c:v>17925.12</c:v>
                </c:pt>
                <c:pt idx="2806">
                  <c:v>17918.48</c:v>
                </c:pt>
                <c:pt idx="2807">
                  <c:v>18137.849999999999</c:v>
                </c:pt>
                <c:pt idx="2808">
                  <c:v>17923.900000000001</c:v>
                </c:pt>
                <c:pt idx="2809">
                  <c:v>18182.919999999998</c:v>
                </c:pt>
                <c:pt idx="2810">
                  <c:v>18291.62</c:v>
                </c:pt>
                <c:pt idx="2811">
                  <c:v>18282.05</c:v>
                </c:pt>
                <c:pt idx="2812">
                  <c:v>18342.939999999999</c:v>
                </c:pt>
                <c:pt idx="2813">
                  <c:v>18502.689999999999</c:v>
                </c:pt>
                <c:pt idx="2814">
                  <c:v>18315.59</c:v>
                </c:pt>
                <c:pt idx="2815">
                  <c:v>18367.080000000002</c:v>
                </c:pt>
                <c:pt idx="2816">
                  <c:v>18373.61</c:v>
                </c:pt>
                <c:pt idx="2817">
                  <c:v>18489.55</c:v>
                </c:pt>
                <c:pt idx="2818">
                  <c:v>18540</c:v>
                </c:pt>
                <c:pt idx="2819">
                  <c:v>18573.13</c:v>
                </c:pt>
                <c:pt idx="2820">
                  <c:v>18276.650000000001</c:v>
                </c:pt>
                <c:pt idx="2821">
                  <c:v>18415.490000000002</c:v>
                </c:pt>
                <c:pt idx="2822">
                  <c:v>18518.61</c:v>
                </c:pt>
                <c:pt idx="2823">
                  <c:v>18567.189999999999</c:v>
                </c:pt>
                <c:pt idx="2824">
                  <c:v>18712.75</c:v>
                </c:pt>
                <c:pt idx="2825">
                  <c:v>18607.93</c:v>
                </c:pt>
                <c:pt idx="2826">
                  <c:v>18095.150000000001</c:v>
                </c:pt>
                <c:pt idx="2827">
                  <c:v>18239.919999999998</c:v>
                </c:pt>
                <c:pt idx="2828">
                  <c:v>18179.98</c:v>
                </c:pt>
                <c:pt idx="2829">
                  <c:v>18439.169999999998</c:v>
                </c:pt>
                <c:pt idx="2830">
                  <c:v>18983.47</c:v>
                </c:pt>
                <c:pt idx="2831">
                  <c:v>19269.46</c:v>
                </c:pt>
                <c:pt idx="2832">
                  <c:v>19286.78</c:v>
                </c:pt>
                <c:pt idx="2833">
                  <c:v>19298.759999999998</c:v>
                </c:pt>
                <c:pt idx="2834">
                  <c:v>19281.400000000001</c:v>
                </c:pt>
                <c:pt idx="2835">
                  <c:v>19230.73</c:v>
                </c:pt>
                <c:pt idx="2836">
                  <c:v>19107.650000000001</c:v>
                </c:pt>
                <c:pt idx="2837">
                  <c:v>18680.12</c:v>
                </c:pt>
                <c:pt idx="2838">
                  <c:v>18791.810000000001</c:v>
                </c:pt>
                <c:pt idx="2839">
                  <c:v>18987.47</c:v>
                </c:pt>
                <c:pt idx="2840">
                  <c:v>18966.14</c:v>
                </c:pt>
                <c:pt idx="2841">
                  <c:v>18972.419999999998</c:v>
                </c:pt>
                <c:pt idx="2842">
                  <c:v>19003.650000000001</c:v>
                </c:pt>
                <c:pt idx="2843">
                  <c:v>19054.84</c:v>
                </c:pt>
                <c:pt idx="2844">
                  <c:v>19175.580000000002</c:v>
                </c:pt>
                <c:pt idx="2845">
                  <c:v>19060.48</c:v>
                </c:pt>
                <c:pt idx="2846">
                  <c:v>19060.48</c:v>
                </c:pt>
                <c:pt idx="2847">
                  <c:v>19218.169999999998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2-48D5-B8F8-7BF5E90DF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840992"/>
        <c:axId val="1750841472"/>
      </c:lineChart>
      <c:catAx>
        <c:axId val="175084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841472"/>
        <c:crosses val="autoZero"/>
        <c:auto val="1"/>
        <c:lblAlgn val="ctr"/>
        <c:lblOffset val="100"/>
        <c:noMultiLvlLbl val="0"/>
      </c:catAx>
      <c:valAx>
        <c:axId val="175084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84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AMAZON.COM PRICE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Data!$D$2:$D$2849</c:f>
              <c:numCache>
                <c:formatCode>General</c:formatCode>
                <c:ptCount val="2848"/>
                <c:pt idx="0">
                  <c:v>19.939499999999999</c:v>
                </c:pt>
                <c:pt idx="1">
                  <c:v>19.898499999999999</c:v>
                </c:pt>
                <c:pt idx="2">
                  <c:v>19.821999999999999</c:v>
                </c:pt>
                <c:pt idx="3">
                  <c:v>19.6815</c:v>
                </c:pt>
                <c:pt idx="4">
                  <c:v>19.901499999999999</c:v>
                </c:pt>
                <c:pt idx="5">
                  <c:v>20.096</c:v>
                </c:pt>
                <c:pt idx="6">
                  <c:v>20.0505</c:v>
                </c:pt>
                <c:pt idx="7">
                  <c:v>19.882999999999999</c:v>
                </c:pt>
                <c:pt idx="8">
                  <c:v>19.548999999999999</c:v>
                </c:pt>
                <c:pt idx="9">
                  <c:v>19.876999999999999</c:v>
                </c:pt>
                <c:pt idx="10">
                  <c:v>19.793500000000002</c:v>
                </c:pt>
                <c:pt idx="11">
                  <c:v>19.79</c:v>
                </c:pt>
                <c:pt idx="12">
                  <c:v>19.980499999999999</c:v>
                </c:pt>
                <c:pt idx="13">
                  <c:v>19.980499999999999</c:v>
                </c:pt>
                <c:pt idx="14">
                  <c:v>20.352499999999999</c:v>
                </c:pt>
                <c:pt idx="15">
                  <c:v>20.227</c:v>
                </c:pt>
                <c:pt idx="16">
                  <c:v>19.993500000000001</c:v>
                </c:pt>
                <c:pt idx="17">
                  <c:v>19.38</c:v>
                </c:pt>
                <c:pt idx="18">
                  <c:v>19.314</c:v>
                </c:pt>
                <c:pt idx="19">
                  <c:v>19.721499999999999</c:v>
                </c:pt>
                <c:pt idx="20">
                  <c:v>19.21</c:v>
                </c:pt>
                <c:pt idx="21">
                  <c:v>20.150500000000001</c:v>
                </c:pt>
                <c:pt idx="22">
                  <c:v>17.9345</c:v>
                </c:pt>
                <c:pt idx="23">
                  <c:v>17.307500000000001</c:v>
                </c:pt>
                <c:pt idx="24">
                  <c:v>17.397500000000001</c:v>
                </c:pt>
                <c:pt idx="25">
                  <c:v>17.322500000000002</c:v>
                </c:pt>
                <c:pt idx="26">
                  <c:v>17.729500000000002</c:v>
                </c:pt>
                <c:pt idx="27">
                  <c:v>18.053999999999998</c:v>
                </c:pt>
                <c:pt idx="28">
                  <c:v>18.043500000000002</c:v>
                </c:pt>
                <c:pt idx="29">
                  <c:v>18.089500000000001</c:v>
                </c:pt>
                <c:pt idx="30">
                  <c:v>17.462499999999999</c:v>
                </c:pt>
                <c:pt idx="31">
                  <c:v>17.86</c:v>
                </c:pt>
                <c:pt idx="32">
                  <c:v>17.8675</c:v>
                </c:pt>
                <c:pt idx="33">
                  <c:v>17.8675</c:v>
                </c:pt>
                <c:pt idx="34">
                  <c:v>17.682500000000001</c:v>
                </c:pt>
                <c:pt idx="35">
                  <c:v>17.369</c:v>
                </c:pt>
                <c:pt idx="36">
                  <c:v>17.489999999999998</c:v>
                </c:pt>
                <c:pt idx="37">
                  <c:v>17.338000000000001</c:v>
                </c:pt>
                <c:pt idx="38">
                  <c:v>17.588999999999999</c:v>
                </c:pt>
                <c:pt idx="39">
                  <c:v>17.916</c:v>
                </c:pt>
                <c:pt idx="40">
                  <c:v>17.989999999999998</c:v>
                </c:pt>
                <c:pt idx="41">
                  <c:v>18.006499999999999</c:v>
                </c:pt>
                <c:pt idx="42">
                  <c:v>18.105</c:v>
                </c:pt>
                <c:pt idx="43">
                  <c:v>17.989000000000001</c:v>
                </c:pt>
                <c:pt idx="44">
                  <c:v>18.195</c:v>
                </c:pt>
                <c:pt idx="45">
                  <c:v>18.618500000000001</c:v>
                </c:pt>
                <c:pt idx="46">
                  <c:v>18.608000000000001</c:v>
                </c:pt>
                <c:pt idx="47">
                  <c:v>18.603000000000002</c:v>
                </c:pt>
                <c:pt idx="48">
                  <c:v>18.526499999999999</c:v>
                </c:pt>
                <c:pt idx="49">
                  <c:v>18.440999999999999</c:v>
                </c:pt>
                <c:pt idx="50">
                  <c:v>18.532</c:v>
                </c:pt>
                <c:pt idx="51">
                  <c:v>18.575500000000002</c:v>
                </c:pt>
                <c:pt idx="52">
                  <c:v>18.687000000000001</c:v>
                </c:pt>
                <c:pt idx="53">
                  <c:v>18.751999999999999</c:v>
                </c:pt>
                <c:pt idx="54">
                  <c:v>18.938500000000001</c:v>
                </c:pt>
                <c:pt idx="55">
                  <c:v>18.6615</c:v>
                </c:pt>
                <c:pt idx="56">
                  <c:v>18.448499999999999</c:v>
                </c:pt>
                <c:pt idx="57">
                  <c:v>18.030999999999999</c:v>
                </c:pt>
                <c:pt idx="58">
                  <c:v>17.592500000000001</c:v>
                </c:pt>
                <c:pt idx="59">
                  <c:v>17.735499999999998</c:v>
                </c:pt>
                <c:pt idx="60">
                  <c:v>17.170500000000001</c:v>
                </c:pt>
                <c:pt idx="61">
                  <c:v>16.923500000000001</c:v>
                </c:pt>
                <c:pt idx="62">
                  <c:v>16.9145</c:v>
                </c:pt>
                <c:pt idx="63">
                  <c:v>16.818200000000001</c:v>
                </c:pt>
                <c:pt idx="64">
                  <c:v>17.1495</c:v>
                </c:pt>
                <c:pt idx="65">
                  <c:v>17.097999999999999</c:v>
                </c:pt>
                <c:pt idx="66">
                  <c:v>16.681000000000001</c:v>
                </c:pt>
                <c:pt idx="67">
                  <c:v>16.149999999999999</c:v>
                </c:pt>
                <c:pt idx="68">
                  <c:v>15.888</c:v>
                </c:pt>
                <c:pt idx="69">
                  <c:v>16.3535</c:v>
                </c:pt>
                <c:pt idx="70">
                  <c:v>16.590199999999999</c:v>
                </c:pt>
                <c:pt idx="71">
                  <c:v>15.855499999999999</c:v>
                </c:pt>
                <c:pt idx="72">
                  <c:v>15.586499999999999</c:v>
                </c:pt>
                <c:pt idx="73">
                  <c:v>15.795500000000001</c:v>
                </c:pt>
                <c:pt idx="74">
                  <c:v>15.804</c:v>
                </c:pt>
                <c:pt idx="75">
                  <c:v>16.184000000000001</c:v>
                </c:pt>
                <c:pt idx="76">
                  <c:v>16.2455</c:v>
                </c:pt>
                <c:pt idx="77">
                  <c:v>16.2455</c:v>
                </c:pt>
                <c:pt idx="78">
                  <c:v>16.543500000000002</c:v>
                </c:pt>
                <c:pt idx="79">
                  <c:v>16.466000000000001</c:v>
                </c:pt>
                <c:pt idx="80">
                  <c:v>16.228999999999999</c:v>
                </c:pt>
                <c:pt idx="81">
                  <c:v>16.857500000000002</c:v>
                </c:pt>
                <c:pt idx="82">
                  <c:v>15.1915</c:v>
                </c:pt>
                <c:pt idx="83">
                  <c:v>14.829000000000001</c:v>
                </c:pt>
                <c:pt idx="84">
                  <c:v>15.019</c:v>
                </c:pt>
                <c:pt idx="85">
                  <c:v>15.2065</c:v>
                </c:pt>
                <c:pt idx="86">
                  <c:v>15.394500000000001</c:v>
                </c:pt>
                <c:pt idx="87">
                  <c:v>15.400499999999999</c:v>
                </c:pt>
                <c:pt idx="88">
                  <c:v>15.5025</c:v>
                </c:pt>
                <c:pt idx="89">
                  <c:v>14.869</c:v>
                </c:pt>
                <c:pt idx="90">
                  <c:v>14.6355</c:v>
                </c:pt>
                <c:pt idx="91">
                  <c:v>14.416</c:v>
                </c:pt>
                <c:pt idx="92">
                  <c:v>14.612</c:v>
                </c:pt>
                <c:pt idx="93">
                  <c:v>15.143000000000001</c:v>
                </c:pt>
                <c:pt idx="94">
                  <c:v>15.231999999999999</c:v>
                </c:pt>
                <c:pt idx="95">
                  <c:v>14.881</c:v>
                </c:pt>
                <c:pt idx="96">
                  <c:v>14.759499999999999</c:v>
                </c:pt>
                <c:pt idx="97">
                  <c:v>14.885</c:v>
                </c:pt>
                <c:pt idx="98">
                  <c:v>14.8377</c:v>
                </c:pt>
                <c:pt idx="99">
                  <c:v>15.0595</c:v>
                </c:pt>
                <c:pt idx="100">
                  <c:v>15.250500000000001</c:v>
                </c:pt>
                <c:pt idx="101">
                  <c:v>15.2455</c:v>
                </c:pt>
                <c:pt idx="102">
                  <c:v>15.612</c:v>
                </c:pt>
                <c:pt idx="103">
                  <c:v>15.612</c:v>
                </c:pt>
                <c:pt idx="104">
                  <c:v>15.541</c:v>
                </c:pt>
                <c:pt idx="105">
                  <c:v>15.507999999999999</c:v>
                </c:pt>
                <c:pt idx="106">
                  <c:v>15.689</c:v>
                </c:pt>
                <c:pt idx="107">
                  <c:v>15.6275</c:v>
                </c:pt>
                <c:pt idx="108">
                  <c:v>15.442</c:v>
                </c:pt>
                <c:pt idx="109">
                  <c:v>15.359500000000001</c:v>
                </c:pt>
                <c:pt idx="110">
                  <c:v>15.339</c:v>
                </c:pt>
                <c:pt idx="111">
                  <c:v>16.1785</c:v>
                </c:pt>
                <c:pt idx="112">
                  <c:v>16.483499999999999</c:v>
                </c:pt>
                <c:pt idx="113">
                  <c:v>16.375</c:v>
                </c:pt>
                <c:pt idx="114">
                  <c:v>16.6205</c:v>
                </c:pt>
                <c:pt idx="115">
                  <c:v>16.760000000000002</c:v>
                </c:pt>
                <c:pt idx="116">
                  <c:v>16.295500000000001</c:v>
                </c:pt>
                <c:pt idx="117">
                  <c:v>16.313500000000001</c:v>
                </c:pt>
                <c:pt idx="118">
                  <c:v>16.381</c:v>
                </c:pt>
                <c:pt idx="119">
                  <c:v>16.280999999999999</c:v>
                </c:pt>
                <c:pt idx="120">
                  <c:v>16.719000000000001</c:v>
                </c:pt>
                <c:pt idx="121">
                  <c:v>16.350000000000001</c:v>
                </c:pt>
                <c:pt idx="122">
                  <c:v>16.21</c:v>
                </c:pt>
                <c:pt idx="123">
                  <c:v>16.361999999999998</c:v>
                </c:pt>
                <c:pt idx="124">
                  <c:v>16.207999999999998</c:v>
                </c:pt>
                <c:pt idx="125">
                  <c:v>16.372</c:v>
                </c:pt>
                <c:pt idx="126">
                  <c:v>16.284500000000001</c:v>
                </c:pt>
                <c:pt idx="127">
                  <c:v>16.2285</c:v>
                </c:pt>
                <c:pt idx="128">
                  <c:v>16.239000000000001</c:v>
                </c:pt>
                <c:pt idx="129">
                  <c:v>16.619499999999999</c:v>
                </c:pt>
                <c:pt idx="130">
                  <c:v>16.642499999999998</c:v>
                </c:pt>
                <c:pt idx="131">
                  <c:v>16.874600000000001</c:v>
                </c:pt>
                <c:pt idx="132">
                  <c:v>16.874600000000001</c:v>
                </c:pt>
                <c:pt idx="133">
                  <c:v>16.677499999999998</c:v>
                </c:pt>
                <c:pt idx="134">
                  <c:v>16.1905</c:v>
                </c:pt>
                <c:pt idx="135">
                  <c:v>16.4985</c:v>
                </c:pt>
                <c:pt idx="136">
                  <c:v>16.396000000000001</c:v>
                </c:pt>
                <c:pt idx="137">
                  <c:v>17.309999999999999</c:v>
                </c:pt>
                <c:pt idx="138">
                  <c:v>17.765999999999998</c:v>
                </c:pt>
                <c:pt idx="139">
                  <c:v>17.722000000000001</c:v>
                </c:pt>
                <c:pt idx="140">
                  <c:v>17.795000000000002</c:v>
                </c:pt>
                <c:pt idx="141">
                  <c:v>17.622699999999998</c:v>
                </c:pt>
                <c:pt idx="142">
                  <c:v>17.933</c:v>
                </c:pt>
                <c:pt idx="143">
                  <c:v>17.988</c:v>
                </c:pt>
                <c:pt idx="144">
                  <c:v>18.042000000000002</c:v>
                </c:pt>
                <c:pt idx="145">
                  <c:v>17.907</c:v>
                </c:pt>
                <c:pt idx="146">
                  <c:v>17.930499999999999</c:v>
                </c:pt>
                <c:pt idx="147">
                  <c:v>16.200500000000002</c:v>
                </c:pt>
                <c:pt idx="148">
                  <c:v>16.020499999999998</c:v>
                </c:pt>
                <c:pt idx="149">
                  <c:v>16</c:v>
                </c:pt>
                <c:pt idx="150">
                  <c:v>16.125499999999999</c:v>
                </c:pt>
                <c:pt idx="151">
                  <c:v>15.6495</c:v>
                </c:pt>
                <c:pt idx="152">
                  <c:v>15.353</c:v>
                </c:pt>
                <c:pt idx="153">
                  <c:v>15.682499999999999</c:v>
                </c:pt>
                <c:pt idx="154">
                  <c:v>15.616</c:v>
                </c:pt>
                <c:pt idx="155">
                  <c:v>15.6945</c:v>
                </c:pt>
                <c:pt idx="156">
                  <c:v>15.5725</c:v>
                </c:pt>
                <c:pt idx="157">
                  <c:v>15.84</c:v>
                </c:pt>
                <c:pt idx="158">
                  <c:v>15.916499999999999</c:v>
                </c:pt>
                <c:pt idx="159">
                  <c:v>15.965999999999999</c:v>
                </c:pt>
                <c:pt idx="160">
                  <c:v>16.314</c:v>
                </c:pt>
                <c:pt idx="161">
                  <c:v>16.660499999999999</c:v>
                </c:pt>
                <c:pt idx="162">
                  <c:v>16.6815</c:v>
                </c:pt>
                <c:pt idx="163">
                  <c:v>16.726500000000001</c:v>
                </c:pt>
                <c:pt idx="164">
                  <c:v>16.756499999999999</c:v>
                </c:pt>
                <c:pt idx="165">
                  <c:v>16.789000000000001</c:v>
                </c:pt>
                <c:pt idx="166">
                  <c:v>16.645499999999998</c:v>
                </c:pt>
                <c:pt idx="167">
                  <c:v>16.579499999999999</c:v>
                </c:pt>
                <c:pt idx="168">
                  <c:v>16.701000000000001</c:v>
                </c:pt>
                <c:pt idx="169">
                  <c:v>17.0915</c:v>
                </c:pt>
                <c:pt idx="170">
                  <c:v>17.158999999999999</c:v>
                </c:pt>
                <c:pt idx="171">
                  <c:v>17.001000000000001</c:v>
                </c:pt>
                <c:pt idx="172">
                  <c:v>16.952000000000002</c:v>
                </c:pt>
                <c:pt idx="173">
                  <c:v>16.952000000000002</c:v>
                </c:pt>
                <c:pt idx="174">
                  <c:v>17.119</c:v>
                </c:pt>
                <c:pt idx="175">
                  <c:v>16.95</c:v>
                </c:pt>
                <c:pt idx="176">
                  <c:v>17.297499999999999</c:v>
                </c:pt>
                <c:pt idx="177">
                  <c:v>17.318999999999999</c:v>
                </c:pt>
                <c:pt idx="178">
                  <c:v>17.117000000000001</c:v>
                </c:pt>
                <c:pt idx="179">
                  <c:v>16.487500000000001</c:v>
                </c:pt>
                <c:pt idx="180">
                  <c:v>16.566500000000001</c:v>
                </c:pt>
                <c:pt idx="181">
                  <c:v>16.526</c:v>
                </c:pt>
                <c:pt idx="182">
                  <c:v>16.5595</c:v>
                </c:pt>
                <c:pt idx="183">
                  <c:v>16.194500000000001</c:v>
                </c:pt>
                <c:pt idx="184">
                  <c:v>16.388000000000002</c:v>
                </c:pt>
                <c:pt idx="185">
                  <c:v>16.2</c:v>
                </c:pt>
                <c:pt idx="186">
                  <c:v>16.25</c:v>
                </c:pt>
                <c:pt idx="187">
                  <c:v>16.565999999999999</c:v>
                </c:pt>
                <c:pt idx="188">
                  <c:v>16.225000000000001</c:v>
                </c:pt>
                <c:pt idx="189">
                  <c:v>16.1815</c:v>
                </c:pt>
                <c:pt idx="190">
                  <c:v>16.410499999999999</c:v>
                </c:pt>
                <c:pt idx="191">
                  <c:v>16.096499999999999</c:v>
                </c:pt>
                <c:pt idx="192">
                  <c:v>16.160499999999999</c:v>
                </c:pt>
                <c:pt idx="193">
                  <c:v>16.091000000000001</c:v>
                </c:pt>
                <c:pt idx="194">
                  <c:v>16.122</c:v>
                </c:pt>
                <c:pt idx="195">
                  <c:v>15.872999999999999</c:v>
                </c:pt>
                <c:pt idx="196">
                  <c:v>15.920500000000001</c:v>
                </c:pt>
                <c:pt idx="197">
                  <c:v>16.137</c:v>
                </c:pt>
                <c:pt idx="198">
                  <c:v>16.11</c:v>
                </c:pt>
                <c:pt idx="199">
                  <c:v>15.849</c:v>
                </c:pt>
                <c:pt idx="200">
                  <c:v>16.135000000000002</c:v>
                </c:pt>
                <c:pt idx="201">
                  <c:v>15.7685</c:v>
                </c:pt>
                <c:pt idx="202">
                  <c:v>15.5695</c:v>
                </c:pt>
                <c:pt idx="203">
                  <c:v>15.3225</c:v>
                </c:pt>
                <c:pt idx="204">
                  <c:v>15.4155</c:v>
                </c:pt>
                <c:pt idx="205">
                  <c:v>15.298500000000001</c:v>
                </c:pt>
                <c:pt idx="206">
                  <c:v>15.143000000000001</c:v>
                </c:pt>
                <c:pt idx="207">
                  <c:v>15.182</c:v>
                </c:pt>
                <c:pt idx="208">
                  <c:v>15.310499999999999</c:v>
                </c:pt>
                <c:pt idx="209">
                  <c:v>15.766500000000001</c:v>
                </c:pt>
                <c:pt idx="210">
                  <c:v>15.6485</c:v>
                </c:pt>
                <c:pt idx="211">
                  <c:v>15.659000000000001</c:v>
                </c:pt>
                <c:pt idx="212">
                  <c:v>14.353</c:v>
                </c:pt>
                <c:pt idx="213">
                  <c:v>14.4985</c:v>
                </c:pt>
                <c:pt idx="214">
                  <c:v>14.779500000000001</c:v>
                </c:pt>
                <c:pt idx="215">
                  <c:v>14.706</c:v>
                </c:pt>
                <c:pt idx="216">
                  <c:v>14.9535</c:v>
                </c:pt>
                <c:pt idx="217">
                  <c:v>15.273</c:v>
                </c:pt>
                <c:pt idx="218">
                  <c:v>15.286</c:v>
                </c:pt>
                <c:pt idx="219">
                  <c:v>15.140499999999999</c:v>
                </c:pt>
                <c:pt idx="220">
                  <c:v>14.826000000000001</c:v>
                </c:pt>
                <c:pt idx="221">
                  <c:v>14.832000000000001</c:v>
                </c:pt>
                <c:pt idx="222">
                  <c:v>14.993</c:v>
                </c:pt>
                <c:pt idx="223">
                  <c:v>15.2555</c:v>
                </c:pt>
                <c:pt idx="224">
                  <c:v>15.6005</c:v>
                </c:pt>
                <c:pt idx="225">
                  <c:v>15.5755</c:v>
                </c:pt>
                <c:pt idx="226">
                  <c:v>15.824</c:v>
                </c:pt>
                <c:pt idx="227">
                  <c:v>16.390999999999998</c:v>
                </c:pt>
                <c:pt idx="228">
                  <c:v>16.1525</c:v>
                </c:pt>
                <c:pt idx="229">
                  <c:v>16.246500000000001</c:v>
                </c:pt>
                <c:pt idx="230">
                  <c:v>16.327000000000002</c:v>
                </c:pt>
                <c:pt idx="231">
                  <c:v>16.527000000000001</c:v>
                </c:pt>
                <c:pt idx="232">
                  <c:v>16.631499999999999</c:v>
                </c:pt>
                <c:pt idx="233">
                  <c:v>16.782</c:v>
                </c:pt>
                <c:pt idx="234">
                  <c:v>16.751999999999999</c:v>
                </c:pt>
                <c:pt idx="235">
                  <c:v>16.6785</c:v>
                </c:pt>
                <c:pt idx="236">
                  <c:v>16.6785</c:v>
                </c:pt>
                <c:pt idx="237">
                  <c:v>16.931999999999999</c:v>
                </c:pt>
                <c:pt idx="238">
                  <c:v>16.3</c:v>
                </c:pt>
                <c:pt idx="239">
                  <c:v>16.3155</c:v>
                </c:pt>
                <c:pt idx="240">
                  <c:v>15.824999999999999</c:v>
                </c:pt>
                <c:pt idx="241">
                  <c:v>15.846500000000001</c:v>
                </c:pt>
                <c:pt idx="242">
                  <c:v>15.631500000000001</c:v>
                </c:pt>
                <c:pt idx="243">
                  <c:v>15.332000000000001</c:v>
                </c:pt>
                <c:pt idx="244">
                  <c:v>15.625</c:v>
                </c:pt>
                <c:pt idx="245">
                  <c:v>15.292</c:v>
                </c:pt>
                <c:pt idx="246">
                  <c:v>15.368</c:v>
                </c:pt>
                <c:pt idx="247">
                  <c:v>15.366</c:v>
                </c:pt>
                <c:pt idx="248">
                  <c:v>15.3035</c:v>
                </c:pt>
                <c:pt idx="249">
                  <c:v>14.753</c:v>
                </c:pt>
                <c:pt idx="250">
                  <c:v>14.944000000000001</c:v>
                </c:pt>
                <c:pt idx="251">
                  <c:v>14.8865</c:v>
                </c:pt>
                <c:pt idx="252">
                  <c:v>14.994999999999999</c:v>
                </c:pt>
                <c:pt idx="253">
                  <c:v>15.327</c:v>
                </c:pt>
                <c:pt idx="254">
                  <c:v>15.3142</c:v>
                </c:pt>
                <c:pt idx="255">
                  <c:v>15.1515</c:v>
                </c:pt>
                <c:pt idx="256">
                  <c:v>15.1515</c:v>
                </c:pt>
                <c:pt idx="257">
                  <c:v>15.454499999999999</c:v>
                </c:pt>
                <c:pt idx="258">
                  <c:v>15.602</c:v>
                </c:pt>
                <c:pt idx="259">
                  <c:v>15.515000000000001</c:v>
                </c:pt>
                <c:pt idx="260">
                  <c:v>15.5175</c:v>
                </c:pt>
                <c:pt idx="261">
                  <c:v>15.5175</c:v>
                </c:pt>
                <c:pt idx="262">
                  <c:v>15.426</c:v>
                </c:pt>
                <c:pt idx="263">
                  <c:v>15.109500000000001</c:v>
                </c:pt>
                <c:pt idx="264">
                  <c:v>14.7645</c:v>
                </c:pt>
                <c:pt idx="265">
                  <c:v>14.920999999999999</c:v>
                </c:pt>
                <c:pt idx="266">
                  <c:v>15.023</c:v>
                </c:pt>
                <c:pt idx="267">
                  <c:v>14.846500000000001</c:v>
                </c:pt>
                <c:pt idx="268">
                  <c:v>14.570499999999999</c:v>
                </c:pt>
                <c:pt idx="269">
                  <c:v>14.737</c:v>
                </c:pt>
                <c:pt idx="270">
                  <c:v>14.663500000000001</c:v>
                </c:pt>
                <c:pt idx="271">
                  <c:v>14.3475</c:v>
                </c:pt>
                <c:pt idx="272">
                  <c:v>14.537000000000001</c:v>
                </c:pt>
                <c:pt idx="273">
                  <c:v>14.537000000000001</c:v>
                </c:pt>
                <c:pt idx="274">
                  <c:v>14.472</c:v>
                </c:pt>
                <c:pt idx="275">
                  <c:v>14.862500000000001</c:v>
                </c:pt>
                <c:pt idx="276">
                  <c:v>15.516</c:v>
                </c:pt>
                <c:pt idx="277">
                  <c:v>15.6195</c:v>
                </c:pt>
                <c:pt idx="278">
                  <c:v>15.483000000000001</c:v>
                </c:pt>
                <c:pt idx="279">
                  <c:v>15.3375</c:v>
                </c:pt>
                <c:pt idx="280">
                  <c:v>15.195499999999999</c:v>
                </c:pt>
                <c:pt idx="281">
                  <c:v>15.589</c:v>
                </c:pt>
                <c:pt idx="282">
                  <c:v>17.726500000000001</c:v>
                </c:pt>
                <c:pt idx="283">
                  <c:v>18.223500000000001</c:v>
                </c:pt>
                <c:pt idx="284">
                  <c:v>18.177499999999998</c:v>
                </c:pt>
                <c:pt idx="285">
                  <c:v>18.237500000000001</c:v>
                </c:pt>
                <c:pt idx="286">
                  <c:v>18.694500000000001</c:v>
                </c:pt>
                <c:pt idx="287">
                  <c:v>18.713999999999999</c:v>
                </c:pt>
                <c:pt idx="288">
                  <c:v>18.527999999999999</c:v>
                </c:pt>
                <c:pt idx="289">
                  <c:v>18.649699999999999</c:v>
                </c:pt>
                <c:pt idx="290">
                  <c:v>18.757000000000001</c:v>
                </c:pt>
                <c:pt idx="291">
                  <c:v>18.858499999999999</c:v>
                </c:pt>
                <c:pt idx="292">
                  <c:v>19.0915</c:v>
                </c:pt>
                <c:pt idx="293">
                  <c:v>19.0915</c:v>
                </c:pt>
                <c:pt idx="294">
                  <c:v>18.7715</c:v>
                </c:pt>
                <c:pt idx="295">
                  <c:v>18.668500000000002</c:v>
                </c:pt>
                <c:pt idx="296">
                  <c:v>18.9497</c:v>
                </c:pt>
                <c:pt idx="297">
                  <c:v>19.183</c:v>
                </c:pt>
                <c:pt idx="298">
                  <c:v>19.007000000000001</c:v>
                </c:pt>
                <c:pt idx="299">
                  <c:v>18.929500000000001</c:v>
                </c:pt>
                <c:pt idx="300">
                  <c:v>19.2685</c:v>
                </c:pt>
                <c:pt idx="301">
                  <c:v>19.239999999999998</c:v>
                </c:pt>
                <c:pt idx="302">
                  <c:v>19.007999999999999</c:v>
                </c:pt>
                <c:pt idx="303">
                  <c:v>19.282699999999998</c:v>
                </c:pt>
                <c:pt idx="304">
                  <c:v>19.230499999999999</c:v>
                </c:pt>
                <c:pt idx="305">
                  <c:v>19.135999999999999</c:v>
                </c:pt>
                <c:pt idx="306">
                  <c:v>19.391500000000001</c:v>
                </c:pt>
                <c:pt idx="307">
                  <c:v>19.0045</c:v>
                </c:pt>
                <c:pt idx="308">
                  <c:v>18.928000000000001</c:v>
                </c:pt>
                <c:pt idx="309">
                  <c:v>18.4755</c:v>
                </c:pt>
                <c:pt idx="310">
                  <c:v>18.3185</c:v>
                </c:pt>
                <c:pt idx="311">
                  <c:v>18.712</c:v>
                </c:pt>
                <c:pt idx="312">
                  <c:v>18.529</c:v>
                </c:pt>
                <c:pt idx="313">
                  <c:v>18.6675</c:v>
                </c:pt>
                <c:pt idx="314">
                  <c:v>18.596</c:v>
                </c:pt>
                <c:pt idx="315">
                  <c:v>18.756699999999999</c:v>
                </c:pt>
                <c:pt idx="316">
                  <c:v>18.661999999999999</c:v>
                </c:pt>
                <c:pt idx="317">
                  <c:v>18.924499999999998</c:v>
                </c:pt>
                <c:pt idx="318">
                  <c:v>18.755500000000001</c:v>
                </c:pt>
                <c:pt idx="319">
                  <c:v>18.704499999999999</c:v>
                </c:pt>
                <c:pt idx="320">
                  <c:v>18.547999999999998</c:v>
                </c:pt>
                <c:pt idx="321">
                  <c:v>18.3675</c:v>
                </c:pt>
                <c:pt idx="322">
                  <c:v>18.527999999999999</c:v>
                </c:pt>
                <c:pt idx="323">
                  <c:v>18.729500000000002</c:v>
                </c:pt>
                <c:pt idx="324">
                  <c:v>18.605</c:v>
                </c:pt>
                <c:pt idx="325">
                  <c:v>18.512699999999999</c:v>
                </c:pt>
                <c:pt idx="326">
                  <c:v>18.612500000000001</c:v>
                </c:pt>
                <c:pt idx="327">
                  <c:v>18.612500000000001</c:v>
                </c:pt>
                <c:pt idx="328">
                  <c:v>18.852</c:v>
                </c:pt>
                <c:pt idx="329">
                  <c:v>18.720500000000001</c:v>
                </c:pt>
                <c:pt idx="330">
                  <c:v>19.059999999999999</c:v>
                </c:pt>
                <c:pt idx="331">
                  <c:v>19.177</c:v>
                </c:pt>
                <c:pt idx="332">
                  <c:v>19.1325</c:v>
                </c:pt>
                <c:pt idx="333">
                  <c:v>19.117999999999999</c:v>
                </c:pt>
                <c:pt idx="334">
                  <c:v>19.255500000000001</c:v>
                </c:pt>
                <c:pt idx="335">
                  <c:v>19.172499999999999</c:v>
                </c:pt>
                <c:pt idx="336">
                  <c:v>19.302</c:v>
                </c:pt>
                <c:pt idx="337">
                  <c:v>18.777999999999999</c:v>
                </c:pt>
                <c:pt idx="338">
                  <c:v>19.4755</c:v>
                </c:pt>
                <c:pt idx="339">
                  <c:v>19.559000000000001</c:v>
                </c:pt>
                <c:pt idx="340">
                  <c:v>19.489999999999998</c:v>
                </c:pt>
                <c:pt idx="341">
                  <c:v>19.499500000000001</c:v>
                </c:pt>
                <c:pt idx="342">
                  <c:v>22.254999999999999</c:v>
                </c:pt>
                <c:pt idx="343">
                  <c:v>21.928000000000001</c:v>
                </c:pt>
                <c:pt idx="344">
                  <c:v>21.465499999999999</c:v>
                </c:pt>
                <c:pt idx="345">
                  <c:v>21.468499999999999</c:v>
                </c:pt>
                <c:pt idx="346">
                  <c:v>21.088999999999999</c:v>
                </c:pt>
                <c:pt idx="347">
                  <c:v>21.1435</c:v>
                </c:pt>
                <c:pt idx="348">
                  <c:v>21.152000000000001</c:v>
                </c:pt>
                <c:pt idx="349">
                  <c:v>21.0595</c:v>
                </c:pt>
                <c:pt idx="350">
                  <c:v>20.954999999999998</c:v>
                </c:pt>
                <c:pt idx="351">
                  <c:v>21.344000000000001</c:v>
                </c:pt>
                <c:pt idx="352">
                  <c:v>21.6845</c:v>
                </c:pt>
                <c:pt idx="353">
                  <c:v>21.642499999999998</c:v>
                </c:pt>
                <c:pt idx="354">
                  <c:v>21.550999999999998</c:v>
                </c:pt>
                <c:pt idx="355">
                  <c:v>21.343499999999999</c:v>
                </c:pt>
                <c:pt idx="356">
                  <c:v>21.614000000000001</c:v>
                </c:pt>
                <c:pt idx="357">
                  <c:v>21.3</c:v>
                </c:pt>
                <c:pt idx="358">
                  <c:v>21.262</c:v>
                </c:pt>
                <c:pt idx="359">
                  <c:v>21.0855</c:v>
                </c:pt>
                <c:pt idx="360">
                  <c:v>21.193000000000001</c:v>
                </c:pt>
                <c:pt idx="361">
                  <c:v>21.581499999999998</c:v>
                </c:pt>
                <c:pt idx="362">
                  <c:v>21.381499999999999</c:v>
                </c:pt>
                <c:pt idx="363">
                  <c:v>21.381499999999999</c:v>
                </c:pt>
                <c:pt idx="364">
                  <c:v>21.273499999999999</c:v>
                </c:pt>
                <c:pt idx="365">
                  <c:v>21.571000000000002</c:v>
                </c:pt>
                <c:pt idx="366">
                  <c:v>21.328499999999998</c:v>
                </c:pt>
                <c:pt idx="367">
                  <c:v>21.461500000000001</c:v>
                </c:pt>
                <c:pt idx="368">
                  <c:v>21.545999999999999</c:v>
                </c:pt>
                <c:pt idx="369">
                  <c:v>21.549499999999998</c:v>
                </c:pt>
                <c:pt idx="370">
                  <c:v>21.829499999999999</c:v>
                </c:pt>
                <c:pt idx="371">
                  <c:v>21.539000000000001</c:v>
                </c:pt>
                <c:pt idx="372">
                  <c:v>21.3475</c:v>
                </c:pt>
                <c:pt idx="373">
                  <c:v>21.175000000000001</c:v>
                </c:pt>
                <c:pt idx="374">
                  <c:v>21.274000000000001</c:v>
                </c:pt>
                <c:pt idx="375">
                  <c:v>21.538499999999999</c:v>
                </c:pt>
                <c:pt idx="376">
                  <c:v>21.648499999999999</c:v>
                </c:pt>
                <c:pt idx="377">
                  <c:v>21.495999999999999</c:v>
                </c:pt>
                <c:pt idx="378">
                  <c:v>21.183499999999999</c:v>
                </c:pt>
                <c:pt idx="379">
                  <c:v>21.363</c:v>
                </c:pt>
                <c:pt idx="380">
                  <c:v>21.390499999999999</c:v>
                </c:pt>
                <c:pt idx="381">
                  <c:v>21.9695</c:v>
                </c:pt>
                <c:pt idx="382">
                  <c:v>21.745999999999999</c:v>
                </c:pt>
                <c:pt idx="383">
                  <c:v>21.814499999999999</c:v>
                </c:pt>
                <c:pt idx="384">
                  <c:v>22.299499999999998</c:v>
                </c:pt>
                <c:pt idx="385">
                  <c:v>22.042000000000002</c:v>
                </c:pt>
                <c:pt idx="386">
                  <c:v>22.004999999999999</c:v>
                </c:pt>
                <c:pt idx="387">
                  <c:v>21.905000000000001</c:v>
                </c:pt>
                <c:pt idx="388">
                  <c:v>21.492999999999999</c:v>
                </c:pt>
                <c:pt idx="389">
                  <c:v>21.704499999999999</c:v>
                </c:pt>
                <c:pt idx="390">
                  <c:v>21.869499999999999</c:v>
                </c:pt>
                <c:pt idx="391">
                  <c:v>21.8855</c:v>
                </c:pt>
                <c:pt idx="392">
                  <c:v>21.8855</c:v>
                </c:pt>
                <c:pt idx="393">
                  <c:v>21.802</c:v>
                </c:pt>
                <c:pt idx="394">
                  <c:v>21.835999999999999</c:v>
                </c:pt>
                <c:pt idx="395">
                  <c:v>21.484999999999999</c:v>
                </c:pt>
                <c:pt idx="396">
                  <c:v>21.7195</c:v>
                </c:pt>
                <c:pt idx="397">
                  <c:v>22.1755</c:v>
                </c:pt>
                <c:pt idx="398">
                  <c:v>22.778500000000001</c:v>
                </c:pt>
                <c:pt idx="399">
                  <c:v>23.278500000000001</c:v>
                </c:pt>
                <c:pt idx="400">
                  <c:v>23.0595</c:v>
                </c:pt>
                <c:pt idx="401">
                  <c:v>23.774000000000001</c:v>
                </c:pt>
                <c:pt idx="402">
                  <c:v>24.150500000000001</c:v>
                </c:pt>
                <c:pt idx="403">
                  <c:v>24.405000000000001</c:v>
                </c:pt>
                <c:pt idx="404">
                  <c:v>24.4</c:v>
                </c:pt>
                <c:pt idx="405">
                  <c:v>24.413499999999999</c:v>
                </c:pt>
                <c:pt idx="406">
                  <c:v>24.109000000000002</c:v>
                </c:pt>
                <c:pt idx="407">
                  <c:v>26.471</c:v>
                </c:pt>
                <c:pt idx="408">
                  <c:v>26.570499999999999</c:v>
                </c:pt>
                <c:pt idx="409">
                  <c:v>26.301500000000001</c:v>
                </c:pt>
                <c:pt idx="410">
                  <c:v>26.45</c:v>
                </c:pt>
                <c:pt idx="411">
                  <c:v>26.838000000000001</c:v>
                </c:pt>
                <c:pt idx="412">
                  <c:v>26.807500000000001</c:v>
                </c:pt>
                <c:pt idx="413">
                  <c:v>26.7515</c:v>
                </c:pt>
                <c:pt idx="414">
                  <c:v>26.594999999999999</c:v>
                </c:pt>
                <c:pt idx="415">
                  <c:v>26.8505</c:v>
                </c:pt>
                <c:pt idx="416">
                  <c:v>26.472999999999999</c:v>
                </c:pt>
                <c:pt idx="417">
                  <c:v>26.131</c:v>
                </c:pt>
                <c:pt idx="418">
                  <c:v>26.2</c:v>
                </c:pt>
                <c:pt idx="419">
                  <c:v>26.373000000000001</c:v>
                </c:pt>
                <c:pt idx="420">
                  <c:v>26.295500000000001</c:v>
                </c:pt>
                <c:pt idx="421">
                  <c:v>26.483000000000001</c:v>
                </c:pt>
                <c:pt idx="422">
                  <c:v>26.576000000000001</c:v>
                </c:pt>
                <c:pt idx="423">
                  <c:v>26.760999999999999</c:v>
                </c:pt>
                <c:pt idx="424">
                  <c:v>26.751000000000001</c:v>
                </c:pt>
                <c:pt idx="425">
                  <c:v>26.646000000000001</c:v>
                </c:pt>
                <c:pt idx="426">
                  <c:v>25.789000000000001</c:v>
                </c:pt>
                <c:pt idx="427">
                  <c:v>24.723500000000001</c:v>
                </c:pt>
                <c:pt idx="428">
                  <c:v>23.168500000000002</c:v>
                </c:pt>
                <c:pt idx="429">
                  <c:v>23.3185</c:v>
                </c:pt>
                <c:pt idx="430">
                  <c:v>25.038499999999999</c:v>
                </c:pt>
                <c:pt idx="431">
                  <c:v>25.918500000000002</c:v>
                </c:pt>
                <c:pt idx="432">
                  <c:v>25.900500000000001</c:v>
                </c:pt>
                <c:pt idx="433">
                  <c:v>25.644500000000001</c:v>
                </c:pt>
                <c:pt idx="434">
                  <c:v>24.827000000000002</c:v>
                </c:pt>
                <c:pt idx="435">
                  <c:v>25.5275</c:v>
                </c:pt>
                <c:pt idx="436">
                  <c:v>25.236000000000001</c:v>
                </c:pt>
                <c:pt idx="437">
                  <c:v>24.95</c:v>
                </c:pt>
                <c:pt idx="438">
                  <c:v>24.95</c:v>
                </c:pt>
                <c:pt idx="439">
                  <c:v>25.876999999999999</c:v>
                </c:pt>
                <c:pt idx="440">
                  <c:v>25.8445</c:v>
                </c:pt>
                <c:pt idx="441">
                  <c:v>26.111999999999998</c:v>
                </c:pt>
                <c:pt idx="442">
                  <c:v>26.472000000000001</c:v>
                </c:pt>
                <c:pt idx="443">
                  <c:v>26.068999999999999</c:v>
                </c:pt>
                <c:pt idx="444">
                  <c:v>26.118500000000001</c:v>
                </c:pt>
                <c:pt idx="445">
                  <c:v>26.369499999999999</c:v>
                </c:pt>
                <c:pt idx="446">
                  <c:v>26.9435</c:v>
                </c:pt>
                <c:pt idx="447">
                  <c:v>27.013000000000002</c:v>
                </c:pt>
                <c:pt idx="448">
                  <c:v>27.419499999999999</c:v>
                </c:pt>
                <c:pt idx="449">
                  <c:v>26.92</c:v>
                </c:pt>
                <c:pt idx="450">
                  <c:v>26.8035</c:v>
                </c:pt>
                <c:pt idx="451">
                  <c:v>26.6875</c:v>
                </c:pt>
                <c:pt idx="452">
                  <c:v>26.212499999999999</c:v>
                </c:pt>
                <c:pt idx="453">
                  <c:v>25.202999999999999</c:v>
                </c:pt>
                <c:pt idx="454">
                  <c:v>24.8035</c:v>
                </c:pt>
                <c:pt idx="455">
                  <c:v>25.5945</c:v>
                </c:pt>
                <c:pt idx="456">
                  <c:v>26.036000000000001</c:v>
                </c:pt>
                <c:pt idx="457">
                  <c:v>26.626999999999999</c:v>
                </c:pt>
                <c:pt idx="458">
                  <c:v>27.184000000000001</c:v>
                </c:pt>
                <c:pt idx="459">
                  <c:v>26.873999999999999</c:v>
                </c:pt>
                <c:pt idx="460">
                  <c:v>27.097000000000001</c:v>
                </c:pt>
                <c:pt idx="461">
                  <c:v>26.658000000000001</c:v>
                </c:pt>
                <c:pt idx="462">
                  <c:v>26.99</c:v>
                </c:pt>
                <c:pt idx="463">
                  <c:v>27.509499999999999</c:v>
                </c:pt>
                <c:pt idx="464">
                  <c:v>27.445</c:v>
                </c:pt>
                <c:pt idx="465">
                  <c:v>27.241499999999998</c:v>
                </c:pt>
                <c:pt idx="466">
                  <c:v>28.122</c:v>
                </c:pt>
                <c:pt idx="467">
                  <c:v>28.538</c:v>
                </c:pt>
                <c:pt idx="468">
                  <c:v>28.657499999999999</c:v>
                </c:pt>
                <c:pt idx="469">
                  <c:v>28.044</c:v>
                </c:pt>
                <c:pt idx="470">
                  <c:v>27.788499999999999</c:v>
                </c:pt>
                <c:pt idx="471">
                  <c:v>28.195499999999999</c:v>
                </c:pt>
                <c:pt idx="472">
                  <c:v>29.951499999999999</c:v>
                </c:pt>
                <c:pt idx="473">
                  <c:v>30.430499999999999</c:v>
                </c:pt>
                <c:pt idx="474">
                  <c:v>30.5505</c:v>
                </c:pt>
                <c:pt idx="475">
                  <c:v>30.855</c:v>
                </c:pt>
                <c:pt idx="476">
                  <c:v>31.327500000000001</c:v>
                </c:pt>
                <c:pt idx="477">
                  <c:v>31.295000000000002</c:v>
                </c:pt>
                <c:pt idx="478">
                  <c:v>31.4175</c:v>
                </c:pt>
                <c:pt idx="479">
                  <c:v>31.265499999999999</c:v>
                </c:pt>
                <c:pt idx="480">
                  <c:v>32.047499999999999</c:v>
                </c:pt>
                <c:pt idx="481">
                  <c:v>32.782499999999999</c:v>
                </c:pt>
                <c:pt idx="482">
                  <c:v>32.968499999999999</c:v>
                </c:pt>
                <c:pt idx="483">
                  <c:v>32.774500000000003</c:v>
                </c:pt>
                <c:pt idx="484">
                  <c:v>32.984000000000002</c:v>
                </c:pt>
                <c:pt idx="485">
                  <c:v>33.662500000000001</c:v>
                </c:pt>
                <c:pt idx="486">
                  <c:v>33.28</c:v>
                </c:pt>
                <c:pt idx="487">
                  <c:v>32.1175</c:v>
                </c:pt>
                <c:pt idx="488">
                  <c:v>32.390500000000003</c:v>
                </c:pt>
                <c:pt idx="489">
                  <c:v>32.164999999999999</c:v>
                </c:pt>
                <c:pt idx="490">
                  <c:v>33.177</c:v>
                </c:pt>
                <c:pt idx="491">
                  <c:v>33.063499999999998</c:v>
                </c:pt>
                <c:pt idx="492">
                  <c:v>33.422499999999999</c:v>
                </c:pt>
                <c:pt idx="493">
                  <c:v>33.9495</c:v>
                </c:pt>
                <c:pt idx="494">
                  <c:v>33.557499999999997</c:v>
                </c:pt>
                <c:pt idx="495">
                  <c:v>33.767000000000003</c:v>
                </c:pt>
                <c:pt idx="496">
                  <c:v>33.767000000000003</c:v>
                </c:pt>
                <c:pt idx="497">
                  <c:v>33.662999999999997</c:v>
                </c:pt>
                <c:pt idx="498">
                  <c:v>33.24</c:v>
                </c:pt>
                <c:pt idx="499">
                  <c:v>33.953000000000003</c:v>
                </c:pt>
                <c:pt idx="500">
                  <c:v>33.8005</c:v>
                </c:pt>
                <c:pt idx="501">
                  <c:v>33.3125</c:v>
                </c:pt>
                <c:pt idx="502">
                  <c:v>33.631999999999998</c:v>
                </c:pt>
                <c:pt idx="503">
                  <c:v>33.491500000000002</c:v>
                </c:pt>
                <c:pt idx="504">
                  <c:v>33.866500000000002</c:v>
                </c:pt>
                <c:pt idx="505">
                  <c:v>33.2395</c:v>
                </c:pt>
                <c:pt idx="506">
                  <c:v>33.116</c:v>
                </c:pt>
                <c:pt idx="507">
                  <c:v>32.0075</c:v>
                </c:pt>
                <c:pt idx="508">
                  <c:v>32.895499999999998</c:v>
                </c:pt>
                <c:pt idx="509">
                  <c:v>32.932000000000002</c:v>
                </c:pt>
                <c:pt idx="510">
                  <c:v>33.788499999999999</c:v>
                </c:pt>
                <c:pt idx="511">
                  <c:v>33.532499999999999</c:v>
                </c:pt>
                <c:pt idx="512">
                  <c:v>33.207000000000001</c:v>
                </c:pt>
                <c:pt idx="513">
                  <c:v>33.225499999999997</c:v>
                </c:pt>
                <c:pt idx="514">
                  <c:v>33.157499999999999</c:v>
                </c:pt>
                <c:pt idx="515">
                  <c:v>33.185000000000002</c:v>
                </c:pt>
                <c:pt idx="516">
                  <c:v>33.139499999999998</c:v>
                </c:pt>
                <c:pt idx="517">
                  <c:v>33.139499999999998</c:v>
                </c:pt>
                <c:pt idx="518">
                  <c:v>33.76</c:v>
                </c:pt>
                <c:pt idx="519">
                  <c:v>34.698500000000003</c:v>
                </c:pt>
                <c:pt idx="520">
                  <c:v>34.453499999999998</c:v>
                </c:pt>
                <c:pt idx="521">
                  <c:v>33.794499999999999</c:v>
                </c:pt>
                <c:pt idx="522">
                  <c:v>33.794499999999999</c:v>
                </c:pt>
                <c:pt idx="523">
                  <c:v>31.849499999999999</c:v>
                </c:pt>
                <c:pt idx="524">
                  <c:v>31.689499999999999</c:v>
                </c:pt>
                <c:pt idx="525">
                  <c:v>31.6325</c:v>
                </c:pt>
                <c:pt idx="526">
                  <c:v>30.396999999999998</c:v>
                </c:pt>
                <c:pt idx="527">
                  <c:v>30.352499999999999</c:v>
                </c:pt>
                <c:pt idx="528">
                  <c:v>30.887</c:v>
                </c:pt>
                <c:pt idx="529">
                  <c:v>30.894500000000001</c:v>
                </c:pt>
                <c:pt idx="530">
                  <c:v>29.090499999999999</c:v>
                </c:pt>
                <c:pt idx="531">
                  <c:v>29.65</c:v>
                </c:pt>
                <c:pt idx="532">
                  <c:v>28.509</c:v>
                </c:pt>
                <c:pt idx="533">
                  <c:v>28.509</c:v>
                </c:pt>
                <c:pt idx="534">
                  <c:v>28.724</c:v>
                </c:pt>
                <c:pt idx="535">
                  <c:v>28.5885</c:v>
                </c:pt>
                <c:pt idx="536">
                  <c:v>28.751000000000001</c:v>
                </c:pt>
                <c:pt idx="537">
                  <c:v>29.818999999999999</c:v>
                </c:pt>
                <c:pt idx="538">
                  <c:v>29.826499999999999</c:v>
                </c:pt>
                <c:pt idx="539">
                  <c:v>30.0625</c:v>
                </c:pt>
                <c:pt idx="540">
                  <c:v>29.1675</c:v>
                </c:pt>
                <c:pt idx="541">
                  <c:v>31.767499999999998</c:v>
                </c:pt>
                <c:pt idx="542">
                  <c:v>29.35</c:v>
                </c:pt>
                <c:pt idx="543">
                  <c:v>28.740500000000001</c:v>
                </c:pt>
                <c:pt idx="544">
                  <c:v>27.605</c:v>
                </c:pt>
                <c:pt idx="545">
                  <c:v>26.5535</c:v>
                </c:pt>
                <c:pt idx="546">
                  <c:v>26.812999999999999</c:v>
                </c:pt>
                <c:pt idx="547">
                  <c:v>25.1065</c:v>
                </c:pt>
                <c:pt idx="548">
                  <c:v>24.405000000000001</c:v>
                </c:pt>
                <c:pt idx="549">
                  <c:v>24.1035</c:v>
                </c:pt>
                <c:pt idx="550">
                  <c:v>24.524000000000001</c:v>
                </c:pt>
                <c:pt idx="551">
                  <c:v>25.190999999999999</c:v>
                </c:pt>
                <c:pt idx="552">
                  <c:v>25.353999999999999</c:v>
                </c:pt>
                <c:pt idx="553">
                  <c:v>25.353999999999999</c:v>
                </c:pt>
                <c:pt idx="554">
                  <c:v>26.055</c:v>
                </c:pt>
                <c:pt idx="555">
                  <c:v>26.704999999999998</c:v>
                </c:pt>
                <c:pt idx="556">
                  <c:v>26.25</c:v>
                </c:pt>
                <c:pt idx="557">
                  <c:v>26.745000000000001</c:v>
                </c:pt>
                <c:pt idx="558">
                  <c:v>27.975000000000001</c:v>
                </c:pt>
                <c:pt idx="559">
                  <c:v>27.646999999999998</c:v>
                </c:pt>
                <c:pt idx="560">
                  <c:v>27.702000000000002</c:v>
                </c:pt>
                <c:pt idx="561">
                  <c:v>27.7575</c:v>
                </c:pt>
                <c:pt idx="562">
                  <c:v>27.761500000000002</c:v>
                </c:pt>
                <c:pt idx="563">
                  <c:v>27.626000000000001</c:v>
                </c:pt>
                <c:pt idx="564">
                  <c:v>28.952000000000002</c:v>
                </c:pt>
                <c:pt idx="565">
                  <c:v>29.0105</c:v>
                </c:pt>
                <c:pt idx="566">
                  <c:v>28.874500000000001</c:v>
                </c:pt>
                <c:pt idx="567">
                  <c:v>28.757000000000001</c:v>
                </c:pt>
                <c:pt idx="568">
                  <c:v>28.14</c:v>
                </c:pt>
                <c:pt idx="569">
                  <c:v>28.013000000000002</c:v>
                </c:pt>
                <c:pt idx="570">
                  <c:v>27.973500000000001</c:v>
                </c:pt>
                <c:pt idx="571">
                  <c:v>27.9465</c:v>
                </c:pt>
                <c:pt idx="572">
                  <c:v>28.480499999999999</c:v>
                </c:pt>
                <c:pt idx="573">
                  <c:v>28.668500000000002</c:v>
                </c:pt>
                <c:pt idx="574">
                  <c:v>28.850999999999999</c:v>
                </c:pt>
                <c:pt idx="575">
                  <c:v>28.7135</c:v>
                </c:pt>
                <c:pt idx="576">
                  <c:v>27.972000000000001</c:v>
                </c:pt>
                <c:pt idx="577">
                  <c:v>27.603999999999999</c:v>
                </c:pt>
                <c:pt idx="578">
                  <c:v>27.699000000000002</c:v>
                </c:pt>
                <c:pt idx="579">
                  <c:v>28.024000000000001</c:v>
                </c:pt>
                <c:pt idx="580">
                  <c:v>28.4815</c:v>
                </c:pt>
                <c:pt idx="581">
                  <c:v>29.147500000000001</c:v>
                </c:pt>
                <c:pt idx="582">
                  <c:v>29.147500000000001</c:v>
                </c:pt>
                <c:pt idx="583">
                  <c:v>28.993500000000001</c:v>
                </c:pt>
                <c:pt idx="584">
                  <c:v>29.693000000000001</c:v>
                </c:pt>
                <c:pt idx="585">
                  <c:v>29.9345</c:v>
                </c:pt>
                <c:pt idx="586">
                  <c:v>29.681999999999999</c:v>
                </c:pt>
                <c:pt idx="587">
                  <c:v>29.925000000000001</c:v>
                </c:pt>
                <c:pt idx="588">
                  <c:v>29.659500000000001</c:v>
                </c:pt>
                <c:pt idx="589">
                  <c:v>29.306999999999999</c:v>
                </c:pt>
                <c:pt idx="590">
                  <c:v>30.103999999999999</c:v>
                </c:pt>
                <c:pt idx="591">
                  <c:v>29.5715</c:v>
                </c:pt>
                <c:pt idx="592">
                  <c:v>29.73</c:v>
                </c:pt>
                <c:pt idx="593">
                  <c:v>29.796500000000002</c:v>
                </c:pt>
                <c:pt idx="594">
                  <c:v>30.1585</c:v>
                </c:pt>
                <c:pt idx="595">
                  <c:v>30.741</c:v>
                </c:pt>
                <c:pt idx="596">
                  <c:v>31.037500000000001</c:v>
                </c:pt>
                <c:pt idx="597">
                  <c:v>31.294499999999999</c:v>
                </c:pt>
                <c:pt idx="598">
                  <c:v>31.767499999999998</c:v>
                </c:pt>
                <c:pt idx="599">
                  <c:v>31.395</c:v>
                </c:pt>
                <c:pt idx="600">
                  <c:v>31.6495</c:v>
                </c:pt>
                <c:pt idx="601">
                  <c:v>31.55</c:v>
                </c:pt>
                <c:pt idx="602">
                  <c:v>31.024999999999999</c:v>
                </c:pt>
                <c:pt idx="603">
                  <c:v>31.31</c:v>
                </c:pt>
                <c:pt idx="604">
                  <c:v>30.844000000000001</c:v>
                </c:pt>
                <c:pt idx="605">
                  <c:v>30.328499999999998</c:v>
                </c:pt>
                <c:pt idx="606">
                  <c:v>30.1</c:v>
                </c:pt>
                <c:pt idx="607">
                  <c:v>32.979500000000002</c:v>
                </c:pt>
                <c:pt idx="608">
                  <c:v>34.192500000000003</c:v>
                </c:pt>
                <c:pt idx="609">
                  <c:v>33.566000000000003</c:v>
                </c:pt>
                <c:pt idx="610">
                  <c:v>33.545000000000002</c:v>
                </c:pt>
                <c:pt idx="611">
                  <c:v>32.954500000000003</c:v>
                </c:pt>
                <c:pt idx="612">
                  <c:v>33.697499999999998</c:v>
                </c:pt>
                <c:pt idx="613">
                  <c:v>33.987499999999997</c:v>
                </c:pt>
                <c:pt idx="614">
                  <c:v>35.153500000000001</c:v>
                </c:pt>
                <c:pt idx="615">
                  <c:v>35.661499999999997</c:v>
                </c:pt>
                <c:pt idx="616">
                  <c:v>35.896500000000003</c:v>
                </c:pt>
                <c:pt idx="617">
                  <c:v>35.496000000000002</c:v>
                </c:pt>
                <c:pt idx="618">
                  <c:v>35.533000000000001</c:v>
                </c:pt>
                <c:pt idx="619">
                  <c:v>34.763500000000001</c:v>
                </c:pt>
                <c:pt idx="620">
                  <c:v>34.872500000000002</c:v>
                </c:pt>
                <c:pt idx="621">
                  <c:v>34.926000000000002</c:v>
                </c:pt>
                <c:pt idx="622">
                  <c:v>35.14</c:v>
                </c:pt>
                <c:pt idx="623">
                  <c:v>34.837499999999999</c:v>
                </c:pt>
                <c:pt idx="624">
                  <c:v>35.21</c:v>
                </c:pt>
                <c:pt idx="625">
                  <c:v>35.417499999999997</c:v>
                </c:pt>
                <c:pt idx="626">
                  <c:v>35.7455</c:v>
                </c:pt>
                <c:pt idx="627">
                  <c:v>35.612000000000002</c:v>
                </c:pt>
                <c:pt idx="628">
                  <c:v>35.612000000000002</c:v>
                </c:pt>
                <c:pt idx="629">
                  <c:v>36.139499999999998</c:v>
                </c:pt>
                <c:pt idx="630">
                  <c:v>35.972000000000001</c:v>
                </c:pt>
                <c:pt idx="631">
                  <c:v>36.411999999999999</c:v>
                </c:pt>
                <c:pt idx="632">
                  <c:v>36.277000000000001</c:v>
                </c:pt>
                <c:pt idx="633">
                  <c:v>36.336500000000001</c:v>
                </c:pt>
                <c:pt idx="634">
                  <c:v>36.186999999999998</c:v>
                </c:pt>
                <c:pt idx="635">
                  <c:v>36.332000000000001</c:v>
                </c:pt>
                <c:pt idx="636">
                  <c:v>36.3825</c:v>
                </c:pt>
                <c:pt idx="637">
                  <c:v>35.895499999999998</c:v>
                </c:pt>
                <c:pt idx="638">
                  <c:v>35.762</c:v>
                </c:pt>
                <c:pt idx="639">
                  <c:v>35.965000000000003</c:v>
                </c:pt>
                <c:pt idx="640">
                  <c:v>35.713000000000001</c:v>
                </c:pt>
                <c:pt idx="641">
                  <c:v>35.875500000000002</c:v>
                </c:pt>
                <c:pt idx="642">
                  <c:v>35.319499999999998</c:v>
                </c:pt>
                <c:pt idx="643">
                  <c:v>35.700499999999998</c:v>
                </c:pt>
                <c:pt idx="644">
                  <c:v>35.790999999999997</c:v>
                </c:pt>
                <c:pt idx="645">
                  <c:v>35.53</c:v>
                </c:pt>
                <c:pt idx="646">
                  <c:v>36.103999999999999</c:v>
                </c:pt>
                <c:pt idx="647">
                  <c:v>34.948</c:v>
                </c:pt>
                <c:pt idx="648">
                  <c:v>34.567999999999998</c:v>
                </c:pt>
                <c:pt idx="649">
                  <c:v>35.397500000000001</c:v>
                </c:pt>
                <c:pt idx="650">
                  <c:v>35.78</c:v>
                </c:pt>
                <c:pt idx="651">
                  <c:v>35.780999999999999</c:v>
                </c:pt>
                <c:pt idx="652">
                  <c:v>36.283999999999999</c:v>
                </c:pt>
                <c:pt idx="653">
                  <c:v>36.283999999999999</c:v>
                </c:pt>
                <c:pt idx="654">
                  <c:v>36.405000000000001</c:v>
                </c:pt>
                <c:pt idx="655">
                  <c:v>36.880499999999998</c:v>
                </c:pt>
                <c:pt idx="656">
                  <c:v>36.828499999999998</c:v>
                </c:pt>
                <c:pt idx="657">
                  <c:v>37.290500000000002</c:v>
                </c:pt>
                <c:pt idx="658">
                  <c:v>37.689</c:v>
                </c:pt>
                <c:pt idx="659">
                  <c:v>37.410499999999999</c:v>
                </c:pt>
                <c:pt idx="660">
                  <c:v>37.131500000000003</c:v>
                </c:pt>
                <c:pt idx="661">
                  <c:v>37.06</c:v>
                </c:pt>
                <c:pt idx="662">
                  <c:v>36.771999999999998</c:v>
                </c:pt>
                <c:pt idx="663">
                  <c:v>36.8035</c:v>
                </c:pt>
                <c:pt idx="664">
                  <c:v>36.997500000000002</c:v>
                </c:pt>
                <c:pt idx="665">
                  <c:v>37.286000000000001</c:v>
                </c:pt>
                <c:pt idx="666">
                  <c:v>37.221499999999999</c:v>
                </c:pt>
                <c:pt idx="667">
                  <c:v>37.243000000000002</c:v>
                </c:pt>
                <c:pt idx="668">
                  <c:v>36.980499999999999</c:v>
                </c:pt>
                <c:pt idx="669">
                  <c:v>36.779499999999999</c:v>
                </c:pt>
                <c:pt idx="670">
                  <c:v>36.833500000000001</c:v>
                </c:pt>
                <c:pt idx="671">
                  <c:v>37.630499999999998</c:v>
                </c:pt>
                <c:pt idx="672">
                  <c:v>37.9405</c:v>
                </c:pt>
                <c:pt idx="673">
                  <c:v>38.387</c:v>
                </c:pt>
                <c:pt idx="674">
                  <c:v>38.029000000000003</c:v>
                </c:pt>
                <c:pt idx="675">
                  <c:v>37.731999999999999</c:v>
                </c:pt>
                <c:pt idx="676">
                  <c:v>38.038499999999999</c:v>
                </c:pt>
                <c:pt idx="677">
                  <c:v>38.298999999999999</c:v>
                </c:pt>
                <c:pt idx="678">
                  <c:v>38.328000000000003</c:v>
                </c:pt>
                <c:pt idx="679">
                  <c:v>38.415500000000002</c:v>
                </c:pt>
                <c:pt idx="680">
                  <c:v>38.427999999999997</c:v>
                </c:pt>
                <c:pt idx="681">
                  <c:v>38.561999999999998</c:v>
                </c:pt>
                <c:pt idx="682">
                  <c:v>38.628</c:v>
                </c:pt>
                <c:pt idx="683">
                  <c:v>38.424500000000002</c:v>
                </c:pt>
                <c:pt idx="684">
                  <c:v>38.201999999999998</c:v>
                </c:pt>
                <c:pt idx="685">
                  <c:v>38.231499999999997</c:v>
                </c:pt>
                <c:pt idx="686">
                  <c:v>38.222999999999999</c:v>
                </c:pt>
                <c:pt idx="687">
                  <c:v>37.865499999999997</c:v>
                </c:pt>
                <c:pt idx="688">
                  <c:v>37.973999999999997</c:v>
                </c:pt>
                <c:pt idx="689">
                  <c:v>38.122500000000002</c:v>
                </c:pt>
                <c:pt idx="690">
                  <c:v>37.862499999999997</c:v>
                </c:pt>
                <c:pt idx="691">
                  <c:v>37.960999999999999</c:v>
                </c:pt>
                <c:pt idx="692">
                  <c:v>38.450000000000003</c:v>
                </c:pt>
                <c:pt idx="693">
                  <c:v>38.564500000000002</c:v>
                </c:pt>
                <c:pt idx="694">
                  <c:v>38.378999999999998</c:v>
                </c:pt>
                <c:pt idx="695">
                  <c:v>38.457999999999998</c:v>
                </c:pt>
                <c:pt idx="696">
                  <c:v>38.530999999999999</c:v>
                </c:pt>
                <c:pt idx="697">
                  <c:v>38.622</c:v>
                </c:pt>
                <c:pt idx="698">
                  <c:v>38.622</c:v>
                </c:pt>
                <c:pt idx="699">
                  <c:v>39.4435</c:v>
                </c:pt>
                <c:pt idx="700">
                  <c:v>39.223999999999997</c:v>
                </c:pt>
                <c:pt idx="701">
                  <c:v>39.203000000000003</c:v>
                </c:pt>
                <c:pt idx="702">
                  <c:v>38.006999999999998</c:v>
                </c:pt>
                <c:pt idx="703">
                  <c:v>38.5745</c:v>
                </c:pt>
                <c:pt idx="704">
                  <c:v>38.0505</c:v>
                </c:pt>
                <c:pt idx="705">
                  <c:v>38.054499999999997</c:v>
                </c:pt>
                <c:pt idx="706">
                  <c:v>38.484499999999997</c:v>
                </c:pt>
                <c:pt idx="707">
                  <c:v>38.926000000000002</c:v>
                </c:pt>
                <c:pt idx="708">
                  <c:v>38.755000000000003</c:v>
                </c:pt>
                <c:pt idx="709">
                  <c:v>39.011000000000003</c:v>
                </c:pt>
                <c:pt idx="710">
                  <c:v>39.487000000000002</c:v>
                </c:pt>
                <c:pt idx="711">
                  <c:v>40.234999999999999</c:v>
                </c:pt>
                <c:pt idx="712">
                  <c:v>40.287500000000001</c:v>
                </c:pt>
                <c:pt idx="713">
                  <c:v>39.957999999999998</c:v>
                </c:pt>
                <c:pt idx="714">
                  <c:v>40.805500000000002</c:v>
                </c:pt>
                <c:pt idx="715">
                  <c:v>41.436</c:v>
                </c:pt>
                <c:pt idx="716">
                  <c:v>41.452500000000001</c:v>
                </c:pt>
                <c:pt idx="717">
                  <c:v>41.865499999999997</c:v>
                </c:pt>
                <c:pt idx="718">
                  <c:v>41.837000000000003</c:v>
                </c:pt>
                <c:pt idx="719">
                  <c:v>41.701500000000003</c:v>
                </c:pt>
                <c:pt idx="720">
                  <c:v>42.218000000000004</c:v>
                </c:pt>
                <c:pt idx="721">
                  <c:v>42.082999999999998</c:v>
                </c:pt>
                <c:pt idx="722">
                  <c:v>41.971499999999999</c:v>
                </c:pt>
                <c:pt idx="723">
                  <c:v>42.085500000000003</c:v>
                </c:pt>
                <c:pt idx="724">
                  <c:v>41.55</c:v>
                </c:pt>
                <c:pt idx="725">
                  <c:v>41.704500000000003</c:v>
                </c:pt>
                <c:pt idx="726">
                  <c:v>41.463999999999999</c:v>
                </c:pt>
                <c:pt idx="727">
                  <c:v>41.148000000000003</c:v>
                </c:pt>
                <c:pt idx="728">
                  <c:v>40.647500000000001</c:v>
                </c:pt>
                <c:pt idx="729">
                  <c:v>40.8825</c:v>
                </c:pt>
                <c:pt idx="730">
                  <c:v>40.884500000000003</c:v>
                </c:pt>
                <c:pt idx="731">
                  <c:v>40.515999999999998</c:v>
                </c:pt>
                <c:pt idx="732">
                  <c:v>40.9495</c:v>
                </c:pt>
                <c:pt idx="733">
                  <c:v>41.904499999999999</c:v>
                </c:pt>
                <c:pt idx="734">
                  <c:v>41.759</c:v>
                </c:pt>
                <c:pt idx="735">
                  <c:v>41.1295</c:v>
                </c:pt>
                <c:pt idx="736">
                  <c:v>40.917999999999999</c:v>
                </c:pt>
                <c:pt idx="737">
                  <c:v>38.816000000000003</c:v>
                </c:pt>
                <c:pt idx="738">
                  <c:v>39.491</c:v>
                </c:pt>
                <c:pt idx="739">
                  <c:v>39.270499999999998</c:v>
                </c:pt>
                <c:pt idx="740">
                  <c:v>38.277999999999999</c:v>
                </c:pt>
                <c:pt idx="741">
                  <c:v>38.351500000000001</c:v>
                </c:pt>
                <c:pt idx="742">
                  <c:v>37.752499999999998</c:v>
                </c:pt>
                <c:pt idx="743">
                  <c:v>39.246499999999997</c:v>
                </c:pt>
                <c:pt idx="744">
                  <c:v>39.387500000000003</c:v>
                </c:pt>
                <c:pt idx="745">
                  <c:v>38.594000000000001</c:v>
                </c:pt>
                <c:pt idx="746">
                  <c:v>37.119</c:v>
                </c:pt>
                <c:pt idx="747">
                  <c:v>36.950499999999998</c:v>
                </c:pt>
                <c:pt idx="748">
                  <c:v>35.953499999999998</c:v>
                </c:pt>
                <c:pt idx="749">
                  <c:v>37.161999999999999</c:v>
                </c:pt>
                <c:pt idx="750">
                  <c:v>37.3245</c:v>
                </c:pt>
                <c:pt idx="751">
                  <c:v>37.82</c:v>
                </c:pt>
                <c:pt idx="752">
                  <c:v>38.008000000000003</c:v>
                </c:pt>
                <c:pt idx="753">
                  <c:v>39</c:v>
                </c:pt>
                <c:pt idx="754">
                  <c:v>39.266500000000001</c:v>
                </c:pt>
                <c:pt idx="755">
                  <c:v>39.006</c:v>
                </c:pt>
                <c:pt idx="756">
                  <c:v>39.006</c:v>
                </c:pt>
                <c:pt idx="757">
                  <c:v>39.018500000000003</c:v>
                </c:pt>
                <c:pt idx="758">
                  <c:v>38.338500000000003</c:v>
                </c:pt>
                <c:pt idx="759">
                  <c:v>38.125999999999998</c:v>
                </c:pt>
                <c:pt idx="760">
                  <c:v>37.528500000000001</c:v>
                </c:pt>
                <c:pt idx="761">
                  <c:v>37.182499999999997</c:v>
                </c:pt>
                <c:pt idx="762">
                  <c:v>37.017000000000003</c:v>
                </c:pt>
                <c:pt idx="763">
                  <c:v>37.968000000000004</c:v>
                </c:pt>
                <c:pt idx="764">
                  <c:v>38.235999999999997</c:v>
                </c:pt>
                <c:pt idx="765">
                  <c:v>38.521000000000001</c:v>
                </c:pt>
                <c:pt idx="766">
                  <c:v>38.366500000000002</c:v>
                </c:pt>
                <c:pt idx="767">
                  <c:v>38.433</c:v>
                </c:pt>
                <c:pt idx="768">
                  <c:v>38.006</c:v>
                </c:pt>
                <c:pt idx="769">
                  <c:v>38.716999999999999</c:v>
                </c:pt>
                <c:pt idx="770">
                  <c:v>38.441000000000003</c:v>
                </c:pt>
                <c:pt idx="771">
                  <c:v>38.049999999999997</c:v>
                </c:pt>
                <c:pt idx="772">
                  <c:v>37.888500000000001</c:v>
                </c:pt>
                <c:pt idx="773">
                  <c:v>38.299999999999997</c:v>
                </c:pt>
                <c:pt idx="774">
                  <c:v>38.561</c:v>
                </c:pt>
                <c:pt idx="775">
                  <c:v>38.53</c:v>
                </c:pt>
                <c:pt idx="776">
                  <c:v>38.317</c:v>
                </c:pt>
                <c:pt idx="777">
                  <c:v>38.029499999999999</c:v>
                </c:pt>
                <c:pt idx="778">
                  <c:v>38.029499999999999</c:v>
                </c:pt>
                <c:pt idx="779">
                  <c:v>38.57</c:v>
                </c:pt>
                <c:pt idx="780">
                  <c:v>38.606499999999997</c:v>
                </c:pt>
                <c:pt idx="781">
                  <c:v>38.2575</c:v>
                </c:pt>
                <c:pt idx="782">
                  <c:v>37.493499999999997</c:v>
                </c:pt>
                <c:pt idx="783">
                  <c:v>37.493499999999997</c:v>
                </c:pt>
                <c:pt idx="784">
                  <c:v>37.683500000000002</c:v>
                </c:pt>
                <c:pt idx="785">
                  <c:v>37.859000000000002</c:v>
                </c:pt>
                <c:pt idx="786">
                  <c:v>39.022500000000001</c:v>
                </c:pt>
                <c:pt idx="787">
                  <c:v>39.799500000000002</c:v>
                </c:pt>
                <c:pt idx="788">
                  <c:v>39.845999999999997</c:v>
                </c:pt>
                <c:pt idx="789">
                  <c:v>39.795000000000002</c:v>
                </c:pt>
                <c:pt idx="790">
                  <c:v>39.951000000000001</c:v>
                </c:pt>
                <c:pt idx="791">
                  <c:v>40.682000000000002</c:v>
                </c:pt>
                <c:pt idx="792">
                  <c:v>40.856999999999999</c:v>
                </c:pt>
                <c:pt idx="793">
                  <c:v>40.856999999999999</c:v>
                </c:pt>
                <c:pt idx="794">
                  <c:v>40.485999999999997</c:v>
                </c:pt>
                <c:pt idx="795">
                  <c:v>40.374000000000002</c:v>
                </c:pt>
                <c:pt idx="796">
                  <c:v>40.451999999999998</c:v>
                </c:pt>
                <c:pt idx="797">
                  <c:v>40.416499999999999</c:v>
                </c:pt>
                <c:pt idx="798">
                  <c:v>40.893999999999998</c:v>
                </c:pt>
                <c:pt idx="799">
                  <c:v>41.122</c:v>
                </c:pt>
                <c:pt idx="800">
                  <c:v>41.826000000000001</c:v>
                </c:pt>
                <c:pt idx="801">
                  <c:v>41.957500000000003</c:v>
                </c:pt>
                <c:pt idx="802">
                  <c:v>41.788499999999999</c:v>
                </c:pt>
                <c:pt idx="803">
                  <c:v>41.518999999999998</c:v>
                </c:pt>
                <c:pt idx="804">
                  <c:v>41.173999999999999</c:v>
                </c:pt>
                <c:pt idx="805">
                  <c:v>41.6175</c:v>
                </c:pt>
                <c:pt idx="806">
                  <c:v>41.997500000000002</c:v>
                </c:pt>
                <c:pt idx="807">
                  <c:v>40.51</c:v>
                </c:pt>
                <c:pt idx="808">
                  <c:v>40.381999999999998</c:v>
                </c:pt>
                <c:pt idx="809">
                  <c:v>40.625</c:v>
                </c:pt>
                <c:pt idx="810">
                  <c:v>40.985500000000002</c:v>
                </c:pt>
                <c:pt idx="811">
                  <c:v>41.067999999999998</c:v>
                </c:pt>
                <c:pt idx="812">
                  <c:v>41.372999999999998</c:v>
                </c:pt>
                <c:pt idx="813">
                  <c:v>41.826500000000003</c:v>
                </c:pt>
                <c:pt idx="814">
                  <c:v>41.819499999999998</c:v>
                </c:pt>
                <c:pt idx="815">
                  <c:v>42.134999999999998</c:v>
                </c:pt>
                <c:pt idx="816">
                  <c:v>42.207000000000001</c:v>
                </c:pt>
                <c:pt idx="817">
                  <c:v>42.253500000000003</c:v>
                </c:pt>
                <c:pt idx="818">
                  <c:v>42.253500000000003</c:v>
                </c:pt>
                <c:pt idx="819">
                  <c:v>42.822000000000003</c:v>
                </c:pt>
                <c:pt idx="820">
                  <c:v>42.780500000000004</c:v>
                </c:pt>
                <c:pt idx="821">
                  <c:v>42.609499999999997</c:v>
                </c:pt>
                <c:pt idx="822">
                  <c:v>42.262</c:v>
                </c:pt>
                <c:pt idx="823">
                  <c:v>42.432000000000002</c:v>
                </c:pt>
                <c:pt idx="824">
                  <c:v>42.252000000000002</c:v>
                </c:pt>
                <c:pt idx="825">
                  <c:v>42.654000000000003</c:v>
                </c:pt>
                <c:pt idx="826">
                  <c:v>42.445500000000003</c:v>
                </c:pt>
                <c:pt idx="827">
                  <c:v>42.494</c:v>
                </c:pt>
                <c:pt idx="828">
                  <c:v>42.330500000000001</c:v>
                </c:pt>
                <c:pt idx="829">
                  <c:v>42.301000000000002</c:v>
                </c:pt>
                <c:pt idx="830">
                  <c:v>42.524999999999999</c:v>
                </c:pt>
                <c:pt idx="831">
                  <c:v>42.65</c:v>
                </c:pt>
                <c:pt idx="832">
                  <c:v>42.622999999999998</c:v>
                </c:pt>
                <c:pt idx="833">
                  <c:v>42.729500000000002</c:v>
                </c:pt>
                <c:pt idx="834">
                  <c:v>42.6265</c:v>
                </c:pt>
                <c:pt idx="835">
                  <c:v>42.648499999999999</c:v>
                </c:pt>
                <c:pt idx="836">
                  <c:v>42.670999999999999</c:v>
                </c:pt>
                <c:pt idx="837">
                  <c:v>42.615499999999997</c:v>
                </c:pt>
                <c:pt idx="838">
                  <c:v>42.848500000000001</c:v>
                </c:pt>
                <c:pt idx="839">
                  <c:v>42.16</c:v>
                </c:pt>
                <c:pt idx="840">
                  <c:v>42.402999999999999</c:v>
                </c:pt>
                <c:pt idx="841">
                  <c:v>42.369</c:v>
                </c:pt>
                <c:pt idx="842">
                  <c:v>42.280500000000004</c:v>
                </c:pt>
                <c:pt idx="843">
                  <c:v>42.341000000000001</c:v>
                </c:pt>
                <c:pt idx="844">
                  <c:v>42.8</c:v>
                </c:pt>
                <c:pt idx="845">
                  <c:v>43.716000000000001</c:v>
                </c:pt>
                <c:pt idx="846">
                  <c:v>43.817</c:v>
                </c:pt>
                <c:pt idx="847">
                  <c:v>44.326999999999998</c:v>
                </c:pt>
                <c:pt idx="848">
                  <c:v>44.575499999999998</c:v>
                </c:pt>
                <c:pt idx="849">
                  <c:v>45.341500000000003</c:v>
                </c:pt>
                <c:pt idx="850">
                  <c:v>45.463999999999999</c:v>
                </c:pt>
                <c:pt idx="851">
                  <c:v>44.914000000000001</c:v>
                </c:pt>
                <c:pt idx="852">
                  <c:v>44.744</c:v>
                </c:pt>
                <c:pt idx="853">
                  <c:v>45.351999999999997</c:v>
                </c:pt>
                <c:pt idx="854">
                  <c:v>45.118000000000002</c:v>
                </c:pt>
                <c:pt idx="855">
                  <c:v>44.811500000000002</c:v>
                </c:pt>
                <c:pt idx="856">
                  <c:v>44.233499999999999</c:v>
                </c:pt>
                <c:pt idx="857">
                  <c:v>44.233499999999999</c:v>
                </c:pt>
                <c:pt idx="858">
                  <c:v>45.099499999999999</c:v>
                </c:pt>
                <c:pt idx="859">
                  <c:v>45.189</c:v>
                </c:pt>
                <c:pt idx="860">
                  <c:v>44.96</c:v>
                </c:pt>
                <c:pt idx="861">
                  <c:v>45.103000000000002</c:v>
                </c:pt>
                <c:pt idx="862">
                  <c:v>44.926499999999997</c:v>
                </c:pt>
                <c:pt idx="863">
                  <c:v>45.3705</c:v>
                </c:pt>
                <c:pt idx="864">
                  <c:v>45.381</c:v>
                </c:pt>
                <c:pt idx="865">
                  <c:v>45.464500000000001</c:v>
                </c:pt>
                <c:pt idx="866">
                  <c:v>45.918999999999997</c:v>
                </c:pt>
                <c:pt idx="867">
                  <c:v>46.249499999999998</c:v>
                </c:pt>
                <c:pt idx="868">
                  <c:v>47.411499999999997</c:v>
                </c:pt>
                <c:pt idx="869">
                  <c:v>47.347000000000001</c:v>
                </c:pt>
                <c:pt idx="870">
                  <c:v>47.051499999999997</c:v>
                </c:pt>
                <c:pt idx="871">
                  <c:v>46.8765</c:v>
                </c:pt>
                <c:pt idx="872">
                  <c:v>46.707500000000003</c:v>
                </c:pt>
                <c:pt idx="873">
                  <c:v>47.451999999999998</c:v>
                </c:pt>
                <c:pt idx="874">
                  <c:v>47.640999999999998</c:v>
                </c:pt>
                <c:pt idx="875">
                  <c:v>47.447499999999998</c:v>
                </c:pt>
                <c:pt idx="876">
                  <c:v>47.381</c:v>
                </c:pt>
                <c:pt idx="877">
                  <c:v>48.067500000000003</c:v>
                </c:pt>
                <c:pt idx="878">
                  <c:v>47.898499999999999</c:v>
                </c:pt>
                <c:pt idx="879">
                  <c:v>48.3035</c:v>
                </c:pt>
                <c:pt idx="880">
                  <c:v>47.238</c:v>
                </c:pt>
                <c:pt idx="881">
                  <c:v>47.924500000000002</c:v>
                </c:pt>
                <c:pt idx="882">
                  <c:v>47.991999999999997</c:v>
                </c:pt>
                <c:pt idx="883">
                  <c:v>48.533499999999997</c:v>
                </c:pt>
                <c:pt idx="884">
                  <c:v>48.576999999999998</c:v>
                </c:pt>
                <c:pt idx="885">
                  <c:v>49.017499999999998</c:v>
                </c:pt>
                <c:pt idx="886">
                  <c:v>49.668999999999997</c:v>
                </c:pt>
                <c:pt idx="887">
                  <c:v>49.789000000000001</c:v>
                </c:pt>
                <c:pt idx="888">
                  <c:v>49.789000000000001</c:v>
                </c:pt>
                <c:pt idx="889">
                  <c:v>49.835000000000001</c:v>
                </c:pt>
                <c:pt idx="890">
                  <c:v>49.731000000000002</c:v>
                </c:pt>
                <c:pt idx="891">
                  <c:v>49.797499999999999</c:v>
                </c:pt>
                <c:pt idx="892">
                  <c:v>50.336500000000001</c:v>
                </c:pt>
                <c:pt idx="893">
                  <c:v>50.567</c:v>
                </c:pt>
                <c:pt idx="894">
                  <c:v>50.15</c:v>
                </c:pt>
                <c:pt idx="895">
                  <c:v>50.503500000000003</c:v>
                </c:pt>
                <c:pt idx="896">
                  <c:v>50.513500000000001</c:v>
                </c:pt>
                <c:pt idx="897">
                  <c:v>48.915500000000002</c:v>
                </c:pt>
                <c:pt idx="898">
                  <c:v>48.2455</c:v>
                </c:pt>
                <c:pt idx="899">
                  <c:v>49.039499999999997</c:v>
                </c:pt>
                <c:pt idx="900">
                  <c:v>48.823500000000003</c:v>
                </c:pt>
                <c:pt idx="901">
                  <c:v>48.208500000000001</c:v>
                </c:pt>
                <c:pt idx="902">
                  <c:v>49.3855</c:v>
                </c:pt>
                <c:pt idx="903">
                  <c:v>49.758499999999998</c:v>
                </c:pt>
                <c:pt idx="904">
                  <c:v>49.6295</c:v>
                </c:pt>
                <c:pt idx="905">
                  <c:v>50.111499999999999</c:v>
                </c:pt>
                <c:pt idx="906">
                  <c:v>50.064999999999998</c:v>
                </c:pt>
                <c:pt idx="907">
                  <c:v>50.186999999999998</c:v>
                </c:pt>
                <c:pt idx="908">
                  <c:v>49.698999999999998</c:v>
                </c:pt>
                <c:pt idx="909">
                  <c:v>48.838999999999999</c:v>
                </c:pt>
                <c:pt idx="910">
                  <c:v>49.516500000000001</c:v>
                </c:pt>
                <c:pt idx="911">
                  <c:v>48.796500000000002</c:v>
                </c:pt>
                <c:pt idx="912">
                  <c:v>48.4</c:v>
                </c:pt>
                <c:pt idx="913">
                  <c:v>47.683</c:v>
                </c:pt>
                <c:pt idx="914">
                  <c:v>47.683</c:v>
                </c:pt>
                <c:pt idx="915">
                  <c:v>48.57</c:v>
                </c:pt>
                <c:pt idx="916">
                  <c:v>48.256999999999998</c:v>
                </c:pt>
                <c:pt idx="917">
                  <c:v>48.938000000000002</c:v>
                </c:pt>
                <c:pt idx="918">
                  <c:v>49.823500000000003</c:v>
                </c:pt>
                <c:pt idx="919">
                  <c:v>49.706499999999998</c:v>
                </c:pt>
                <c:pt idx="920">
                  <c:v>50.325499999999998</c:v>
                </c:pt>
                <c:pt idx="921">
                  <c:v>50.031500000000001</c:v>
                </c:pt>
                <c:pt idx="922">
                  <c:v>50.090499999999999</c:v>
                </c:pt>
                <c:pt idx="923">
                  <c:v>50.502000000000002</c:v>
                </c:pt>
                <c:pt idx="924">
                  <c:v>51.222499999999997</c:v>
                </c:pt>
                <c:pt idx="925">
                  <c:v>51.343499999999999</c:v>
                </c:pt>
                <c:pt idx="926">
                  <c:v>51.435000000000002</c:v>
                </c:pt>
                <c:pt idx="927">
                  <c:v>51.283499999999997</c:v>
                </c:pt>
                <c:pt idx="928">
                  <c:v>51.947499999999998</c:v>
                </c:pt>
                <c:pt idx="929">
                  <c:v>51.993499999999997</c:v>
                </c:pt>
                <c:pt idx="930">
                  <c:v>52.64</c:v>
                </c:pt>
                <c:pt idx="931">
                  <c:v>52.3</c:v>
                </c:pt>
                <c:pt idx="932">
                  <c:v>51.002000000000002</c:v>
                </c:pt>
                <c:pt idx="933">
                  <c:v>49.389000000000003</c:v>
                </c:pt>
                <c:pt idx="934">
                  <c:v>49.8095</c:v>
                </c:pt>
                <c:pt idx="935">
                  <c:v>49.794499999999999</c:v>
                </c:pt>
                <c:pt idx="936">
                  <c:v>49.345999999999997</c:v>
                </c:pt>
                <c:pt idx="937">
                  <c:v>49.378999999999998</c:v>
                </c:pt>
                <c:pt idx="938">
                  <c:v>49.613500000000002</c:v>
                </c:pt>
                <c:pt idx="939">
                  <c:v>49.491999999999997</c:v>
                </c:pt>
                <c:pt idx="940">
                  <c:v>49.100499999999997</c:v>
                </c:pt>
                <c:pt idx="941">
                  <c:v>47.845999999999997</c:v>
                </c:pt>
                <c:pt idx="942">
                  <c:v>48.399500000000003</c:v>
                </c:pt>
                <c:pt idx="943">
                  <c:v>49.164999999999999</c:v>
                </c:pt>
                <c:pt idx="944">
                  <c:v>49.137</c:v>
                </c:pt>
                <c:pt idx="945">
                  <c:v>48.908999999999999</c:v>
                </c:pt>
                <c:pt idx="946">
                  <c:v>48.028500000000001</c:v>
                </c:pt>
                <c:pt idx="947">
                  <c:v>47.923499999999997</c:v>
                </c:pt>
                <c:pt idx="948">
                  <c:v>47.664499999999997</c:v>
                </c:pt>
                <c:pt idx="949">
                  <c:v>48.344999999999999</c:v>
                </c:pt>
                <c:pt idx="950">
                  <c:v>47.9</c:v>
                </c:pt>
                <c:pt idx="951">
                  <c:v>47.622500000000002</c:v>
                </c:pt>
                <c:pt idx="952">
                  <c:v>47.262999999999998</c:v>
                </c:pt>
                <c:pt idx="953">
                  <c:v>47.301000000000002</c:v>
                </c:pt>
                <c:pt idx="954">
                  <c:v>47.703000000000003</c:v>
                </c:pt>
                <c:pt idx="955">
                  <c:v>48.3795</c:v>
                </c:pt>
                <c:pt idx="956">
                  <c:v>49.03</c:v>
                </c:pt>
                <c:pt idx="957">
                  <c:v>48.912500000000001</c:v>
                </c:pt>
                <c:pt idx="958">
                  <c:v>48.912500000000001</c:v>
                </c:pt>
                <c:pt idx="959">
                  <c:v>48.263500000000001</c:v>
                </c:pt>
                <c:pt idx="960">
                  <c:v>48.39</c:v>
                </c:pt>
                <c:pt idx="961">
                  <c:v>48.973500000000001</c:v>
                </c:pt>
                <c:pt idx="962">
                  <c:v>48.295000000000002</c:v>
                </c:pt>
                <c:pt idx="963">
                  <c:v>48.898000000000003</c:v>
                </c:pt>
                <c:pt idx="964">
                  <c:v>49.128999999999998</c:v>
                </c:pt>
                <c:pt idx="965">
                  <c:v>49.98</c:v>
                </c:pt>
                <c:pt idx="966">
                  <c:v>49.610500000000002</c:v>
                </c:pt>
                <c:pt idx="967">
                  <c:v>49.339500000000001</c:v>
                </c:pt>
                <c:pt idx="968">
                  <c:v>48.709499999999998</c:v>
                </c:pt>
                <c:pt idx="969">
                  <c:v>48.493000000000002</c:v>
                </c:pt>
                <c:pt idx="970">
                  <c:v>48.660499999999999</c:v>
                </c:pt>
                <c:pt idx="971">
                  <c:v>48.232500000000002</c:v>
                </c:pt>
                <c:pt idx="972">
                  <c:v>47.755000000000003</c:v>
                </c:pt>
                <c:pt idx="973">
                  <c:v>46.9895</c:v>
                </c:pt>
                <c:pt idx="974">
                  <c:v>46.93</c:v>
                </c:pt>
                <c:pt idx="975">
                  <c:v>47.543500000000002</c:v>
                </c:pt>
                <c:pt idx="976">
                  <c:v>47.82</c:v>
                </c:pt>
                <c:pt idx="977">
                  <c:v>48.067500000000003</c:v>
                </c:pt>
                <c:pt idx="978">
                  <c:v>47.959499999999998</c:v>
                </c:pt>
                <c:pt idx="979">
                  <c:v>47.854999999999997</c:v>
                </c:pt>
                <c:pt idx="980">
                  <c:v>48.272500000000001</c:v>
                </c:pt>
                <c:pt idx="981">
                  <c:v>49.042499999999997</c:v>
                </c:pt>
                <c:pt idx="982">
                  <c:v>49.478999999999999</c:v>
                </c:pt>
                <c:pt idx="983">
                  <c:v>49.549500000000002</c:v>
                </c:pt>
                <c:pt idx="984">
                  <c:v>49.36</c:v>
                </c:pt>
                <c:pt idx="985">
                  <c:v>49.75</c:v>
                </c:pt>
                <c:pt idx="986">
                  <c:v>50.046500000000002</c:v>
                </c:pt>
                <c:pt idx="987">
                  <c:v>50.146999999999998</c:v>
                </c:pt>
                <c:pt idx="988">
                  <c:v>50.317</c:v>
                </c:pt>
                <c:pt idx="989">
                  <c:v>50.456499999999998</c:v>
                </c:pt>
                <c:pt idx="990">
                  <c:v>49.85</c:v>
                </c:pt>
                <c:pt idx="991">
                  <c:v>49.330500000000001</c:v>
                </c:pt>
                <c:pt idx="992">
                  <c:v>49.145499999999998</c:v>
                </c:pt>
                <c:pt idx="993">
                  <c:v>48.314999999999998</c:v>
                </c:pt>
                <c:pt idx="994">
                  <c:v>48.795000000000002</c:v>
                </c:pt>
                <c:pt idx="995">
                  <c:v>48.645499999999998</c:v>
                </c:pt>
                <c:pt idx="996">
                  <c:v>48.621499999999997</c:v>
                </c:pt>
                <c:pt idx="997">
                  <c:v>55.047499999999999</c:v>
                </c:pt>
                <c:pt idx="998">
                  <c:v>55.542499999999997</c:v>
                </c:pt>
                <c:pt idx="999">
                  <c:v>55.264000000000003</c:v>
                </c:pt>
                <c:pt idx="1000">
                  <c:v>55.183999999999997</c:v>
                </c:pt>
                <c:pt idx="1001">
                  <c:v>54.710999999999999</c:v>
                </c:pt>
                <c:pt idx="1002">
                  <c:v>55.58</c:v>
                </c:pt>
                <c:pt idx="1003">
                  <c:v>56.033000000000001</c:v>
                </c:pt>
                <c:pt idx="1004">
                  <c:v>56.158499999999997</c:v>
                </c:pt>
                <c:pt idx="1005">
                  <c:v>56.643999999999998</c:v>
                </c:pt>
                <c:pt idx="1006">
                  <c:v>56.456499999999998</c:v>
                </c:pt>
                <c:pt idx="1007">
                  <c:v>56.267499999999998</c:v>
                </c:pt>
                <c:pt idx="1008">
                  <c:v>56.458500000000001</c:v>
                </c:pt>
                <c:pt idx="1009">
                  <c:v>56.841999999999999</c:v>
                </c:pt>
                <c:pt idx="1010">
                  <c:v>56.334499999999998</c:v>
                </c:pt>
                <c:pt idx="1011">
                  <c:v>56.8645</c:v>
                </c:pt>
                <c:pt idx="1012">
                  <c:v>56.494</c:v>
                </c:pt>
                <c:pt idx="1013">
                  <c:v>56.3155</c:v>
                </c:pt>
                <c:pt idx="1014">
                  <c:v>56.974499999999999</c:v>
                </c:pt>
                <c:pt idx="1015">
                  <c:v>57.808</c:v>
                </c:pt>
                <c:pt idx="1016">
                  <c:v>57.808</c:v>
                </c:pt>
                <c:pt idx="1017">
                  <c:v>59.3</c:v>
                </c:pt>
                <c:pt idx="1018">
                  <c:v>59.791499999999999</c:v>
                </c:pt>
                <c:pt idx="1019">
                  <c:v>59.68</c:v>
                </c:pt>
                <c:pt idx="1020">
                  <c:v>58.063499999999998</c:v>
                </c:pt>
                <c:pt idx="1021">
                  <c:v>58.837499999999999</c:v>
                </c:pt>
                <c:pt idx="1022">
                  <c:v>58.1175</c:v>
                </c:pt>
                <c:pt idx="1023">
                  <c:v>56.697499999999998</c:v>
                </c:pt>
                <c:pt idx="1024">
                  <c:v>57.078499999999998</c:v>
                </c:pt>
                <c:pt idx="1025">
                  <c:v>57.6175</c:v>
                </c:pt>
                <c:pt idx="1026">
                  <c:v>57.9895</c:v>
                </c:pt>
                <c:pt idx="1027">
                  <c:v>58.1</c:v>
                </c:pt>
                <c:pt idx="1028">
                  <c:v>58.445999999999998</c:v>
                </c:pt>
                <c:pt idx="1029">
                  <c:v>58.253999999999998</c:v>
                </c:pt>
                <c:pt idx="1030">
                  <c:v>58.206499999999998</c:v>
                </c:pt>
                <c:pt idx="1031">
                  <c:v>58.713000000000001</c:v>
                </c:pt>
                <c:pt idx="1032">
                  <c:v>58.957000000000001</c:v>
                </c:pt>
                <c:pt idx="1033">
                  <c:v>59.529000000000003</c:v>
                </c:pt>
                <c:pt idx="1034">
                  <c:v>59.369</c:v>
                </c:pt>
                <c:pt idx="1035">
                  <c:v>58.881</c:v>
                </c:pt>
                <c:pt idx="1036">
                  <c:v>58.738</c:v>
                </c:pt>
                <c:pt idx="1037">
                  <c:v>58.417999999999999</c:v>
                </c:pt>
                <c:pt idx="1038">
                  <c:v>58.417999999999999</c:v>
                </c:pt>
                <c:pt idx="1039">
                  <c:v>58.838000000000001</c:v>
                </c:pt>
                <c:pt idx="1040">
                  <c:v>59.113</c:v>
                </c:pt>
                <c:pt idx="1041">
                  <c:v>59.305</c:v>
                </c:pt>
                <c:pt idx="1042">
                  <c:v>58.473500000000001</c:v>
                </c:pt>
                <c:pt idx="1043">
                  <c:v>58.473500000000001</c:v>
                </c:pt>
                <c:pt idx="1044">
                  <c:v>59.450499999999998</c:v>
                </c:pt>
                <c:pt idx="1045">
                  <c:v>60.21</c:v>
                </c:pt>
                <c:pt idx="1046">
                  <c:v>60.479500000000002</c:v>
                </c:pt>
                <c:pt idx="1047">
                  <c:v>61.457000000000001</c:v>
                </c:pt>
                <c:pt idx="1048">
                  <c:v>62.343499999999999</c:v>
                </c:pt>
                <c:pt idx="1049">
                  <c:v>62.634999999999998</c:v>
                </c:pt>
                <c:pt idx="1050">
                  <c:v>62.716500000000003</c:v>
                </c:pt>
                <c:pt idx="1051">
                  <c:v>63.834000000000003</c:v>
                </c:pt>
                <c:pt idx="1052">
                  <c:v>65.260000000000005</c:v>
                </c:pt>
                <c:pt idx="1053">
                  <c:v>65.260000000000005</c:v>
                </c:pt>
                <c:pt idx="1054">
                  <c:v>65.242999999999995</c:v>
                </c:pt>
                <c:pt idx="1055">
                  <c:v>64.75</c:v>
                </c:pt>
                <c:pt idx="1056">
                  <c:v>64.665999999999997</c:v>
                </c:pt>
                <c:pt idx="1057">
                  <c:v>64.728999999999999</c:v>
                </c:pt>
                <c:pt idx="1058">
                  <c:v>66.365499999999997</c:v>
                </c:pt>
                <c:pt idx="1059">
                  <c:v>68.126999999999995</c:v>
                </c:pt>
                <c:pt idx="1060">
                  <c:v>67.875500000000002</c:v>
                </c:pt>
                <c:pt idx="1061">
                  <c:v>68.897499999999994</c:v>
                </c:pt>
                <c:pt idx="1062">
                  <c:v>70.102500000000006</c:v>
                </c:pt>
                <c:pt idx="1063">
                  <c:v>70.884</c:v>
                </c:pt>
                <c:pt idx="1064">
                  <c:v>71.891000000000005</c:v>
                </c:pt>
                <c:pt idx="1065">
                  <c:v>72.544499999999999</c:v>
                </c:pt>
                <c:pt idx="1066">
                  <c:v>69.5</c:v>
                </c:pt>
                <c:pt idx="1067">
                  <c:v>71.497500000000002</c:v>
                </c:pt>
                <c:pt idx="1068">
                  <c:v>69.5</c:v>
                </c:pt>
                <c:pt idx="1069">
                  <c:v>72.141999999999996</c:v>
                </c:pt>
                <c:pt idx="1070">
                  <c:v>70.838999999999999</c:v>
                </c:pt>
                <c:pt idx="1071">
                  <c:v>67.525000000000006</c:v>
                </c:pt>
                <c:pt idx="1072">
                  <c:v>66.98</c:v>
                </c:pt>
                <c:pt idx="1073">
                  <c:v>69.311499999999995</c:v>
                </c:pt>
                <c:pt idx="1074">
                  <c:v>70.725499999999997</c:v>
                </c:pt>
                <c:pt idx="1075">
                  <c:v>72.552499999999995</c:v>
                </c:pt>
                <c:pt idx="1076">
                  <c:v>73.087999999999994</c:v>
                </c:pt>
                <c:pt idx="1077">
                  <c:v>72.4345</c:v>
                </c:pt>
                <c:pt idx="1078">
                  <c:v>72.4345</c:v>
                </c:pt>
                <c:pt idx="1079">
                  <c:v>73.417500000000004</c:v>
                </c:pt>
                <c:pt idx="1080">
                  <c:v>74.146000000000001</c:v>
                </c:pt>
                <c:pt idx="1081">
                  <c:v>74.266999999999996</c:v>
                </c:pt>
                <c:pt idx="1082">
                  <c:v>75</c:v>
                </c:pt>
                <c:pt idx="1083">
                  <c:v>76.097499999999997</c:v>
                </c:pt>
                <c:pt idx="1084">
                  <c:v>75.599000000000004</c:v>
                </c:pt>
                <c:pt idx="1085">
                  <c:v>75.622500000000002</c:v>
                </c:pt>
                <c:pt idx="1086">
                  <c:v>74.672499999999999</c:v>
                </c:pt>
                <c:pt idx="1087">
                  <c:v>75.012500000000003</c:v>
                </c:pt>
                <c:pt idx="1088">
                  <c:v>76.180499999999995</c:v>
                </c:pt>
                <c:pt idx="1089">
                  <c:v>76.882000000000005</c:v>
                </c:pt>
                <c:pt idx="1090">
                  <c:v>77.25</c:v>
                </c:pt>
                <c:pt idx="1091">
                  <c:v>77.593000000000004</c:v>
                </c:pt>
                <c:pt idx="1092">
                  <c:v>78.944500000000005</c:v>
                </c:pt>
                <c:pt idx="1093">
                  <c:v>79.919499999999999</c:v>
                </c:pt>
                <c:pt idx="1094">
                  <c:v>79.409000000000006</c:v>
                </c:pt>
                <c:pt idx="1095">
                  <c:v>79.55</c:v>
                </c:pt>
                <c:pt idx="1096">
                  <c:v>79.116</c:v>
                </c:pt>
                <c:pt idx="1097">
                  <c:v>78.584000000000003</c:v>
                </c:pt>
                <c:pt idx="1098">
                  <c:v>77.246499999999997</c:v>
                </c:pt>
                <c:pt idx="1099">
                  <c:v>79.325500000000005</c:v>
                </c:pt>
                <c:pt idx="1100">
                  <c:v>79.093000000000004</c:v>
                </c:pt>
                <c:pt idx="1101">
                  <c:v>77.245999999999995</c:v>
                </c:pt>
                <c:pt idx="1102">
                  <c:v>74.778000000000006</c:v>
                </c:pt>
                <c:pt idx="1103">
                  <c:v>77.793000000000006</c:v>
                </c:pt>
                <c:pt idx="1104">
                  <c:v>74.852500000000006</c:v>
                </c:pt>
                <c:pt idx="1105">
                  <c:v>71.570999999999998</c:v>
                </c:pt>
                <c:pt idx="1106">
                  <c:v>72.367000000000004</c:v>
                </c:pt>
                <c:pt idx="1107">
                  <c:v>72.367000000000004</c:v>
                </c:pt>
                <c:pt idx="1108">
                  <c:v>68.599500000000006</c:v>
                </c:pt>
                <c:pt idx="1109">
                  <c:v>69.602500000000006</c:v>
                </c:pt>
                <c:pt idx="1110">
                  <c:v>70.528499999999994</c:v>
                </c:pt>
                <c:pt idx="1111">
                  <c:v>72.587500000000006</c:v>
                </c:pt>
                <c:pt idx="1112">
                  <c:v>70.261499999999998</c:v>
                </c:pt>
                <c:pt idx="1113">
                  <c:v>70.304000000000002</c:v>
                </c:pt>
                <c:pt idx="1114">
                  <c:v>71.811000000000007</c:v>
                </c:pt>
                <c:pt idx="1115">
                  <c:v>71.352500000000006</c:v>
                </c:pt>
                <c:pt idx="1116">
                  <c:v>72.424999999999997</c:v>
                </c:pt>
                <c:pt idx="1117">
                  <c:v>71.539500000000004</c:v>
                </c:pt>
                <c:pt idx="1118">
                  <c:v>72.075000000000003</c:v>
                </c:pt>
                <c:pt idx="1119">
                  <c:v>75.191500000000005</c:v>
                </c:pt>
                <c:pt idx="1120">
                  <c:v>76.391999999999996</c:v>
                </c:pt>
                <c:pt idx="1121">
                  <c:v>77.845500000000001</c:v>
                </c:pt>
                <c:pt idx="1122">
                  <c:v>76.374499999999998</c:v>
                </c:pt>
                <c:pt idx="1123">
                  <c:v>75.893000000000001</c:v>
                </c:pt>
                <c:pt idx="1124">
                  <c:v>73.004499999999993</c:v>
                </c:pt>
                <c:pt idx="1125">
                  <c:v>73.008499999999998</c:v>
                </c:pt>
                <c:pt idx="1126">
                  <c:v>75.897999999999996</c:v>
                </c:pt>
                <c:pt idx="1127">
                  <c:v>78.631</c:v>
                </c:pt>
                <c:pt idx="1128">
                  <c:v>78.3065</c:v>
                </c:pt>
                <c:pt idx="1129">
                  <c:v>79.113</c:v>
                </c:pt>
                <c:pt idx="1130">
                  <c:v>78.483999999999995</c:v>
                </c:pt>
                <c:pt idx="1131">
                  <c:v>78.603700000000003</c:v>
                </c:pt>
                <c:pt idx="1132">
                  <c:v>79.047499999999999</c:v>
                </c:pt>
                <c:pt idx="1133">
                  <c:v>80.007000000000005</c:v>
                </c:pt>
                <c:pt idx="1134">
                  <c:v>79.619500000000002</c:v>
                </c:pt>
                <c:pt idx="1135">
                  <c:v>80.400000000000006</c:v>
                </c:pt>
                <c:pt idx="1136">
                  <c:v>80.453999999999994</c:v>
                </c:pt>
                <c:pt idx="1137">
                  <c:v>80.145499999999998</c:v>
                </c:pt>
                <c:pt idx="1138">
                  <c:v>80.076999999999998</c:v>
                </c:pt>
                <c:pt idx="1139">
                  <c:v>78.805999999999997</c:v>
                </c:pt>
                <c:pt idx="1140">
                  <c:v>79.364000000000004</c:v>
                </c:pt>
                <c:pt idx="1141">
                  <c:v>79.087999999999994</c:v>
                </c:pt>
                <c:pt idx="1142">
                  <c:v>78.718500000000006</c:v>
                </c:pt>
                <c:pt idx="1143">
                  <c:v>79.272999999999996</c:v>
                </c:pt>
                <c:pt idx="1144">
                  <c:v>79.069999999999993</c:v>
                </c:pt>
                <c:pt idx="1145">
                  <c:v>80.093000000000004</c:v>
                </c:pt>
                <c:pt idx="1146">
                  <c:v>80.153499999999994</c:v>
                </c:pt>
                <c:pt idx="1147">
                  <c:v>80.507499999999993</c:v>
                </c:pt>
                <c:pt idx="1148">
                  <c:v>80.507499999999993</c:v>
                </c:pt>
                <c:pt idx="1149">
                  <c:v>80.643500000000003</c:v>
                </c:pt>
                <c:pt idx="1150">
                  <c:v>81.244500000000002</c:v>
                </c:pt>
                <c:pt idx="1151">
                  <c:v>81.480999999999995</c:v>
                </c:pt>
                <c:pt idx="1152">
                  <c:v>82.076999999999998</c:v>
                </c:pt>
                <c:pt idx="1153">
                  <c:v>83.263499999999993</c:v>
                </c:pt>
                <c:pt idx="1154">
                  <c:v>84.817499999999995</c:v>
                </c:pt>
                <c:pt idx="1155">
                  <c:v>84.787499999999994</c:v>
                </c:pt>
                <c:pt idx="1156">
                  <c:v>84.465000000000003</c:v>
                </c:pt>
                <c:pt idx="1157">
                  <c:v>84.1995</c:v>
                </c:pt>
                <c:pt idx="1158">
                  <c:v>84.456000000000003</c:v>
                </c:pt>
                <c:pt idx="1159">
                  <c:v>84.9375</c:v>
                </c:pt>
                <c:pt idx="1160">
                  <c:v>85.242999999999995</c:v>
                </c:pt>
                <c:pt idx="1161">
                  <c:v>86.192999999999998</c:v>
                </c:pt>
                <c:pt idx="1162">
                  <c:v>85.798500000000004</c:v>
                </c:pt>
                <c:pt idx="1163">
                  <c:v>86.189499999999995</c:v>
                </c:pt>
                <c:pt idx="1164">
                  <c:v>86.739000000000004</c:v>
                </c:pt>
                <c:pt idx="1165">
                  <c:v>87.504000000000005</c:v>
                </c:pt>
                <c:pt idx="1166">
                  <c:v>86.510999999999996</c:v>
                </c:pt>
                <c:pt idx="1167">
                  <c:v>85.783500000000004</c:v>
                </c:pt>
                <c:pt idx="1168">
                  <c:v>83.157499999999999</c:v>
                </c:pt>
                <c:pt idx="1169">
                  <c:v>84.554500000000004</c:v>
                </c:pt>
                <c:pt idx="1170">
                  <c:v>83.025499999999994</c:v>
                </c:pt>
                <c:pt idx="1171">
                  <c:v>85.072500000000005</c:v>
                </c:pt>
                <c:pt idx="1172">
                  <c:v>84.99</c:v>
                </c:pt>
                <c:pt idx="1173">
                  <c:v>85.688999999999993</c:v>
                </c:pt>
                <c:pt idx="1174">
                  <c:v>84.697999999999993</c:v>
                </c:pt>
                <c:pt idx="1175">
                  <c:v>84.697999999999993</c:v>
                </c:pt>
                <c:pt idx="1176">
                  <c:v>84.986500000000007</c:v>
                </c:pt>
                <c:pt idx="1177">
                  <c:v>85.531499999999994</c:v>
                </c:pt>
                <c:pt idx="1178">
                  <c:v>86.950999999999993</c:v>
                </c:pt>
                <c:pt idx="1179">
                  <c:v>87.153499999999994</c:v>
                </c:pt>
                <c:pt idx="1180">
                  <c:v>87.75</c:v>
                </c:pt>
                <c:pt idx="1181">
                  <c:v>89.831000000000003</c:v>
                </c:pt>
                <c:pt idx="1182">
                  <c:v>90.651499999999999</c:v>
                </c:pt>
                <c:pt idx="1183">
                  <c:v>91.124499999999998</c:v>
                </c:pt>
                <c:pt idx="1184">
                  <c:v>92.1965</c:v>
                </c:pt>
                <c:pt idx="1185">
                  <c:v>92.146000000000001</c:v>
                </c:pt>
                <c:pt idx="1186">
                  <c:v>90.648499999999999</c:v>
                </c:pt>
                <c:pt idx="1187">
                  <c:v>90.685000000000002</c:v>
                </c:pt>
                <c:pt idx="1188">
                  <c:v>90.1</c:v>
                </c:pt>
                <c:pt idx="1189">
                  <c:v>91.462000000000003</c:v>
                </c:pt>
                <c:pt idx="1190">
                  <c:v>93.180499999999995</c:v>
                </c:pt>
                <c:pt idx="1191">
                  <c:v>90.4</c:v>
                </c:pt>
                <c:pt idx="1192">
                  <c:v>90.863500000000002</c:v>
                </c:pt>
                <c:pt idx="1193">
                  <c:v>88.960999999999999</c:v>
                </c:pt>
                <c:pt idx="1194">
                  <c:v>88.872</c:v>
                </c:pt>
                <c:pt idx="1195">
                  <c:v>89.858500000000006</c:v>
                </c:pt>
                <c:pt idx="1196">
                  <c:v>91.716499999999996</c:v>
                </c:pt>
                <c:pt idx="1197">
                  <c:v>91.164500000000004</c:v>
                </c:pt>
                <c:pt idx="1198">
                  <c:v>92.387500000000003</c:v>
                </c:pt>
                <c:pt idx="1199">
                  <c:v>93.123999999999995</c:v>
                </c:pt>
                <c:pt idx="1200">
                  <c:v>94.325999999999993</c:v>
                </c:pt>
                <c:pt idx="1201">
                  <c:v>94.926000000000002</c:v>
                </c:pt>
                <c:pt idx="1202">
                  <c:v>94.314999999999998</c:v>
                </c:pt>
                <c:pt idx="1203">
                  <c:v>94.81</c:v>
                </c:pt>
                <c:pt idx="1204">
                  <c:v>95.982500000000002</c:v>
                </c:pt>
                <c:pt idx="1205">
                  <c:v>94.131</c:v>
                </c:pt>
                <c:pt idx="1206">
                  <c:v>94.325999999999993</c:v>
                </c:pt>
                <c:pt idx="1207">
                  <c:v>94.111000000000004</c:v>
                </c:pt>
                <c:pt idx="1208">
                  <c:v>93.835499999999996</c:v>
                </c:pt>
                <c:pt idx="1209">
                  <c:v>94.171000000000006</c:v>
                </c:pt>
                <c:pt idx="1210">
                  <c:v>95.245000000000005</c:v>
                </c:pt>
                <c:pt idx="1211">
                  <c:v>95.144999999999996</c:v>
                </c:pt>
                <c:pt idx="1212">
                  <c:v>95.269499999999994</c:v>
                </c:pt>
                <c:pt idx="1213">
                  <c:v>96.384</c:v>
                </c:pt>
                <c:pt idx="1214">
                  <c:v>96.641000000000005</c:v>
                </c:pt>
                <c:pt idx="1215">
                  <c:v>99.905000000000001</c:v>
                </c:pt>
                <c:pt idx="1216">
                  <c:v>100.119</c:v>
                </c:pt>
                <c:pt idx="1217">
                  <c:v>100.63549999999999</c:v>
                </c:pt>
                <c:pt idx="1218">
                  <c:v>100.63549999999999</c:v>
                </c:pt>
                <c:pt idx="1219">
                  <c:v>101.9755</c:v>
                </c:pt>
                <c:pt idx="1220">
                  <c:v>99.741</c:v>
                </c:pt>
                <c:pt idx="1221">
                  <c:v>97.915499999999994</c:v>
                </c:pt>
                <c:pt idx="1222">
                  <c:v>97.603499999999997</c:v>
                </c:pt>
                <c:pt idx="1223">
                  <c:v>96.950500000000005</c:v>
                </c:pt>
                <c:pt idx="1224">
                  <c:v>99.357500000000002</c:v>
                </c:pt>
                <c:pt idx="1225">
                  <c:v>99.5</c:v>
                </c:pt>
                <c:pt idx="1226">
                  <c:v>99.493499999999997</c:v>
                </c:pt>
                <c:pt idx="1227">
                  <c:v>98.509500000000003</c:v>
                </c:pt>
                <c:pt idx="1228">
                  <c:v>95.401499999999999</c:v>
                </c:pt>
                <c:pt idx="1229">
                  <c:v>97.052499999999995</c:v>
                </c:pt>
                <c:pt idx="1230">
                  <c:v>96.320999999999998</c:v>
                </c:pt>
                <c:pt idx="1231">
                  <c:v>97.215000000000003</c:v>
                </c:pt>
                <c:pt idx="1232">
                  <c:v>95.750500000000002</c:v>
                </c:pt>
                <c:pt idx="1233">
                  <c:v>96.718000000000004</c:v>
                </c:pt>
                <c:pt idx="1234">
                  <c:v>98.727500000000006</c:v>
                </c:pt>
                <c:pt idx="1235">
                  <c:v>98.742500000000007</c:v>
                </c:pt>
                <c:pt idx="1236">
                  <c:v>100.649</c:v>
                </c:pt>
                <c:pt idx="1237">
                  <c:v>100.15</c:v>
                </c:pt>
                <c:pt idx="1238">
                  <c:v>100.218</c:v>
                </c:pt>
                <c:pt idx="1239">
                  <c:v>98.5655</c:v>
                </c:pt>
                <c:pt idx="1240">
                  <c:v>97.638000000000005</c:v>
                </c:pt>
                <c:pt idx="1241">
                  <c:v>95.471000000000004</c:v>
                </c:pt>
                <c:pt idx="1242">
                  <c:v>94.482500000000002</c:v>
                </c:pt>
                <c:pt idx="1243">
                  <c:v>93.221000000000004</c:v>
                </c:pt>
                <c:pt idx="1244">
                  <c:v>93.516000000000005</c:v>
                </c:pt>
                <c:pt idx="1245">
                  <c:v>87.762500000000003</c:v>
                </c:pt>
                <c:pt idx="1246">
                  <c:v>85.968000000000004</c:v>
                </c:pt>
                <c:pt idx="1247">
                  <c:v>89.430499999999995</c:v>
                </c:pt>
                <c:pt idx="1248">
                  <c:v>88.047499999999999</c:v>
                </c:pt>
                <c:pt idx="1249">
                  <c:v>90.998000000000005</c:v>
                </c:pt>
                <c:pt idx="1250">
                  <c:v>91.586500000000001</c:v>
                </c:pt>
                <c:pt idx="1251">
                  <c:v>88.536000000000001</c:v>
                </c:pt>
                <c:pt idx="1252">
                  <c:v>88.201499999999996</c:v>
                </c:pt>
                <c:pt idx="1253">
                  <c:v>89.465000000000003</c:v>
                </c:pt>
                <c:pt idx="1254">
                  <c:v>88.435000000000002</c:v>
                </c:pt>
                <c:pt idx="1255">
                  <c:v>83.21</c:v>
                </c:pt>
                <c:pt idx="1256">
                  <c:v>89.108500000000006</c:v>
                </c:pt>
                <c:pt idx="1257">
                  <c:v>82.140500000000003</c:v>
                </c:pt>
                <c:pt idx="1258">
                  <c:v>76.944000000000003</c:v>
                </c:pt>
                <c:pt idx="1259">
                  <c:v>76.521000000000001</c:v>
                </c:pt>
                <c:pt idx="1260">
                  <c:v>79.900499999999994</c:v>
                </c:pt>
                <c:pt idx="1261">
                  <c:v>83.276499999999999</c:v>
                </c:pt>
                <c:pt idx="1262">
                  <c:v>83.276499999999999</c:v>
                </c:pt>
                <c:pt idx="1263">
                  <c:v>81.39</c:v>
                </c:pt>
                <c:pt idx="1264">
                  <c:v>82.140500000000003</c:v>
                </c:pt>
                <c:pt idx="1265">
                  <c:v>87.774500000000003</c:v>
                </c:pt>
                <c:pt idx="1266">
                  <c:v>87.745500000000007</c:v>
                </c:pt>
                <c:pt idx="1267">
                  <c:v>85.621499999999997</c:v>
                </c:pt>
                <c:pt idx="1268">
                  <c:v>81.842500000000001</c:v>
                </c:pt>
                <c:pt idx="1269">
                  <c:v>81.558499999999995</c:v>
                </c:pt>
                <c:pt idx="1270">
                  <c:v>79.950500000000005</c:v>
                </c:pt>
                <c:pt idx="1271">
                  <c:v>80.971999999999994</c:v>
                </c:pt>
                <c:pt idx="1272">
                  <c:v>79.670500000000004</c:v>
                </c:pt>
                <c:pt idx="1273">
                  <c:v>75.614500000000007</c:v>
                </c:pt>
                <c:pt idx="1274">
                  <c:v>74.772999999999996</c:v>
                </c:pt>
                <c:pt idx="1275">
                  <c:v>75.836500000000001</c:v>
                </c:pt>
                <c:pt idx="1276">
                  <c:v>75.836500000000001</c:v>
                </c:pt>
                <c:pt idx="1277">
                  <c:v>75.102999999999994</c:v>
                </c:pt>
                <c:pt idx="1278">
                  <c:v>79.066500000000005</c:v>
                </c:pt>
                <c:pt idx="1279">
                  <c:v>79.070999999999998</c:v>
                </c:pt>
                <c:pt idx="1280">
                  <c:v>83.887500000000003</c:v>
                </c:pt>
                <c:pt idx="1281">
                  <c:v>83.6785</c:v>
                </c:pt>
                <c:pt idx="1282">
                  <c:v>84.508499999999998</c:v>
                </c:pt>
                <c:pt idx="1283">
                  <c:v>88.617999999999995</c:v>
                </c:pt>
                <c:pt idx="1284">
                  <c:v>83.42</c:v>
                </c:pt>
                <c:pt idx="1285">
                  <c:v>83.42</c:v>
                </c:pt>
                <c:pt idx="1286">
                  <c:v>84.959500000000006</c:v>
                </c:pt>
                <c:pt idx="1287">
                  <c:v>81.456500000000005</c:v>
                </c:pt>
                <c:pt idx="1288">
                  <c:v>82.051500000000004</c:v>
                </c:pt>
                <c:pt idx="1289">
                  <c:v>82.162000000000006</c:v>
                </c:pt>
                <c:pt idx="1290">
                  <c:v>83.177000000000007</c:v>
                </c:pt>
                <c:pt idx="1291">
                  <c:v>82.918999999999997</c:v>
                </c:pt>
                <c:pt idx="1292">
                  <c:v>79.595500000000001</c:v>
                </c:pt>
                <c:pt idx="1293">
                  <c:v>76.045500000000004</c:v>
                </c:pt>
                <c:pt idx="1294">
                  <c:v>77.573999999999998</c:v>
                </c:pt>
                <c:pt idx="1295">
                  <c:v>74.754000000000005</c:v>
                </c:pt>
                <c:pt idx="1296">
                  <c:v>73.041499999999999</c:v>
                </c:pt>
                <c:pt idx="1297">
                  <c:v>68.872500000000002</c:v>
                </c:pt>
                <c:pt idx="1298">
                  <c:v>67.197999999999993</c:v>
                </c:pt>
                <c:pt idx="1299">
                  <c:v>67.197999999999993</c:v>
                </c:pt>
                <c:pt idx="1300">
                  <c:v>73.545000000000002</c:v>
                </c:pt>
                <c:pt idx="1301">
                  <c:v>73.081999999999994</c:v>
                </c:pt>
                <c:pt idx="1302">
                  <c:v>73.900999999999996</c:v>
                </c:pt>
                <c:pt idx="1303">
                  <c:v>75.098500000000001</c:v>
                </c:pt>
                <c:pt idx="1304">
                  <c:v>75.098500000000001</c:v>
                </c:pt>
                <c:pt idx="1305">
                  <c:v>76.956500000000005</c:v>
                </c:pt>
                <c:pt idx="1306">
                  <c:v>75.013999999999996</c:v>
                </c:pt>
                <c:pt idx="1307">
                  <c:v>78.769499999999994</c:v>
                </c:pt>
                <c:pt idx="1308">
                  <c:v>81.475499999999997</c:v>
                </c:pt>
                <c:pt idx="1309">
                  <c:v>82.828999999999994</c:v>
                </c:pt>
                <c:pt idx="1310">
                  <c:v>82.971000000000004</c:v>
                </c:pt>
                <c:pt idx="1311">
                  <c:v>82.811000000000007</c:v>
                </c:pt>
                <c:pt idx="1312">
                  <c:v>82.028000000000006</c:v>
                </c:pt>
                <c:pt idx="1313">
                  <c:v>80.860500000000002</c:v>
                </c:pt>
                <c:pt idx="1314">
                  <c:v>83.727999999999994</c:v>
                </c:pt>
                <c:pt idx="1315">
                  <c:v>84.188999999999993</c:v>
                </c:pt>
                <c:pt idx="1316">
                  <c:v>84.661000000000001</c:v>
                </c:pt>
                <c:pt idx="1317">
                  <c:v>84.81</c:v>
                </c:pt>
                <c:pt idx="1318">
                  <c:v>84.81</c:v>
                </c:pt>
                <c:pt idx="1319">
                  <c:v>81.608500000000006</c:v>
                </c:pt>
                <c:pt idx="1320">
                  <c:v>82.001000000000005</c:v>
                </c:pt>
                <c:pt idx="1321">
                  <c:v>82.746499999999997</c:v>
                </c:pt>
                <c:pt idx="1322">
                  <c:v>83.528499999999994</c:v>
                </c:pt>
                <c:pt idx="1323">
                  <c:v>81.894499999999994</c:v>
                </c:pt>
                <c:pt idx="1324">
                  <c:v>79.694000000000003</c:v>
                </c:pt>
                <c:pt idx="1325">
                  <c:v>83.521500000000003</c:v>
                </c:pt>
                <c:pt idx="1326">
                  <c:v>85.936499999999995</c:v>
                </c:pt>
                <c:pt idx="1327">
                  <c:v>81.311499999999995</c:v>
                </c:pt>
                <c:pt idx="1328">
                  <c:v>81.665499999999994</c:v>
                </c:pt>
                <c:pt idx="1329">
                  <c:v>82.9405</c:v>
                </c:pt>
                <c:pt idx="1330">
                  <c:v>82.013000000000005</c:v>
                </c:pt>
                <c:pt idx="1331">
                  <c:v>80.718500000000006</c:v>
                </c:pt>
                <c:pt idx="1332">
                  <c:v>79.411000000000001</c:v>
                </c:pt>
                <c:pt idx="1333">
                  <c:v>79.55</c:v>
                </c:pt>
                <c:pt idx="1334">
                  <c:v>81.900499999999994</c:v>
                </c:pt>
                <c:pt idx="1335">
                  <c:v>82</c:v>
                </c:pt>
                <c:pt idx="1336">
                  <c:v>81.132499999999993</c:v>
                </c:pt>
                <c:pt idx="1337">
                  <c:v>80.397499999999994</c:v>
                </c:pt>
                <c:pt idx="1338">
                  <c:v>80.397499999999994</c:v>
                </c:pt>
                <c:pt idx="1339">
                  <c:v>81.379000000000005</c:v>
                </c:pt>
                <c:pt idx="1340">
                  <c:v>81.105000000000004</c:v>
                </c:pt>
                <c:pt idx="1341">
                  <c:v>80.971999999999994</c:v>
                </c:pt>
                <c:pt idx="1342">
                  <c:v>81.578000000000003</c:v>
                </c:pt>
                <c:pt idx="1343">
                  <c:v>81.650000000000006</c:v>
                </c:pt>
                <c:pt idx="1344">
                  <c:v>81.819999999999993</c:v>
                </c:pt>
                <c:pt idx="1345">
                  <c:v>82.054500000000004</c:v>
                </c:pt>
                <c:pt idx="1346">
                  <c:v>81.991500000000002</c:v>
                </c:pt>
                <c:pt idx="1347">
                  <c:v>83.586500000000001</c:v>
                </c:pt>
                <c:pt idx="1348">
                  <c:v>84.808499999999995</c:v>
                </c:pt>
                <c:pt idx="1349">
                  <c:v>84.621499999999997</c:v>
                </c:pt>
                <c:pt idx="1350">
                  <c:v>83.447500000000005</c:v>
                </c:pt>
                <c:pt idx="1351">
                  <c:v>81.297499999999999</c:v>
                </c:pt>
                <c:pt idx="1352">
                  <c:v>81.040000000000006</c:v>
                </c:pt>
                <c:pt idx="1353">
                  <c:v>83.531000000000006</c:v>
                </c:pt>
                <c:pt idx="1354">
                  <c:v>83.655000000000001</c:v>
                </c:pt>
                <c:pt idx="1355">
                  <c:v>84.540499999999994</c:v>
                </c:pt>
                <c:pt idx="1356">
                  <c:v>84.311000000000007</c:v>
                </c:pt>
                <c:pt idx="1357">
                  <c:v>85.617999999999995</c:v>
                </c:pt>
                <c:pt idx="1358">
                  <c:v>87.107500000000002</c:v>
                </c:pt>
                <c:pt idx="1359">
                  <c:v>88.092500000000001</c:v>
                </c:pt>
                <c:pt idx="1360">
                  <c:v>89.863500000000002</c:v>
                </c:pt>
                <c:pt idx="1361">
                  <c:v>90.962999999999994</c:v>
                </c:pt>
                <c:pt idx="1362">
                  <c:v>88.238500000000002</c:v>
                </c:pt>
                <c:pt idx="1363">
                  <c:v>88.712999999999994</c:v>
                </c:pt>
                <c:pt idx="1364">
                  <c:v>89.188000000000002</c:v>
                </c:pt>
                <c:pt idx="1365">
                  <c:v>88.284999999999997</c:v>
                </c:pt>
                <c:pt idx="1366">
                  <c:v>88.671000000000006</c:v>
                </c:pt>
                <c:pt idx="1367">
                  <c:v>89.037499999999994</c:v>
                </c:pt>
                <c:pt idx="1368">
                  <c:v>90.709500000000006</c:v>
                </c:pt>
                <c:pt idx="1369">
                  <c:v>90.698999999999998</c:v>
                </c:pt>
                <c:pt idx="1370">
                  <c:v>91.034999999999997</c:v>
                </c:pt>
                <c:pt idx="1371">
                  <c:v>90.942999999999998</c:v>
                </c:pt>
                <c:pt idx="1372">
                  <c:v>91.864000000000004</c:v>
                </c:pt>
                <c:pt idx="1373">
                  <c:v>92.492999999999995</c:v>
                </c:pt>
                <c:pt idx="1374">
                  <c:v>91.792000000000002</c:v>
                </c:pt>
                <c:pt idx="1375">
                  <c:v>92.366500000000002</c:v>
                </c:pt>
                <c:pt idx="1376">
                  <c:v>92.203500000000005</c:v>
                </c:pt>
                <c:pt idx="1377">
                  <c:v>92.153000000000006</c:v>
                </c:pt>
                <c:pt idx="1378">
                  <c:v>92.243499999999997</c:v>
                </c:pt>
                <c:pt idx="1379">
                  <c:v>93.152000000000001</c:v>
                </c:pt>
                <c:pt idx="1380">
                  <c:v>93.241</c:v>
                </c:pt>
                <c:pt idx="1381">
                  <c:v>93.084500000000006</c:v>
                </c:pt>
                <c:pt idx="1382">
                  <c:v>93.084500000000006</c:v>
                </c:pt>
                <c:pt idx="1383">
                  <c:v>94.365499999999997</c:v>
                </c:pt>
                <c:pt idx="1384">
                  <c:v>96.188500000000005</c:v>
                </c:pt>
                <c:pt idx="1385">
                  <c:v>95.087500000000006</c:v>
                </c:pt>
                <c:pt idx="1386">
                  <c:v>95.112499999999997</c:v>
                </c:pt>
                <c:pt idx="1387">
                  <c:v>97.531499999999994</c:v>
                </c:pt>
                <c:pt idx="1388">
                  <c:v>96.921499999999995</c:v>
                </c:pt>
                <c:pt idx="1389">
                  <c:v>96.325999999999993</c:v>
                </c:pt>
                <c:pt idx="1390">
                  <c:v>95.575999999999993</c:v>
                </c:pt>
                <c:pt idx="1391">
                  <c:v>95.040999999999997</c:v>
                </c:pt>
                <c:pt idx="1392">
                  <c:v>98.123000000000005</c:v>
                </c:pt>
                <c:pt idx="1393">
                  <c:v>97.527500000000003</c:v>
                </c:pt>
                <c:pt idx="1394">
                  <c:v>96.05</c:v>
                </c:pt>
                <c:pt idx="1395">
                  <c:v>95.888499999999993</c:v>
                </c:pt>
                <c:pt idx="1396">
                  <c:v>94.993499999999997</c:v>
                </c:pt>
                <c:pt idx="1397">
                  <c:v>94.498999999999995</c:v>
                </c:pt>
                <c:pt idx="1398">
                  <c:v>91.134</c:v>
                </c:pt>
                <c:pt idx="1399">
                  <c:v>92.006</c:v>
                </c:pt>
                <c:pt idx="1400">
                  <c:v>93.557500000000005</c:v>
                </c:pt>
                <c:pt idx="1401">
                  <c:v>95.378500000000003</c:v>
                </c:pt>
                <c:pt idx="1402">
                  <c:v>93.45</c:v>
                </c:pt>
                <c:pt idx="1403">
                  <c:v>92.948499999999996</c:v>
                </c:pt>
                <c:pt idx="1404">
                  <c:v>92.876000000000005</c:v>
                </c:pt>
                <c:pt idx="1405">
                  <c:v>92.983999999999995</c:v>
                </c:pt>
                <c:pt idx="1406">
                  <c:v>90.774000000000001</c:v>
                </c:pt>
                <c:pt idx="1407">
                  <c:v>91.164000000000001</c:v>
                </c:pt>
                <c:pt idx="1408">
                  <c:v>91.164000000000001</c:v>
                </c:pt>
                <c:pt idx="1409">
                  <c:v>91.8215</c:v>
                </c:pt>
                <c:pt idx="1410">
                  <c:v>90.959500000000006</c:v>
                </c:pt>
                <c:pt idx="1411">
                  <c:v>90.816000000000003</c:v>
                </c:pt>
                <c:pt idx="1412">
                  <c:v>88.753500000000003</c:v>
                </c:pt>
                <c:pt idx="1413">
                  <c:v>84.634500000000003</c:v>
                </c:pt>
                <c:pt idx="1414">
                  <c:v>86.477999999999994</c:v>
                </c:pt>
                <c:pt idx="1415">
                  <c:v>86.924999999999997</c:v>
                </c:pt>
                <c:pt idx="1416">
                  <c:v>87.718000000000004</c:v>
                </c:pt>
                <c:pt idx="1417">
                  <c:v>90.201499999999996</c:v>
                </c:pt>
                <c:pt idx="1418">
                  <c:v>93.031499999999994</c:v>
                </c:pt>
                <c:pt idx="1419">
                  <c:v>93.185000000000002</c:v>
                </c:pt>
                <c:pt idx="1420">
                  <c:v>92.766000000000005</c:v>
                </c:pt>
                <c:pt idx="1421">
                  <c:v>93.515000000000001</c:v>
                </c:pt>
                <c:pt idx="1422">
                  <c:v>93.483500000000006</c:v>
                </c:pt>
                <c:pt idx="1423">
                  <c:v>94.301500000000004</c:v>
                </c:pt>
                <c:pt idx="1424">
                  <c:v>95.0685</c:v>
                </c:pt>
                <c:pt idx="1425">
                  <c:v>95.439499999999995</c:v>
                </c:pt>
                <c:pt idx="1426">
                  <c:v>95.909499999999994</c:v>
                </c:pt>
                <c:pt idx="1427">
                  <c:v>95.564999999999998</c:v>
                </c:pt>
                <c:pt idx="1428">
                  <c:v>95.694999999999993</c:v>
                </c:pt>
                <c:pt idx="1429">
                  <c:v>93.913499999999999</c:v>
                </c:pt>
                <c:pt idx="1430">
                  <c:v>94.891499999999994</c:v>
                </c:pt>
                <c:pt idx="1431">
                  <c:v>95.213999999999999</c:v>
                </c:pt>
                <c:pt idx="1432">
                  <c:v>94.6815</c:v>
                </c:pt>
                <c:pt idx="1433">
                  <c:v>96.109499999999997</c:v>
                </c:pt>
                <c:pt idx="1434">
                  <c:v>96.715500000000006</c:v>
                </c:pt>
                <c:pt idx="1435">
                  <c:v>96.95</c:v>
                </c:pt>
                <c:pt idx="1436">
                  <c:v>96.95</c:v>
                </c:pt>
                <c:pt idx="1437">
                  <c:v>97.145499999999998</c:v>
                </c:pt>
                <c:pt idx="1438">
                  <c:v>97.616</c:v>
                </c:pt>
                <c:pt idx="1439">
                  <c:v>99.415000000000006</c:v>
                </c:pt>
                <c:pt idx="1440">
                  <c:v>100.87050000000001</c:v>
                </c:pt>
                <c:pt idx="1441">
                  <c:v>100.0535</c:v>
                </c:pt>
                <c:pt idx="1442">
                  <c:v>100.55</c:v>
                </c:pt>
                <c:pt idx="1443">
                  <c:v>101.04949999999999</c:v>
                </c:pt>
                <c:pt idx="1444">
                  <c:v>100.495</c:v>
                </c:pt>
                <c:pt idx="1445">
                  <c:v>99.601500000000001</c:v>
                </c:pt>
                <c:pt idx="1446">
                  <c:v>98.894999999999996</c:v>
                </c:pt>
                <c:pt idx="1447">
                  <c:v>98.225999999999999</c:v>
                </c:pt>
                <c:pt idx="1448">
                  <c:v>99.281499999999994</c:v>
                </c:pt>
                <c:pt idx="1449">
                  <c:v>99.724500000000006</c:v>
                </c:pt>
                <c:pt idx="1450">
                  <c:v>100.04049999999999</c:v>
                </c:pt>
                <c:pt idx="1451">
                  <c:v>98.691000000000003</c:v>
                </c:pt>
                <c:pt idx="1452">
                  <c:v>97.152500000000003</c:v>
                </c:pt>
                <c:pt idx="1453">
                  <c:v>95.622500000000002</c:v>
                </c:pt>
                <c:pt idx="1454">
                  <c:v>94.926500000000004</c:v>
                </c:pt>
                <c:pt idx="1455">
                  <c:v>93.338999999999999</c:v>
                </c:pt>
                <c:pt idx="1456">
                  <c:v>92.766000000000005</c:v>
                </c:pt>
                <c:pt idx="1457">
                  <c:v>91.162000000000006</c:v>
                </c:pt>
                <c:pt idx="1458">
                  <c:v>88.256500000000003</c:v>
                </c:pt>
                <c:pt idx="1459">
                  <c:v>89.391499999999994</c:v>
                </c:pt>
                <c:pt idx="1460">
                  <c:v>89.67</c:v>
                </c:pt>
                <c:pt idx="1461">
                  <c:v>91.644499999999994</c:v>
                </c:pt>
                <c:pt idx="1462">
                  <c:v>90.379000000000005</c:v>
                </c:pt>
                <c:pt idx="1463">
                  <c:v>89.245999999999995</c:v>
                </c:pt>
                <c:pt idx="1464">
                  <c:v>91.216999999999999</c:v>
                </c:pt>
                <c:pt idx="1465">
                  <c:v>88.147999999999996</c:v>
                </c:pt>
                <c:pt idx="1466">
                  <c:v>88.805999999999997</c:v>
                </c:pt>
                <c:pt idx="1467">
                  <c:v>89.628500000000003</c:v>
                </c:pt>
                <c:pt idx="1468">
                  <c:v>90.805999999999997</c:v>
                </c:pt>
                <c:pt idx="1469">
                  <c:v>90.069000000000003</c:v>
                </c:pt>
                <c:pt idx="1470">
                  <c:v>91.177000000000007</c:v>
                </c:pt>
                <c:pt idx="1471">
                  <c:v>90.28</c:v>
                </c:pt>
                <c:pt idx="1472">
                  <c:v>87.480999999999995</c:v>
                </c:pt>
                <c:pt idx="1473">
                  <c:v>88.4435</c:v>
                </c:pt>
                <c:pt idx="1474">
                  <c:v>88.091499999999996</c:v>
                </c:pt>
                <c:pt idx="1475">
                  <c:v>88.212500000000006</c:v>
                </c:pt>
                <c:pt idx="1476">
                  <c:v>89.32</c:v>
                </c:pt>
                <c:pt idx="1477">
                  <c:v>88.814499999999995</c:v>
                </c:pt>
                <c:pt idx="1478">
                  <c:v>88.814499999999995</c:v>
                </c:pt>
                <c:pt idx="1479">
                  <c:v>89.492000000000004</c:v>
                </c:pt>
                <c:pt idx="1480">
                  <c:v>90.031000000000006</c:v>
                </c:pt>
                <c:pt idx="1481">
                  <c:v>92.036000000000001</c:v>
                </c:pt>
                <c:pt idx="1482">
                  <c:v>91.6755</c:v>
                </c:pt>
                <c:pt idx="1483">
                  <c:v>91.567499999999995</c:v>
                </c:pt>
                <c:pt idx="1484">
                  <c:v>91.027500000000003</c:v>
                </c:pt>
                <c:pt idx="1485">
                  <c:v>91.149500000000003</c:v>
                </c:pt>
                <c:pt idx="1486">
                  <c:v>92.177499999999995</c:v>
                </c:pt>
                <c:pt idx="1487">
                  <c:v>91.966999999999999</c:v>
                </c:pt>
                <c:pt idx="1488">
                  <c:v>90.391999999999996</c:v>
                </c:pt>
                <c:pt idx="1489">
                  <c:v>91.127499999999998</c:v>
                </c:pt>
                <c:pt idx="1490">
                  <c:v>90.873000000000005</c:v>
                </c:pt>
                <c:pt idx="1491">
                  <c:v>91.075000000000003</c:v>
                </c:pt>
                <c:pt idx="1492">
                  <c:v>89.707999999999998</c:v>
                </c:pt>
                <c:pt idx="1493">
                  <c:v>89.265000000000001</c:v>
                </c:pt>
                <c:pt idx="1494">
                  <c:v>87.080500000000001</c:v>
                </c:pt>
                <c:pt idx="1495">
                  <c:v>88.416499999999999</c:v>
                </c:pt>
                <c:pt idx="1496">
                  <c:v>86.992000000000004</c:v>
                </c:pt>
                <c:pt idx="1497">
                  <c:v>86.272499999999994</c:v>
                </c:pt>
                <c:pt idx="1498">
                  <c:v>86.795500000000004</c:v>
                </c:pt>
                <c:pt idx="1499">
                  <c:v>86.782499999999999</c:v>
                </c:pt>
                <c:pt idx="1500">
                  <c:v>85.661500000000004</c:v>
                </c:pt>
                <c:pt idx="1501">
                  <c:v>86.221000000000004</c:v>
                </c:pt>
                <c:pt idx="1502">
                  <c:v>86.982500000000002</c:v>
                </c:pt>
                <c:pt idx="1503">
                  <c:v>86.632999999999996</c:v>
                </c:pt>
                <c:pt idx="1504">
                  <c:v>85.275499999999994</c:v>
                </c:pt>
                <c:pt idx="1505">
                  <c:v>86.099500000000006</c:v>
                </c:pt>
                <c:pt idx="1506">
                  <c:v>86.013000000000005</c:v>
                </c:pt>
                <c:pt idx="1507">
                  <c:v>86.596000000000004</c:v>
                </c:pt>
                <c:pt idx="1508">
                  <c:v>86.8215</c:v>
                </c:pt>
                <c:pt idx="1509">
                  <c:v>88.369</c:v>
                </c:pt>
                <c:pt idx="1510">
                  <c:v>88.871499999999997</c:v>
                </c:pt>
                <c:pt idx="1511">
                  <c:v>89.373999999999995</c:v>
                </c:pt>
                <c:pt idx="1512">
                  <c:v>87.875500000000002</c:v>
                </c:pt>
                <c:pt idx="1513">
                  <c:v>89.283000000000001</c:v>
                </c:pt>
                <c:pt idx="1514">
                  <c:v>88.286500000000004</c:v>
                </c:pt>
                <c:pt idx="1515">
                  <c:v>88.108500000000006</c:v>
                </c:pt>
                <c:pt idx="1516">
                  <c:v>89.039000000000001</c:v>
                </c:pt>
                <c:pt idx="1517">
                  <c:v>88.066500000000005</c:v>
                </c:pt>
                <c:pt idx="1518">
                  <c:v>88.853999999999999</c:v>
                </c:pt>
                <c:pt idx="1519">
                  <c:v>88.135499999999993</c:v>
                </c:pt>
                <c:pt idx="1520">
                  <c:v>88.999499999999998</c:v>
                </c:pt>
                <c:pt idx="1521">
                  <c:v>88.832999999999998</c:v>
                </c:pt>
                <c:pt idx="1522">
                  <c:v>89.572000000000003</c:v>
                </c:pt>
                <c:pt idx="1523">
                  <c:v>90.233000000000004</c:v>
                </c:pt>
                <c:pt idx="1524">
                  <c:v>90.085499999999996</c:v>
                </c:pt>
                <c:pt idx="1525">
                  <c:v>89.788499999999999</c:v>
                </c:pt>
                <c:pt idx="1526">
                  <c:v>89.41</c:v>
                </c:pt>
                <c:pt idx="1527">
                  <c:v>89.293999999999997</c:v>
                </c:pt>
                <c:pt idx="1528">
                  <c:v>88.582499999999996</c:v>
                </c:pt>
                <c:pt idx="1529">
                  <c:v>88.9</c:v>
                </c:pt>
                <c:pt idx="1530">
                  <c:v>87.655500000000004</c:v>
                </c:pt>
                <c:pt idx="1531">
                  <c:v>87.73</c:v>
                </c:pt>
                <c:pt idx="1532">
                  <c:v>86.974500000000006</c:v>
                </c:pt>
                <c:pt idx="1533">
                  <c:v>87.626499999999993</c:v>
                </c:pt>
                <c:pt idx="1534">
                  <c:v>87.639499999999998</c:v>
                </c:pt>
                <c:pt idx="1535">
                  <c:v>87.276499999999999</c:v>
                </c:pt>
                <c:pt idx="1536">
                  <c:v>86.735500000000002</c:v>
                </c:pt>
                <c:pt idx="1537">
                  <c:v>87.286000000000001</c:v>
                </c:pt>
                <c:pt idx="1538">
                  <c:v>88.691999999999993</c:v>
                </c:pt>
                <c:pt idx="1539">
                  <c:v>89.846999999999994</c:v>
                </c:pt>
                <c:pt idx="1540">
                  <c:v>90.9255</c:v>
                </c:pt>
                <c:pt idx="1541">
                  <c:v>90.9255</c:v>
                </c:pt>
                <c:pt idx="1542">
                  <c:v>90.04</c:v>
                </c:pt>
                <c:pt idx="1543">
                  <c:v>89.08</c:v>
                </c:pt>
                <c:pt idx="1544">
                  <c:v>88.498000000000005</c:v>
                </c:pt>
                <c:pt idx="1545">
                  <c:v>88.034499999999994</c:v>
                </c:pt>
                <c:pt idx="1546">
                  <c:v>87.024000000000001</c:v>
                </c:pt>
                <c:pt idx="1547">
                  <c:v>87.58</c:v>
                </c:pt>
                <c:pt idx="1548">
                  <c:v>87.475499999999997</c:v>
                </c:pt>
                <c:pt idx="1549">
                  <c:v>86.960499999999996</c:v>
                </c:pt>
                <c:pt idx="1550">
                  <c:v>87.436000000000007</c:v>
                </c:pt>
                <c:pt idx="1551">
                  <c:v>88.016499999999994</c:v>
                </c:pt>
                <c:pt idx="1552">
                  <c:v>88.046999999999997</c:v>
                </c:pt>
                <c:pt idx="1553">
                  <c:v>88.460499999999996</c:v>
                </c:pt>
                <c:pt idx="1554">
                  <c:v>89.533000000000001</c:v>
                </c:pt>
                <c:pt idx="1555">
                  <c:v>89.201499999999996</c:v>
                </c:pt>
                <c:pt idx="1556">
                  <c:v>89.614000000000004</c:v>
                </c:pt>
                <c:pt idx="1557">
                  <c:v>89.325000000000003</c:v>
                </c:pt>
                <c:pt idx="1558">
                  <c:v>89.65</c:v>
                </c:pt>
                <c:pt idx="1559">
                  <c:v>89.460499999999996</c:v>
                </c:pt>
                <c:pt idx="1560">
                  <c:v>89.460499999999996</c:v>
                </c:pt>
                <c:pt idx="1561">
                  <c:v>93.438500000000005</c:v>
                </c:pt>
                <c:pt idx="1562">
                  <c:v>93.49</c:v>
                </c:pt>
                <c:pt idx="1563">
                  <c:v>92.344499999999996</c:v>
                </c:pt>
                <c:pt idx="1564">
                  <c:v>92.391999999999996</c:v>
                </c:pt>
                <c:pt idx="1565">
                  <c:v>92.391999999999996</c:v>
                </c:pt>
                <c:pt idx="1566">
                  <c:v>94.900499999999994</c:v>
                </c:pt>
                <c:pt idx="1567">
                  <c:v>93.748500000000007</c:v>
                </c:pt>
                <c:pt idx="1568">
                  <c:v>95.144000000000005</c:v>
                </c:pt>
                <c:pt idx="1569">
                  <c:v>95.343000000000004</c:v>
                </c:pt>
                <c:pt idx="1570">
                  <c:v>94.598500000000001</c:v>
                </c:pt>
                <c:pt idx="1571">
                  <c:v>95.052499999999995</c:v>
                </c:pt>
                <c:pt idx="1572">
                  <c:v>94.158000000000001</c:v>
                </c:pt>
                <c:pt idx="1573">
                  <c:v>94.564999999999998</c:v>
                </c:pt>
                <c:pt idx="1574">
                  <c:v>93.471999999999994</c:v>
                </c:pt>
                <c:pt idx="1575">
                  <c:v>93.100999999999999</c:v>
                </c:pt>
                <c:pt idx="1576">
                  <c:v>93.897000000000006</c:v>
                </c:pt>
                <c:pt idx="1577">
                  <c:v>93.236000000000004</c:v>
                </c:pt>
                <c:pt idx="1578">
                  <c:v>93.236000000000004</c:v>
                </c:pt>
                <c:pt idx="1579">
                  <c:v>94.6</c:v>
                </c:pt>
                <c:pt idx="1580">
                  <c:v>94.373000000000005</c:v>
                </c:pt>
                <c:pt idx="1581">
                  <c:v>94.228999999999999</c:v>
                </c:pt>
                <c:pt idx="1582">
                  <c:v>93.081999999999994</c:v>
                </c:pt>
                <c:pt idx="1583">
                  <c:v>91.417000000000002</c:v>
                </c:pt>
                <c:pt idx="1584">
                  <c:v>92.662499999999994</c:v>
                </c:pt>
                <c:pt idx="1585">
                  <c:v>92.9</c:v>
                </c:pt>
                <c:pt idx="1586">
                  <c:v>93.534000000000006</c:v>
                </c:pt>
                <c:pt idx="1587">
                  <c:v>100.43600000000001</c:v>
                </c:pt>
                <c:pt idx="1588">
                  <c:v>100.21</c:v>
                </c:pt>
                <c:pt idx="1589">
                  <c:v>102.48350000000001</c:v>
                </c:pt>
                <c:pt idx="1590">
                  <c:v>101.9935</c:v>
                </c:pt>
                <c:pt idx="1591">
                  <c:v>102.5115</c:v>
                </c:pt>
                <c:pt idx="1592">
                  <c:v>103.964</c:v>
                </c:pt>
                <c:pt idx="1593">
                  <c:v>106.6955</c:v>
                </c:pt>
                <c:pt idx="1594">
                  <c:v>107.54</c:v>
                </c:pt>
                <c:pt idx="1595">
                  <c:v>108</c:v>
                </c:pt>
                <c:pt idx="1596">
                  <c:v>107.4935</c:v>
                </c:pt>
                <c:pt idx="1597">
                  <c:v>106.7435</c:v>
                </c:pt>
                <c:pt idx="1598">
                  <c:v>106.7435</c:v>
                </c:pt>
                <c:pt idx="1599">
                  <c:v>107.7835</c:v>
                </c:pt>
                <c:pt idx="1600">
                  <c:v>108.511</c:v>
                </c:pt>
                <c:pt idx="1601">
                  <c:v>107.655</c:v>
                </c:pt>
                <c:pt idx="1602">
                  <c:v>104.7985</c:v>
                </c:pt>
                <c:pt idx="1603">
                  <c:v>100.4645</c:v>
                </c:pt>
                <c:pt idx="1604">
                  <c:v>98.637</c:v>
                </c:pt>
                <c:pt idx="1605">
                  <c:v>98.979500000000002</c:v>
                </c:pt>
                <c:pt idx="1606">
                  <c:v>94.215000000000003</c:v>
                </c:pt>
                <c:pt idx="1607">
                  <c:v>94.1875</c:v>
                </c:pt>
                <c:pt idx="1608">
                  <c:v>97.697500000000005</c:v>
                </c:pt>
                <c:pt idx="1609">
                  <c:v>95.4495</c:v>
                </c:pt>
                <c:pt idx="1610">
                  <c:v>98.791499999999999</c:v>
                </c:pt>
                <c:pt idx="1611">
                  <c:v>96.201499999999996</c:v>
                </c:pt>
                <c:pt idx="1612">
                  <c:v>95.054500000000004</c:v>
                </c:pt>
                <c:pt idx="1613">
                  <c:v>90.030500000000004</c:v>
                </c:pt>
                <c:pt idx="1614">
                  <c:v>94.590999999999994</c:v>
                </c:pt>
                <c:pt idx="1615">
                  <c:v>91.043000000000006</c:v>
                </c:pt>
                <c:pt idx="1616">
                  <c:v>83.830500000000001</c:v>
                </c:pt>
                <c:pt idx="1617">
                  <c:v>89.25</c:v>
                </c:pt>
                <c:pt idx="1618">
                  <c:v>84.457499999999996</c:v>
                </c:pt>
                <c:pt idx="1619">
                  <c:v>90.391999999999996</c:v>
                </c:pt>
                <c:pt idx="1620">
                  <c:v>91.5</c:v>
                </c:pt>
                <c:pt idx="1621">
                  <c:v>94.046499999999995</c:v>
                </c:pt>
                <c:pt idx="1622">
                  <c:v>92.304500000000004</c:v>
                </c:pt>
                <c:pt idx="1623">
                  <c:v>95.141499999999994</c:v>
                </c:pt>
                <c:pt idx="1624">
                  <c:v>97.004999999999995</c:v>
                </c:pt>
                <c:pt idx="1625">
                  <c:v>94.292000000000002</c:v>
                </c:pt>
                <c:pt idx="1626">
                  <c:v>97.774500000000003</c:v>
                </c:pt>
                <c:pt idx="1627">
                  <c:v>95.004999999999995</c:v>
                </c:pt>
                <c:pt idx="1628">
                  <c:v>98.197500000000005</c:v>
                </c:pt>
                <c:pt idx="1629">
                  <c:v>97.486000000000004</c:v>
                </c:pt>
                <c:pt idx="1630">
                  <c:v>95.385000000000005</c:v>
                </c:pt>
                <c:pt idx="1631">
                  <c:v>95.941500000000005</c:v>
                </c:pt>
                <c:pt idx="1632">
                  <c:v>95.329499999999996</c:v>
                </c:pt>
                <c:pt idx="1633">
                  <c:v>99.879499999999993</c:v>
                </c:pt>
                <c:pt idx="1634">
                  <c:v>100.58</c:v>
                </c:pt>
                <c:pt idx="1635">
                  <c:v>102.15</c:v>
                </c:pt>
                <c:pt idx="1636">
                  <c:v>102.13800000000001</c:v>
                </c:pt>
                <c:pt idx="1637">
                  <c:v>102.13800000000001</c:v>
                </c:pt>
                <c:pt idx="1638">
                  <c:v>108.4435</c:v>
                </c:pt>
                <c:pt idx="1639">
                  <c:v>114.166</c:v>
                </c:pt>
                <c:pt idx="1640">
                  <c:v>115.384</c:v>
                </c:pt>
                <c:pt idx="1641">
                  <c:v>120.40949999999999</c:v>
                </c:pt>
                <c:pt idx="1642">
                  <c:v>118.75</c:v>
                </c:pt>
                <c:pt idx="1643">
                  <c:v>119.68049999999999</c:v>
                </c:pt>
                <c:pt idx="1644">
                  <c:v>116.40600000000001</c:v>
                </c:pt>
                <c:pt idx="1645">
                  <c:v>118.17449999999999</c:v>
                </c:pt>
                <c:pt idx="1646">
                  <c:v>119.9725</c:v>
                </c:pt>
                <c:pt idx="1647">
                  <c:v>120.511</c:v>
                </c:pt>
                <c:pt idx="1648">
                  <c:v>118.8</c:v>
                </c:pt>
                <c:pt idx="1649">
                  <c:v>115.70399999999999</c:v>
                </c:pt>
                <c:pt idx="1650">
                  <c:v>118.63549999999999</c:v>
                </c:pt>
                <c:pt idx="1651">
                  <c:v>123.7</c:v>
                </c:pt>
                <c:pt idx="1652">
                  <c:v>114.30200000000001</c:v>
                </c:pt>
                <c:pt idx="1653">
                  <c:v>115.79949999999999</c:v>
                </c:pt>
                <c:pt idx="1654">
                  <c:v>115.89</c:v>
                </c:pt>
                <c:pt idx="1655">
                  <c:v>117.563</c:v>
                </c:pt>
                <c:pt idx="1656">
                  <c:v>118.3805</c:v>
                </c:pt>
                <c:pt idx="1657">
                  <c:v>118.98050000000001</c:v>
                </c:pt>
                <c:pt idx="1658">
                  <c:v>120.45</c:v>
                </c:pt>
                <c:pt idx="1659">
                  <c:v>117.8475</c:v>
                </c:pt>
                <c:pt idx="1660">
                  <c:v>118.396</c:v>
                </c:pt>
                <c:pt idx="1661">
                  <c:v>119.4425</c:v>
                </c:pt>
                <c:pt idx="1662">
                  <c:v>120.489</c:v>
                </c:pt>
                <c:pt idx="1663">
                  <c:v>121.313</c:v>
                </c:pt>
                <c:pt idx="1664">
                  <c:v>122.4665</c:v>
                </c:pt>
                <c:pt idx="1665">
                  <c:v>124.89700000000001</c:v>
                </c:pt>
                <c:pt idx="1666">
                  <c:v>122.337</c:v>
                </c:pt>
                <c:pt idx="1667">
                  <c:v>121.84399999999999</c:v>
                </c:pt>
                <c:pt idx="1668">
                  <c:v>121.84399999999999</c:v>
                </c:pt>
                <c:pt idx="1669">
                  <c:v>121.093</c:v>
                </c:pt>
                <c:pt idx="1670">
                  <c:v>120.51949999999999</c:v>
                </c:pt>
                <c:pt idx="1671">
                  <c:v>120.05500000000001</c:v>
                </c:pt>
                <c:pt idx="1672">
                  <c:v>122.1185</c:v>
                </c:pt>
                <c:pt idx="1673">
                  <c:v>123.55200000000001</c:v>
                </c:pt>
                <c:pt idx="1674">
                  <c:v>123.62050000000001</c:v>
                </c:pt>
                <c:pt idx="1675">
                  <c:v>123.92</c:v>
                </c:pt>
                <c:pt idx="1676">
                  <c:v>123.03</c:v>
                </c:pt>
                <c:pt idx="1677">
                  <c:v>124.15</c:v>
                </c:pt>
                <c:pt idx="1678">
                  <c:v>126.203</c:v>
                </c:pt>
                <c:pt idx="1679">
                  <c:v>130.04300000000001</c:v>
                </c:pt>
                <c:pt idx="1680">
                  <c:v>132.3725</c:v>
                </c:pt>
                <c:pt idx="1681">
                  <c:v>127.898</c:v>
                </c:pt>
                <c:pt idx="1682">
                  <c:v>127.251</c:v>
                </c:pt>
                <c:pt idx="1683">
                  <c:v>128.63399999999999</c:v>
                </c:pt>
                <c:pt idx="1684">
                  <c:v>130.76349999999999</c:v>
                </c:pt>
                <c:pt idx="1685">
                  <c:v>132.04900000000001</c:v>
                </c:pt>
                <c:pt idx="1686">
                  <c:v>132.69900000000001</c:v>
                </c:pt>
                <c:pt idx="1687">
                  <c:v>133.75049999999999</c:v>
                </c:pt>
                <c:pt idx="1688">
                  <c:v>135.691</c:v>
                </c:pt>
                <c:pt idx="1689">
                  <c:v>138.22049999999999</c:v>
                </c:pt>
                <c:pt idx="1690">
                  <c:v>136.72</c:v>
                </c:pt>
                <c:pt idx="1691">
                  <c:v>137.72900000000001</c:v>
                </c:pt>
                <c:pt idx="1692">
                  <c:v>134.64349999999999</c:v>
                </c:pt>
                <c:pt idx="1693">
                  <c:v>134.01900000000001</c:v>
                </c:pt>
                <c:pt idx="1694">
                  <c:v>137.941</c:v>
                </c:pt>
                <c:pt idx="1695">
                  <c:v>143.935</c:v>
                </c:pt>
                <c:pt idx="1696">
                  <c:v>144.51499999999999</c:v>
                </c:pt>
                <c:pt idx="1697">
                  <c:v>144.51499999999999</c:v>
                </c:pt>
                <c:pt idx="1698">
                  <c:v>152.852</c:v>
                </c:pt>
                <c:pt idx="1699">
                  <c:v>150.006</c:v>
                </c:pt>
                <c:pt idx="1700">
                  <c:v>154.05549999999999</c:v>
                </c:pt>
                <c:pt idx="1701">
                  <c:v>159.13149999999999</c:v>
                </c:pt>
                <c:pt idx="1702">
                  <c:v>160</c:v>
                </c:pt>
                <c:pt idx="1703">
                  <c:v>155.19999999999999</c:v>
                </c:pt>
                <c:pt idx="1704">
                  <c:v>154.19999999999999</c:v>
                </c:pt>
                <c:pt idx="1705">
                  <c:v>150.4435</c:v>
                </c:pt>
                <c:pt idx="1706">
                  <c:v>149.995</c:v>
                </c:pt>
                <c:pt idx="1707">
                  <c:v>148.0985</c:v>
                </c:pt>
                <c:pt idx="1708">
                  <c:v>159.84200000000001</c:v>
                </c:pt>
                <c:pt idx="1709">
                  <c:v>156.9145</c:v>
                </c:pt>
                <c:pt idx="1710">
                  <c:v>154.99549999999999</c:v>
                </c:pt>
                <c:pt idx="1711">
                  <c:v>149.32749999999999</c:v>
                </c:pt>
                <c:pt idx="1712">
                  <c:v>150.44550000000001</c:v>
                </c:pt>
                <c:pt idx="1713">
                  <c:v>152.76050000000001</c:v>
                </c:pt>
                <c:pt idx="1714">
                  <c:v>150.01650000000001</c:v>
                </c:pt>
                <c:pt idx="1715">
                  <c:v>151.6765</c:v>
                </c:pt>
                <c:pt idx="1716">
                  <c:v>152.59399999999999</c:v>
                </c:pt>
                <c:pt idx="1717">
                  <c:v>158.23400000000001</c:v>
                </c:pt>
                <c:pt idx="1718">
                  <c:v>155.59450000000001</c:v>
                </c:pt>
                <c:pt idx="1719">
                  <c:v>156.94149999999999</c:v>
                </c:pt>
                <c:pt idx="1720">
                  <c:v>160.25149999999999</c:v>
                </c:pt>
                <c:pt idx="1721">
                  <c:v>161.25</c:v>
                </c:pt>
                <c:pt idx="1722">
                  <c:v>158.37299999999999</c:v>
                </c:pt>
                <c:pt idx="1723">
                  <c:v>157.40799999999999</c:v>
                </c:pt>
                <c:pt idx="1724">
                  <c:v>154.0335</c:v>
                </c:pt>
                <c:pt idx="1725">
                  <c:v>158.11199999999999</c:v>
                </c:pt>
                <c:pt idx="1726">
                  <c:v>158.05099999999999</c:v>
                </c:pt>
                <c:pt idx="1727">
                  <c:v>157.40100000000001</c:v>
                </c:pt>
                <c:pt idx="1728">
                  <c:v>159.12049999999999</c:v>
                </c:pt>
                <c:pt idx="1729">
                  <c:v>165.62450000000001</c:v>
                </c:pt>
                <c:pt idx="1730">
                  <c:v>163.024</c:v>
                </c:pt>
                <c:pt idx="1731">
                  <c:v>164.86850000000001</c:v>
                </c:pt>
                <c:pt idx="1732">
                  <c:v>164.23599999999999</c:v>
                </c:pt>
                <c:pt idx="1733">
                  <c:v>165.37299999999999</c:v>
                </c:pt>
                <c:pt idx="1734">
                  <c:v>167.3245</c:v>
                </c:pt>
                <c:pt idx="1735">
                  <c:v>172.0925</c:v>
                </c:pt>
                <c:pt idx="1736">
                  <c:v>170</c:v>
                </c:pt>
                <c:pt idx="1737">
                  <c:v>170.09</c:v>
                </c:pt>
                <c:pt idx="1738">
                  <c:v>172.548</c:v>
                </c:pt>
                <c:pt idx="1739">
                  <c:v>174.95599999999999</c:v>
                </c:pt>
                <c:pt idx="1740">
                  <c:v>176.57249999999999</c:v>
                </c:pt>
                <c:pt idx="1741">
                  <c:v>168.4</c:v>
                </c:pt>
                <c:pt idx="1742">
                  <c:v>164.73099999999999</c:v>
                </c:pt>
                <c:pt idx="1743">
                  <c:v>164.73099999999999</c:v>
                </c:pt>
                <c:pt idx="1744">
                  <c:v>157.49199999999999</c:v>
                </c:pt>
                <c:pt idx="1745">
                  <c:v>163.43049999999999</c:v>
                </c:pt>
                <c:pt idx="1746">
                  <c:v>158.75550000000001</c:v>
                </c:pt>
                <c:pt idx="1747">
                  <c:v>155.81100000000001</c:v>
                </c:pt>
                <c:pt idx="1748">
                  <c:v>155.14850000000001</c:v>
                </c:pt>
                <c:pt idx="1749">
                  <c:v>157.8065</c:v>
                </c:pt>
                <c:pt idx="1750">
                  <c:v>153.905</c:v>
                </c:pt>
                <c:pt idx="1751">
                  <c:v>150.4365</c:v>
                </c:pt>
                <c:pt idx="1752">
                  <c:v>147.74549999999999</c:v>
                </c:pt>
                <c:pt idx="1753">
                  <c:v>148.02350000000001</c:v>
                </c:pt>
                <c:pt idx="1754">
                  <c:v>156.4495</c:v>
                </c:pt>
                <c:pt idx="1755">
                  <c:v>149.99299999999999</c:v>
                </c:pt>
                <c:pt idx="1756">
                  <c:v>150.98949999999999</c:v>
                </c:pt>
                <c:pt idx="1757">
                  <c:v>154.75649999999999</c:v>
                </c:pt>
                <c:pt idx="1758">
                  <c:v>158.70249999999999</c:v>
                </c:pt>
                <c:pt idx="1759">
                  <c:v>157.244</c:v>
                </c:pt>
                <c:pt idx="1760">
                  <c:v>157.4365</c:v>
                </c:pt>
                <c:pt idx="1761">
                  <c:v>161.06299999999999</c:v>
                </c:pt>
                <c:pt idx="1762">
                  <c:v>156.25</c:v>
                </c:pt>
                <c:pt idx="1763">
                  <c:v>159.96</c:v>
                </c:pt>
                <c:pt idx="1764">
                  <c:v>154.99799999999999</c:v>
                </c:pt>
                <c:pt idx="1765">
                  <c:v>159.78450000000001</c:v>
                </c:pt>
                <c:pt idx="1766">
                  <c:v>159.5275</c:v>
                </c:pt>
                <c:pt idx="1767">
                  <c:v>164.33250000000001</c:v>
                </c:pt>
                <c:pt idx="1768">
                  <c:v>172.1465</c:v>
                </c:pt>
                <c:pt idx="1769">
                  <c:v>172.1815</c:v>
                </c:pt>
                <c:pt idx="1770">
                  <c:v>168.18549999999999</c:v>
                </c:pt>
                <c:pt idx="1771">
                  <c:v>166.9325</c:v>
                </c:pt>
                <c:pt idx="1772">
                  <c:v>163.63550000000001</c:v>
                </c:pt>
                <c:pt idx="1773">
                  <c:v>160.3605</c:v>
                </c:pt>
                <c:pt idx="1774">
                  <c:v>160.85050000000001</c:v>
                </c:pt>
                <c:pt idx="1775">
                  <c:v>159.24700000000001</c:v>
                </c:pt>
                <c:pt idx="1776">
                  <c:v>158.82</c:v>
                </c:pt>
                <c:pt idx="1777">
                  <c:v>160.22</c:v>
                </c:pt>
                <c:pt idx="1778">
                  <c:v>160.352</c:v>
                </c:pt>
                <c:pt idx="1779">
                  <c:v>164.31649999999999</c:v>
                </c:pt>
                <c:pt idx="1780">
                  <c:v>158.13900000000001</c:v>
                </c:pt>
                <c:pt idx="1781">
                  <c:v>160.5505</c:v>
                </c:pt>
                <c:pt idx="1782">
                  <c:v>151.8075</c:v>
                </c:pt>
                <c:pt idx="1783">
                  <c:v>150.22399999999999</c:v>
                </c:pt>
                <c:pt idx="1784">
                  <c:v>152.4205</c:v>
                </c:pt>
                <c:pt idx="1785">
                  <c:v>162.05799999999999</c:v>
                </c:pt>
                <c:pt idx="1786">
                  <c:v>166.1</c:v>
                </c:pt>
                <c:pt idx="1787">
                  <c:v>165.5685</c:v>
                </c:pt>
                <c:pt idx="1788">
                  <c:v>157.18700000000001</c:v>
                </c:pt>
                <c:pt idx="1789">
                  <c:v>151.751</c:v>
                </c:pt>
                <c:pt idx="1790">
                  <c:v>156.86949999999999</c:v>
                </c:pt>
                <c:pt idx="1791">
                  <c:v>155.51400000000001</c:v>
                </c:pt>
                <c:pt idx="1792">
                  <c:v>156.44049999999999</c:v>
                </c:pt>
                <c:pt idx="1793">
                  <c:v>156.553</c:v>
                </c:pt>
                <c:pt idx="1794">
                  <c:v>156.78299999999999</c:v>
                </c:pt>
                <c:pt idx="1795">
                  <c:v>155.273</c:v>
                </c:pt>
                <c:pt idx="1796">
                  <c:v>155.851</c:v>
                </c:pt>
                <c:pt idx="1797">
                  <c:v>154.97</c:v>
                </c:pt>
                <c:pt idx="1798">
                  <c:v>154.9195</c:v>
                </c:pt>
                <c:pt idx="1799">
                  <c:v>155.90299999999999</c:v>
                </c:pt>
                <c:pt idx="1800">
                  <c:v>159.2535</c:v>
                </c:pt>
                <c:pt idx="1801">
                  <c:v>159.2535</c:v>
                </c:pt>
                <c:pt idx="1802">
                  <c:v>159.767</c:v>
                </c:pt>
                <c:pt idx="1803">
                  <c:v>158.40199999999999</c:v>
                </c:pt>
                <c:pt idx="1804">
                  <c:v>161.00399999999999</c:v>
                </c:pt>
                <c:pt idx="1805">
                  <c:v>160.1765</c:v>
                </c:pt>
                <c:pt idx="1806">
                  <c:v>159.3365</c:v>
                </c:pt>
                <c:pt idx="1807">
                  <c:v>158.12899999999999</c:v>
                </c:pt>
                <c:pt idx="1808">
                  <c:v>157.9</c:v>
                </c:pt>
                <c:pt idx="1809">
                  <c:v>158.86449999999999</c:v>
                </c:pt>
                <c:pt idx="1810">
                  <c:v>155.21</c:v>
                </c:pt>
                <c:pt idx="1811">
                  <c:v>155.0745</c:v>
                </c:pt>
                <c:pt idx="1812">
                  <c:v>155.821</c:v>
                </c:pt>
                <c:pt idx="1813">
                  <c:v>157.8485</c:v>
                </c:pt>
                <c:pt idx="1814">
                  <c:v>158.256</c:v>
                </c:pt>
                <c:pt idx="1815">
                  <c:v>162.048</c:v>
                </c:pt>
                <c:pt idx="1816">
                  <c:v>161.804</c:v>
                </c:pt>
                <c:pt idx="1817">
                  <c:v>160.08250000000001</c:v>
                </c:pt>
                <c:pt idx="1818">
                  <c:v>160.309</c:v>
                </c:pt>
                <c:pt idx="1819">
                  <c:v>160.32599999999999</c:v>
                </c:pt>
                <c:pt idx="1820">
                  <c:v>159.26349999999999</c:v>
                </c:pt>
                <c:pt idx="1821">
                  <c:v>158.6345</c:v>
                </c:pt>
                <c:pt idx="1822">
                  <c:v>158.6345</c:v>
                </c:pt>
                <c:pt idx="1823">
                  <c:v>164.19800000000001</c:v>
                </c:pt>
                <c:pt idx="1824">
                  <c:v>166.1</c:v>
                </c:pt>
                <c:pt idx="1825">
                  <c:v>164.29249999999999</c:v>
                </c:pt>
                <c:pt idx="1826">
                  <c:v>162.84649999999999</c:v>
                </c:pt>
                <c:pt idx="1827">
                  <c:v>162.84649999999999</c:v>
                </c:pt>
                <c:pt idx="1828">
                  <c:v>159.33150000000001</c:v>
                </c:pt>
                <c:pt idx="1829">
                  <c:v>160.9255</c:v>
                </c:pt>
                <c:pt idx="1830">
                  <c:v>156.91900000000001</c:v>
                </c:pt>
                <c:pt idx="1831">
                  <c:v>158.108</c:v>
                </c:pt>
                <c:pt idx="1832">
                  <c:v>159.13499999999999</c:v>
                </c:pt>
                <c:pt idx="1833">
                  <c:v>155.7105</c:v>
                </c:pt>
                <c:pt idx="1834">
                  <c:v>156.04150000000001</c:v>
                </c:pt>
                <c:pt idx="1835">
                  <c:v>158.2945</c:v>
                </c:pt>
                <c:pt idx="1836">
                  <c:v>156.37350000000001</c:v>
                </c:pt>
                <c:pt idx="1837">
                  <c:v>155.21250000000001</c:v>
                </c:pt>
                <c:pt idx="1838">
                  <c:v>155.21250000000001</c:v>
                </c:pt>
                <c:pt idx="1839">
                  <c:v>156.03800000000001</c:v>
                </c:pt>
                <c:pt idx="1840">
                  <c:v>163.16900000000001</c:v>
                </c:pt>
                <c:pt idx="1841">
                  <c:v>165.34950000000001</c:v>
                </c:pt>
                <c:pt idx="1842">
                  <c:v>164.61150000000001</c:v>
                </c:pt>
                <c:pt idx="1843">
                  <c:v>164.7</c:v>
                </c:pt>
                <c:pt idx="1844">
                  <c:v>166.3065</c:v>
                </c:pt>
                <c:pt idx="1845">
                  <c:v>161.62899999999999</c:v>
                </c:pt>
                <c:pt idx="1846">
                  <c:v>161.881</c:v>
                </c:pt>
                <c:pt idx="1847">
                  <c:v>160.31</c:v>
                </c:pt>
                <c:pt idx="1848">
                  <c:v>167.14400000000001</c:v>
                </c:pt>
                <c:pt idx="1849">
                  <c:v>169</c:v>
                </c:pt>
                <c:pt idx="1850">
                  <c:v>165.62649999999999</c:v>
                </c:pt>
                <c:pt idx="1851">
                  <c:v>166.55</c:v>
                </c:pt>
                <c:pt idx="1852">
                  <c:v>167.60749999999999</c:v>
                </c:pt>
                <c:pt idx="1853">
                  <c:v>166.14699999999999</c:v>
                </c:pt>
                <c:pt idx="1854">
                  <c:v>165.25</c:v>
                </c:pt>
                <c:pt idx="1855">
                  <c:v>164.32900000000001</c:v>
                </c:pt>
                <c:pt idx="1856">
                  <c:v>163.10650000000001</c:v>
                </c:pt>
                <c:pt idx="1857">
                  <c:v>163.88550000000001</c:v>
                </c:pt>
                <c:pt idx="1858">
                  <c:v>163.88550000000001</c:v>
                </c:pt>
                <c:pt idx="1859">
                  <c:v>163.44749999999999</c:v>
                </c:pt>
                <c:pt idx="1860">
                  <c:v>165.43199999999999</c:v>
                </c:pt>
                <c:pt idx="1861">
                  <c:v>166.41149999999999</c:v>
                </c:pt>
                <c:pt idx="1862">
                  <c:v>162.495</c:v>
                </c:pt>
                <c:pt idx="1863">
                  <c:v>159.03700000000001</c:v>
                </c:pt>
                <c:pt idx="1864">
                  <c:v>159.72499999999999</c:v>
                </c:pt>
                <c:pt idx="1865">
                  <c:v>157.97649999999999</c:v>
                </c:pt>
                <c:pt idx="1866">
                  <c:v>152.858</c:v>
                </c:pt>
                <c:pt idx="1867">
                  <c:v>154.6465</c:v>
                </c:pt>
                <c:pt idx="1868">
                  <c:v>157.30699999999999</c:v>
                </c:pt>
                <c:pt idx="1869">
                  <c:v>154.72649999999999</c:v>
                </c:pt>
                <c:pt idx="1870">
                  <c:v>150.25</c:v>
                </c:pt>
                <c:pt idx="1871">
                  <c:v>148.8785</c:v>
                </c:pt>
                <c:pt idx="1872">
                  <c:v>150.023</c:v>
                </c:pt>
                <c:pt idx="1873">
                  <c:v>147.5975</c:v>
                </c:pt>
                <c:pt idx="1874">
                  <c:v>153.14250000000001</c:v>
                </c:pt>
                <c:pt idx="1875">
                  <c:v>152.88200000000001</c:v>
                </c:pt>
                <c:pt idx="1876">
                  <c:v>155.67949999999999</c:v>
                </c:pt>
                <c:pt idx="1877">
                  <c:v>154.47450000000001</c:v>
                </c:pt>
                <c:pt idx="1878">
                  <c:v>154.084</c:v>
                </c:pt>
                <c:pt idx="1879">
                  <c:v>154.59299999999999</c:v>
                </c:pt>
                <c:pt idx="1880">
                  <c:v>156.78649999999999</c:v>
                </c:pt>
                <c:pt idx="1881">
                  <c:v>151.39949999999999</c:v>
                </c:pt>
                <c:pt idx="1882">
                  <c:v>153.74799999999999</c:v>
                </c:pt>
                <c:pt idx="1883">
                  <c:v>155.54349999999999</c:v>
                </c:pt>
                <c:pt idx="1884">
                  <c:v>156.875</c:v>
                </c:pt>
                <c:pt idx="1885">
                  <c:v>154.3535</c:v>
                </c:pt>
                <c:pt idx="1886">
                  <c:v>152.31299999999999</c:v>
                </c:pt>
                <c:pt idx="1887">
                  <c:v>152.60149999999999</c:v>
                </c:pt>
                <c:pt idx="1888">
                  <c:v>153.78649999999999</c:v>
                </c:pt>
                <c:pt idx="1889">
                  <c:v>152.7645</c:v>
                </c:pt>
                <c:pt idx="1890">
                  <c:v>154.70400000000001</c:v>
                </c:pt>
                <c:pt idx="1891">
                  <c:v>158.05000000000001</c:v>
                </c:pt>
                <c:pt idx="1892">
                  <c:v>158.05000000000001</c:v>
                </c:pt>
                <c:pt idx="1893">
                  <c:v>161.3365</c:v>
                </c:pt>
                <c:pt idx="1894">
                  <c:v>161.191</c:v>
                </c:pt>
                <c:pt idx="1895">
                  <c:v>163.96950000000001</c:v>
                </c:pt>
                <c:pt idx="1896">
                  <c:v>164.965</c:v>
                </c:pt>
                <c:pt idx="1897">
                  <c:v>168.61</c:v>
                </c:pt>
                <c:pt idx="1898">
                  <c:v>168.96950000000001</c:v>
                </c:pt>
                <c:pt idx="1899">
                  <c:v>170</c:v>
                </c:pt>
                <c:pt idx="1900">
                  <c:v>166.65</c:v>
                </c:pt>
                <c:pt idx="1901">
                  <c:v>168.9545</c:v>
                </c:pt>
                <c:pt idx="1902">
                  <c:v>169.97200000000001</c:v>
                </c:pt>
                <c:pt idx="1903">
                  <c:v>168.60050000000001</c:v>
                </c:pt>
                <c:pt idx="1904">
                  <c:v>166.7345</c:v>
                </c:pt>
                <c:pt idx="1905">
                  <c:v>168.101</c:v>
                </c:pt>
                <c:pt idx="1906">
                  <c:v>165.452</c:v>
                </c:pt>
                <c:pt idx="1907">
                  <c:v>167.04400000000001</c:v>
                </c:pt>
                <c:pt idx="1908">
                  <c:v>170.45</c:v>
                </c:pt>
                <c:pt idx="1909">
                  <c:v>170.8715</c:v>
                </c:pt>
                <c:pt idx="1910">
                  <c:v>172.92500000000001</c:v>
                </c:pt>
                <c:pt idx="1911">
                  <c:v>173.56549999999999</c:v>
                </c:pt>
                <c:pt idx="1912">
                  <c:v>173.37100000000001</c:v>
                </c:pt>
                <c:pt idx="1913">
                  <c:v>169.3245</c:v>
                </c:pt>
                <c:pt idx="1914">
                  <c:v>165.59350000000001</c:v>
                </c:pt>
                <c:pt idx="1915">
                  <c:v>163.52699999999999</c:v>
                </c:pt>
                <c:pt idx="1916">
                  <c:v>165.3185</c:v>
                </c:pt>
                <c:pt idx="1917">
                  <c:v>164.5805</c:v>
                </c:pt>
                <c:pt idx="1918">
                  <c:v>159.52449999999999</c:v>
                </c:pt>
                <c:pt idx="1919">
                  <c:v>161.19550000000001</c:v>
                </c:pt>
                <c:pt idx="1920">
                  <c:v>157.59700000000001</c:v>
                </c:pt>
                <c:pt idx="1921">
                  <c:v>158.0735</c:v>
                </c:pt>
                <c:pt idx="1922">
                  <c:v>161.14500000000001</c:v>
                </c:pt>
                <c:pt idx="1923">
                  <c:v>163.51949999999999</c:v>
                </c:pt>
                <c:pt idx="1924">
                  <c:v>161.614</c:v>
                </c:pt>
                <c:pt idx="1925">
                  <c:v>161.59</c:v>
                </c:pt>
                <c:pt idx="1926">
                  <c:v>162.38399999999999</c:v>
                </c:pt>
                <c:pt idx="1927">
                  <c:v>160.154</c:v>
                </c:pt>
                <c:pt idx="1928">
                  <c:v>162.24950000000001</c:v>
                </c:pt>
                <c:pt idx="1929">
                  <c:v>162.95249999999999</c:v>
                </c:pt>
                <c:pt idx="1930">
                  <c:v>163.25800000000001</c:v>
                </c:pt>
                <c:pt idx="1931">
                  <c:v>161.50550000000001</c:v>
                </c:pt>
                <c:pt idx="1932">
                  <c:v>161.15350000000001</c:v>
                </c:pt>
                <c:pt idx="1933">
                  <c:v>161.15350000000001</c:v>
                </c:pt>
                <c:pt idx="1934">
                  <c:v>160.9325</c:v>
                </c:pt>
                <c:pt idx="1935">
                  <c:v>161.6995</c:v>
                </c:pt>
                <c:pt idx="1936">
                  <c:v>159.35050000000001</c:v>
                </c:pt>
                <c:pt idx="1937">
                  <c:v>160.31100000000001</c:v>
                </c:pt>
                <c:pt idx="1938">
                  <c:v>159.90049999999999</c:v>
                </c:pt>
                <c:pt idx="1939">
                  <c:v>163.2055</c:v>
                </c:pt>
                <c:pt idx="1940">
                  <c:v>164.0575</c:v>
                </c:pt>
                <c:pt idx="1941">
                  <c:v>167.48249999999999</c:v>
                </c:pt>
                <c:pt idx="1942">
                  <c:v>167.3415</c:v>
                </c:pt>
                <c:pt idx="1943">
                  <c:v>169.1935</c:v>
                </c:pt>
                <c:pt idx="1944">
                  <c:v>169.15649999999999</c:v>
                </c:pt>
                <c:pt idx="1945">
                  <c:v>170.76249999999999</c:v>
                </c:pt>
                <c:pt idx="1946">
                  <c:v>174.46199999999999</c:v>
                </c:pt>
                <c:pt idx="1947">
                  <c:v>174.345</c:v>
                </c:pt>
                <c:pt idx="1948">
                  <c:v>172.69800000000001</c:v>
                </c:pt>
                <c:pt idx="1949">
                  <c:v>175.27199999999999</c:v>
                </c:pt>
                <c:pt idx="1950">
                  <c:v>175.191</c:v>
                </c:pt>
                <c:pt idx="1951">
                  <c:v>172.45400000000001</c:v>
                </c:pt>
                <c:pt idx="1952">
                  <c:v>170.07300000000001</c:v>
                </c:pt>
                <c:pt idx="1953">
                  <c:v>172.19450000000001</c:v>
                </c:pt>
                <c:pt idx="1954">
                  <c:v>172.40700000000001</c:v>
                </c:pt>
                <c:pt idx="1955">
                  <c:v>172.00800000000001</c:v>
                </c:pt>
                <c:pt idx="1956">
                  <c:v>171.64850000000001</c:v>
                </c:pt>
                <c:pt idx="1957">
                  <c:v>175.54900000000001</c:v>
                </c:pt>
                <c:pt idx="1958">
                  <c:v>175.54900000000001</c:v>
                </c:pt>
                <c:pt idx="1959">
                  <c:v>183.78700000000001</c:v>
                </c:pt>
                <c:pt idx="1960">
                  <c:v>184.82900000000001</c:v>
                </c:pt>
                <c:pt idx="1961">
                  <c:v>186.57050000000001</c:v>
                </c:pt>
                <c:pt idx="1962">
                  <c:v>185.96700000000001</c:v>
                </c:pt>
                <c:pt idx="1963">
                  <c:v>185.92750000000001</c:v>
                </c:pt>
                <c:pt idx="1964">
                  <c:v>183.86799999999999</c:v>
                </c:pt>
                <c:pt idx="1965">
                  <c:v>184.084</c:v>
                </c:pt>
                <c:pt idx="1966">
                  <c:v>181.56</c:v>
                </c:pt>
                <c:pt idx="1967">
                  <c:v>178.6815</c:v>
                </c:pt>
                <c:pt idx="1968">
                  <c:v>177.4795</c:v>
                </c:pt>
                <c:pt idx="1969">
                  <c:v>178.65950000000001</c:v>
                </c:pt>
                <c:pt idx="1970">
                  <c:v>179.26</c:v>
                </c:pt>
                <c:pt idx="1971">
                  <c:v>181.9015</c:v>
                </c:pt>
                <c:pt idx="1972">
                  <c:v>182.83199999999999</c:v>
                </c:pt>
                <c:pt idx="1973">
                  <c:v>184.99100000000001</c:v>
                </c:pt>
                <c:pt idx="1974">
                  <c:v>181.31950000000001</c:v>
                </c:pt>
                <c:pt idx="1975">
                  <c:v>181.51599999999999</c:v>
                </c:pt>
                <c:pt idx="1976">
                  <c:v>179.99600000000001</c:v>
                </c:pt>
                <c:pt idx="1977">
                  <c:v>166.37950000000001</c:v>
                </c:pt>
                <c:pt idx="1978">
                  <c:v>166.57400000000001</c:v>
                </c:pt>
                <c:pt idx="1979">
                  <c:v>168.31200000000001</c:v>
                </c:pt>
                <c:pt idx="1980">
                  <c:v>167.73599999999999</c:v>
                </c:pt>
                <c:pt idx="1981">
                  <c:v>168.79949999999999</c:v>
                </c:pt>
                <c:pt idx="1982">
                  <c:v>167.24700000000001</c:v>
                </c:pt>
                <c:pt idx="1983">
                  <c:v>167.09350000000001</c:v>
                </c:pt>
                <c:pt idx="1984">
                  <c:v>166.03399999999999</c:v>
                </c:pt>
                <c:pt idx="1985">
                  <c:v>164.60550000000001</c:v>
                </c:pt>
                <c:pt idx="1986">
                  <c:v>165.17500000000001</c:v>
                </c:pt>
                <c:pt idx="1987">
                  <c:v>164.6985</c:v>
                </c:pt>
                <c:pt idx="1988">
                  <c:v>164.9495</c:v>
                </c:pt>
                <c:pt idx="1989">
                  <c:v>162.09800000000001</c:v>
                </c:pt>
                <c:pt idx="1990">
                  <c:v>160.06100000000001</c:v>
                </c:pt>
                <c:pt idx="1991">
                  <c:v>159.38749999999999</c:v>
                </c:pt>
                <c:pt idx="1992">
                  <c:v>159.9975</c:v>
                </c:pt>
                <c:pt idx="1993">
                  <c:v>163.29349999999999</c:v>
                </c:pt>
                <c:pt idx="1994">
                  <c:v>165.28899999999999</c:v>
                </c:pt>
                <c:pt idx="1995">
                  <c:v>164.959</c:v>
                </c:pt>
                <c:pt idx="1996">
                  <c:v>165.8</c:v>
                </c:pt>
                <c:pt idx="1997">
                  <c:v>167.48150000000001</c:v>
                </c:pt>
                <c:pt idx="1998">
                  <c:v>171.07849999999999</c:v>
                </c:pt>
                <c:pt idx="1999">
                  <c:v>173.5395</c:v>
                </c:pt>
                <c:pt idx="2000">
                  <c:v>173.95</c:v>
                </c:pt>
                <c:pt idx="2001">
                  <c:v>173.15600000000001</c:v>
                </c:pt>
                <c:pt idx="2002">
                  <c:v>173.9025</c:v>
                </c:pt>
                <c:pt idx="2003">
                  <c:v>173.9025</c:v>
                </c:pt>
                <c:pt idx="2004">
                  <c:v>175.46449999999999</c:v>
                </c:pt>
                <c:pt idx="2005">
                  <c:v>176.27500000000001</c:v>
                </c:pt>
                <c:pt idx="2006">
                  <c:v>174.208</c:v>
                </c:pt>
                <c:pt idx="2007">
                  <c:v>173.45750000000001</c:v>
                </c:pt>
                <c:pt idx="2008">
                  <c:v>172.85849999999999</c:v>
                </c:pt>
                <c:pt idx="2009">
                  <c:v>172.5</c:v>
                </c:pt>
                <c:pt idx="2010">
                  <c:v>173.7895</c:v>
                </c:pt>
                <c:pt idx="2011">
                  <c:v>174.41200000000001</c:v>
                </c:pt>
                <c:pt idx="2012">
                  <c:v>173.126</c:v>
                </c:pt>
                <c:pt idx="2013">
                  <c:v>167.78649999999999</c:v>
                </c:pt>
                <c:pt idx="2014">
                  <c:v>167.1815</c:v>
                </c:pt>
                <c:pt idx="2015">
                  <c:v>169.0025</c:v>
                </c:pt>
                <c:pt idx="2016">
                  <c:v>170.8</c:v>
                </c:pt>
                <c:pt idx="2017">
                  <c:v>171.27600000000001</c:v>
                </c:pt>
                <c:pt idx="2018">
                  <c:v>170.29</c:v>
                </c:pt>
                <c:pt idx="2019">
                  <c:v>165.798</c:v>
                </c:pt>
                <c:pt idx="2020">
                  <c:v>165.05600000000001</c:v>
                </c:pt>
                <c:pt idx="2021">
                  <c:v>164.25200000000001</c:v>
                </c:pt>
                <c:pt idx="2022">
                  <c:v>164.16300000000001</c:v>
                </c:pt>
                <c:pt idx="2023">
                  <c:v>159.489</c:v>
                </c:pt>
                <c:pt idx="2024">
                  <c:v>161.05000000000001</c:v>
                </c:pt>
                <c:pt idx="2025">
                  <c:v>163.10050000000001</c:v>
                </c:pt>
                <c:pt idx="2026">
                  <c:v>165.1215</c:v>
                </c:pt>
                <c:pt idx="2027">
                  <c:v>164.43100000000001</c:v>
                </c:pt>
                <c:pt idx="2028">
                  <c:v>162.315</c:v>
                </c:pt>
                <c:pt idx="2029">
                  <c:v>162.3665</c:v>
                </c:pt>
                <c:pt idx="2030">
                  <c:v>164.214</c:v>
                </c:pt>
                <c:pt idx="2031">
                  <c:v>164.99299999999999</c:v>
                </c:pt>
                <c:pt idx="2032">
                  <c:v>170.45099999999999</c:v>
                </c:pt>
                <c:pt idx="2033">
                  <c:v>172.33699999999999</c:v>
                </c:pt>
                <c:pt idx="2034">
                  <c:v>172.20750000000001</c:v>
                </c:pt>
                <c:pt idx="2035">
                  <c:v>170.75299999999999</c:v>
                </c:pt>
                <c:pt idx="2036">
                  <c:v>171.75049999999999</c:v>
                </c:pt>
                <c:pt idx="2037">
                  <c:v>166.7775</c:v>
                </c:pt>
                <c:pt idx="2038">
                  <c:v>166.01849999999999</c:v>
                </c:pt>
                <c:pt idx="2039">
                  <c:v>168.80350000000001</c:v>
                </c:pt>
                <c:pt idx="2040">
                  <c:v>169.62450000000001</c:v>
                </c:pt>
                <c:pt idx="2041">
                  <c:v>172.32849999999999</c:v>
                </c:pt>
                <c:pt idx="2042">
                  <c:v>168.6215</c:v>
                </c:pt>
                <c:pt idx="2043">
                  <c:v>165.90549999999999</c:v>
                </c:pt>
                <c:pt idx="2044">
                  <c:v>165.63749999999999</c:v>
                </c:pt>
                <c:pt idx="2045">
                  <c:v>169.2</c:v>
                </c:pt>
                <c:pt idx="2046">
                  <c:v>173.85</c:v>
                </c:pt>
                <c:pt idx="2047">
                  <c:v>175.9495</c:v>
                </c:pt>
                <c:pt idx="2048">
                  <c:v>174.44900000000001</c:v>
                </c:pt>
                <c:pt idx="2049">
                  <c:v>178.8115</c:v>
                </c:pt>
                <c:pt idx="2050">
                  <c:v>174.10249999999999</c:v>
                </c:pt>
                <c:pt idx="2051">
                  <c:v>173.625</c:v>
                </c:pt>
                <c:pt idx="2052">
                  <c:v>176.25749999999999</c:v>
                </c:pt>
                <c:pt idx="2053">
                  <c:v>177.28399999999999</c:v>
                </c:pt>
                <c:pt idx="2054">
                  <c:v>177.035</c:v>
                </c:pt>
                <c:pt idx="2055">
                  <c:v>177.45</c:v>
                </c:pt>
                <c:pt idx="2056">
                  <c:v>184.803</c:v>
                </c:pt>
                <c:pt idx="2057">
                  <c:v>183.82849999999999</c:v>
                </c:pt>
                <c:pt idx="2058">
                  <c:v>178.6285</c:v>
                </c:pt>
                <c:pt idx="2059">
                  <c:v>179.00200000000001</c:v>
                </c:pt>
                <c:pt idx="2060">
                  <c:v>179.0205</c:v>
                </c:pt>
                <c:pt idx="2061">
                  <c:v>179.0205</c:v>
                </c:pt>
                <c:pt idx="2062">
                  <c:v>175.22800000000001</c:v>
                </c:pt>
                <c:pt idx="2063">
                  <c:v>178.07849999999999</c:v>
                </c:pt>
                <c:pt idx="2064">
                  <c:v>175.3535</c:v>
                </c:pt>
                <c:pt idx="2065">
                  <c:v>172.18600000000001</c:v>
                </c:pt>
                <c:pt idx="2066">
                  <c:v>171.86799999999999</c:v>
                </c:pt>
                <c:pt idx="2067">
                  <c:v>169.48949999999999</c:v>
                </c:pt>
                <c:pt idx="2068">
                  <c:v>171.36850000000001</c:v>
                </c:pt>
                <c:pt idx="2069">
                  <c:v>176.1645</c:v>
                </c:pt>
                <c:pt idx="2070">
                  <c:v>176.15799999999999</c:v>
                </c:pt>
                <c:pt idx="2071">
                  <c:v>174.17099999999999</c:v>
                </c:pt>
                <c:pt idx="2072">
                  <c:v>172.21199999999999</c:v>
                </c:pt>
                <c:pt idx="2073">
                  <c:v>169.5675</c:v>
                </c:pt>
                <c:pt idx="2074">
                  <c:v>169.0915</c:v>
                </c:pt>
                <c:pt idx="2075">
                  <c:v>173.315</c:v>
                </c:pt>
                <c:pt idx="2076">
                  <c:v>168.87100000000001</c:v>
                </c:pt>
                <c:pt idx="2077">
                  <c:v>170.01750000000001</c:v>
                </c:pt>
                <c:pt idx="2078">
                  <c:v>167.07900000000001</c:v>
                </c:pt>
                <c:pt idx="2079">
                  <c:v>170.417</c:v>
                </c:pt>
                <c:pt idx="2080">
                  <c:v>171.03700000000001</c:v>
                </c:pt>
                <c:pt idx="2081">
                  <c:v>171.0685</c:v>
                </c:pt>
                <c:pt idx="2082">
                  <c:v>171.0685</c:v>
                </c:pt>
                <c:pt idx="2083">
                  <c:v>169.6695</c:v>
                </c:pt>
                <c:pt idx="2084">
                  <c:v>170.661</c:v>
                </c:pt>
                <c:pt idx="2085">
                  <c:v>169.20099999999999</c:v>
                </c:pt>
                <c:pt idx="2086">
                  <c:v>168.64449999999999</c:v>
                </c:pt>
                <c:pt idx="2087">
                  <c:v>166.71700000000001</c:v>
                </c:pt>
                <c:pt idx="2088">
                  <c:v>170.40450000000001</c:v>
                </c:pt>
                <c:pt idx="2089">
                  <c:v>167.52199999999999</c:v>
                </c:pt>
                <c:pt idx="2090">
                  <c:v>164.357</c:v>
                </c:pt>
                <c:pt idx="2091">
                  <c:v>163.25399999999999</c:v>
                </c:pt>
                <c:pt idx="2092">
                  <c:v>162.554</c:v>
                </c:pt>
                <c:pt idx="2093">
                  <c:v>161.48599999999999</c:v>
                </c:pt>
                <c:pt idx="2094">
                  <c:v>165.36199999999999</c:v>
                </c:pt>
                <c:pt idx="2095">
                  <c:v>165.20699999999999</c:v>
                </c:pt>
                <c:pt idx="2096">
                  <c:v>161.214</c:v>
                </c:pt>
                <c:pt idx="2097">
                  <c:v>162.13800000000001</c:v>
                </c:pt>
                <c:pt idx="2098">
                  <c:v>162.13800000000001</c:v>
                </c:pt>
                <c:pt idx="2099">
                  <c:v>158.91749999999999</c:v>
                </c:pt>
                <c:pt idx="2100">
                  <c:v>156.29900000000001</c:v>
                </c:pt>
                <c:pt idx="2101">
                  <c:v>151.66749999999999</c:v>
                </c:pt>
                <c:pt idx="2102">
                  <c:v>142.643</c:v>
                </c:pt>
                <c:pt idx="2103">
                  <c:v>144.54400000000001</c:v>
                </c:pt>
                <c:pt idx="2104">
                  <c:v>139.98599999999999</c:v>
                </c:pt>
                <c:pt idx="2105">
                  <c:v>138.8725</c:v>
                </c:pt>
                <c:pt idx="2106">
                  <c:v>139.63749999999999</c:v>
                </c:pt>
                <c:pt idx="2107">
                  <c:v>143.97800000000001</c:v>
                </c:pt>
                <c:pt idx="2108">
                  <c:v>149.5735</c:v>
                </c:pt>
                <c:pt idx="2109">
                  <c:v>151.1935</c:v>
                </c:pt>
                <c:pt idx="2110">
                  <c:v>150.61250000000001</c:v>
                </c:pt>
                <c:pt idx="2111">
                  <c:v>138.84549999999999</c:v>
                </c:pt>
                <c:pt idx="2112">
                  <c:v>157.6395</c:v>
                </c:pt>
                <c:pt idx="2113">
                  <c:v>157.93549999999999</c:v>
                </c:pt>
                <c:pt idx="2114">
                  <c:v>161.4135</c:v>
                </c:pt>
                <c:pt idx="2115">
                  <c:v>161.18950000000001</c:v>
                </c:pt>
                <c:pt idx="2116">
                  <c:v>159.0035</c:v>
                </c:pt>
                <c:pt idx="2117">
                  <c:v>153.29349999999999</c:v>
                </c:pt>
                <c:pt idx="2118">
                  <c:v>155.167</c:v>
                </c:pt>
                <c:pt idx="2119">
                  <c:v>156.51050000000001</c:v>
                </c:pt>
                <c:pt idx="2120">
                  <c:v>158.10050000000001</c:v>
                </c:pt>
                <c:pt idx="2121">
                  <c:v>154.6525</c:v>
                </c:pt>
                <c:pt idx="2122">
                  <c:v>152.60149999999999</c:v>
                </c:pt>
                <c:pt idx="2123">
                  <c:v>152.60149999999999</c:v>
                </c:pt>
                <c:pt idx="2124">
                  <c:v>150.19749999999999</c:v>
                </c:pt>
                <c:pt idx="2125">
                  <c:v>144.827</c:v>
                </c:pt>
                <c:pt idx="2126">
                  <c:v>151.358</c:v>
                </c:pt>
                <c:pt idx="2127">
                  <c:v>153.7885</c:v>
                </c:pt>
                <c:pt idx="2128">
                  <c:v>153.56299999999999</c:v>
                </c:pt>
                <c:pt idx="2129">
                  <c:v>151.142</c:v>
                </c:pt>
                <c:pt idx="2130">
                  <c:v>152.05250000000001</c:v>
                </c:pt>
                <c:pt idx="2131">
                  <c:v>147.89850000000001</c:v>
                </c:pt>
                <c:pt idx="2132">
                  <c:v>145.64099999999999</c:v>
                </c:pt>
                <c:pt idx="2133">
                  <c:v>137.453</c:v>
                </c:pt>
                <c:pt idx="2134">
                  <c:v>136.0145</c:v>
                </c:pt>
                <c:pt idx="2135">
                  <c:v>139.279</c:v>
                </c:pt>
                <c:pt idx="2136">
                  <c:v>146.8175</c:v>
                </c:pt>
                <c:pt idx="2137">
                  <c:v>145.52449999999999</c:v>
                </c:pt>
                <c:pt idx="2138">
                  <c:v>141.85300000000001</c:v>
                </c:pt>
                <c:pt idx="2139">
                  <c:v>147.3665</c:v>
                </c:pt>
                <c:pt idx="2140">
                  <c:v>153.10400000000001</c:v>
                </c:pt>
                <c:pt idx="2141">
                  <c:v>157.239</c:v>
                </c:pt>
                <c:pt idx="2142">
                  <c:v>161.25049999999999</c:v>
                </c:pt>
                <c:pt idx="2143">
                  <c:v>161.4915</c:v>
                </c:pt>
                <c:pt idx="2144">
                  <c:v>164.88900000000001</c:v>
                </c:pt>
                <c:pt idx="2145">
                  <c:v>163.40799999999999</c:v>
                </c:pt>
                <c:pt idx="2146">
                  <c:v>163.64949999999999</c:v>
                </c:pt>
                <c:pt idx="2147">
                  <c:v>164.77350000000001</c:v>
                </c:pt>
                <c:pt idx="2148">
                  <c:v>168.9905</c:v>
                </c:pt>
                <c:pt idx="2149">
                  <c:v>169.315</c:v>
                </c:pt>
                <c:pt idx="2150">
                  <c:v>166.30099999999999</c:v>
                </c:pt>
                <c:pt idx="2151">
                  <c:v>162.9975</c:v>
                </c:pt>
                <c:pt idx="2152">
                  <c:v>163.56</c:v>
                </c:pt>
                <c:pt idx="2153">
                  <c:v>168.34649999999999</c:v>
                </c:pt>
                <c:pt idx="2154">
                  <c:v>164.05500000000001</c:v>
                </c:pt>
                <c:pt idx="2155">
                  <c:v>158.756</c:v>
                </c:pt>
                <c:pt idx="2156">
                  <c:v>157.78450000000001</c:v>
                </c:pt>
                <c:pt idx="2157">
                  <c:v>154.4605</c:v>
                </c:pt>
                <c:pt idx="2158">
                  <c:v>151.12200000000001</c:v>
                </c:pt>
                <c:pt idx="2159">
                  <c:v>150.78749999999999</c:v>
                </c:pt>
                <c:pt idx="2160">
                  <c:v>155.541</c:v>
                </c:pt>
                <c:pt idx="2161">
                  <c:v>151.70650000000001</c:v>
                </c:pt>
                <c:pt idx="2162">
                  <c:v>151.70650000000001</c:v>
                </c:pt>
                <c:pt idx="2163">
                  <c:v>152.785</c:v>
                </c:pt>
                <c:pt idx="2164">
                  <c:v>158.1155</c:v>
                </c:pt>
                <c:pt idx="2165">
                  <c:v>153.99799999999999</c:v>
                </c:pt>
                <c:pt idx="2166">
                  <c:v>148.29599999999999</c:v>
                </c:pt>
                <c:pt idx="2167">
                  <c:v>144.35</c:v>
                </c:pt>
                <c:pt idx="2168">
                  <c:v>146.07400000000001</c:v>
                </c:pt>
                <c:pt idx="2169">
                  <c:v>139.39099999999999</c:v>
                </c:pt>
                <c:pt idx="2170">
                  <c:v>138.167</c:v>
                </c:pt>
                <c:pt idx="2171">
                  <c:v>144.59649999999999</c:v>
                </c:pt>
                <c:pt idx="2172">
                  <c:v>124.28149999999999</c:v>
                </c:pt>
                <c:pt idx="2173">
                  <c:v>124.5</c:v>
                </c:pt>
                <c:pt idx="2174">
                  <c:v>124.2535</c:v>
                </c:pt>
                <c:pt idx="2175">
                  <c:v>125.9285</c:v>
                </c:pt>
                <c:pt idx="2176">
                  <c:v>116.407</c:v>
                </c:pt>
                <c:pt idx="2177">
                  <c:v>114.77249999999999</c:v>
                </c:pt>
                <c:pt idx="2178">
                  <c:v>108.789</c:v>
                </c:pt>
                <c:pt idx="2179">
                  <c:v>108.85899999999999</c:v>
                </c:pt>
                <c:pt idx="2180">
                  <c:v>105.372</c:v>
                </c:pt>
                <c:pt idx="2181">
                  <c:v>106.93049999999999</c:v>
                </c:pt>
                <c:pt idx="2182">
                  <c:v>113.05500000000001</c:v>
                </c:pt>
                <c:pt idx="2183">
                  <c:v>110.8105</c:v>
                </c:pt>
                <c:pt idx="2184">
                  <c:v>115.3685</c:v>
                </c:pt>
                <c:pt idx="2185">
                  <c:v>107.1125</c:v>
                </c:pt>
                <c:pt idx="2186">
                  <c:v>107.319</c:v>
                </c:pt>
                <c:pt idx="2187">
                  <c:v>107.59099999999999</c:v>
                </c:pt>
                <c:pt idx="2188">
                  <c:v>107.557</c:v>
                </c:pt>
                <c:pt idx="2189">
                  <c:v>104.1</c:v>
                </c:pt>
                <c:pt idx="2190">
                  <c:v>106.77500000000001</c:v>
                </c:pt>
                <c:pt idx="2191">
                  <c:v>111.0775</c:v>
                </c:pt>
                <c:pt idx="2192">
                  <c:v>115.1465</c:v>
                </c:pt>
                <c:pt idx="2193">
                  <c:v>115.1465</c:v>
                </c:pt>
                <c:pt idx="2194">
                  <c:v>120.20950000000001</c:v>
                </c:pt>
                <c:pt idx="2195">
                  <c:v>121.684</c:v>
                </c:pt>
                <c:pt idx="2196">
                  <c:v>125.511</c:v>
                </c:pt>
                <c:pt idx="2197">
                  <c:v>122.35</c:v>
                </c:pt>
                <c:pt idx="2198">
                  <c:v>124.79</c:v>
                </c:pt>
                <c:pt idx="2199">
                  <c:v>123</c:v>
                </c:pt>
                <c:pt idx="2200">
                  <c:v>121.18</c:v>
                </c:pt>
                <c:pt idx="2201">
                  <c:v>116.15</c:v>
                </c:pt>
                <c:pt idx="2202">
                  <c:v>109.65</c:v>
                </c:pt>
                <c:pt idx="2203">
                  <c:v>103.67</c:v>
                </c:pt>
                <c:pt idx="2204">
                  <c:v>102.31</c:v>
                </c:pt>
                <c:pt idx="2205">
                  <c:v>107.67</c:v>
                </c:pt>
                <c:pt idx="2206">
                  <c:v>103.66</c:v>
                </c:pt>
                <c:pt idx="2207">
                  <c:v>106.22</c:v>
                </c:pt>
                <c:pt idx="2208">
                  <c:v>106.22</c:v>
                </c:pt>
                <c:pt idx="2209">
                  <c:v>108.68</c:v>
                </c:pt>
                <c:pt idx="2210">
                  <c:v>108.95</c:v>
                </c:pt>
                <c:pt idx="2211">
                  <c:v>112.44</c:v>
                </c:pt>
                <c:pt idx="2212">
                  <c:v>116.46</c:v>
                </c:pt>
                <c:pt idx="2213">
                  <c:v>113.22</c:v>
                </c:pt>
                <c:pt idx="2214">
                  <c:v>107.4</c:v>
                </c:pt>
                <c:pt idx="2215">
                  <c:v>108.92</c:v>
                </c:pt>
                <c:pt idx="2216">
                  <c:v>106.21</c:v>
                </c:pt>
                <c:pt idx="2217">
                  <c:v>109.56</c:v>
                </c:pt>
                <c:pt idx="2218">
                  <c:v>109.56</c:v>
                </c:pt>
                <c:pt idx="2219">
                  <c:v>113.5</c:v>
                </c:pt>
                <c:pt idx="2220">
                  <c:v>114.33</c:v>
                </c:pt>
                <c:pt idx="2221">
                  <c:v>116.33</c:v>
                </c:pt>
                <c:pt idx="2222">
                  <c:v>115.54</c:v>
                </c:pt>
                <c:pt idx="2223">
                  <c:v>111.75</c:v>
                </c:pt>
                <c:pt idx="2224">
                  <c:v>109.22</c:v>
                </c:pt>
                <c:pt idx="2225">
                  <c:v>110.4</c:v>
                </c:pt>
                <c:pt idx="2226">
                  <c:v>110.63</c:v>
                </c:pt>
                <c:pt idx="2227">
                  <c:v>113.55</c:v>
                </c:pt>
                <c:pt idx="2228">
                  <c:v>113.76</c:v>
                </c:pt>
                <c:pt idx="2229">
                  <c:v>118.21</c:v>
                </c:pt>
                <c:pt idx="2230">
                  <c:v>122.77</c:v>
                </c:pt>
                <c:pt idx="2231">
                  <c:v>124.63</c:v>
                </c:pt>
                <c:pt idx="2232">
                  <c:v>122.42</c:v>
                </c:pt>
                <c:pt idx="2233">
                  <c:v>121.14</c:v>
                </c:pt>
                <c:pt idx="2234">
                  <c:v>114.81</c:v>
                </c:pt>
                <c:pt idx="2235">
                  <c:v>120.97</c:v>
                </c:pt>
                <c:pt idx="2236">
                  <c:v>122.28</c:v>
                </c:pt>
                <c:pt idx="2237">
                  <c:v>134.94999999999999</c:v>
                </c:pt>
                <c:pt idx="2238">
                  <c:v>135.38999999999999</c:v>
                </c:pt>
                <c:pt idx="2239">
                  <c:v>134.16</c:v>
                </c:pt>
                <c:pt idx="2240">
                  <c:v>139.52000000000001</c:v>
                </c:pt>
                <c:pt idx="2241">
                  <c:v>142.57</c:v>
                </c:pt>
                <c:pt idx="2242">
                  <c:v>140.80000000000001</c:v>
                </c:pt>
                <c:pt idx="2243">
                  <c:v>139.41</c:v>
                </c:pt>
                <c:pt idx="2244">
                  <c:v>137.83000000000001</c:v>
                </c:pt>
                <c:pt idx="2245">
                  <c:v>142.69</c:v>
                </c:pt>
                <c:pt idx="2246">
                  <c:v>140.63999999999999</c:v>
                </c:pt>
                <c:pt idx="2247">
                  <c:v>143.55000000000001</c:v>
                </c:pt>
                <c:pt idx="2248">
                  <c:v>143.18</c:v>
                </c:pt>
                <c:pt idx="2249">
                  <c:v>144.78</c:v>
                </c:pt>
                <c:pt idx="2250">
                  <c:v>142.1</c:v>
                </c:pt>
                <c:pt idx="2251">
                  <c:v>142.30000000000001</c:v>
                </c:pt>
                <c:pt idx="2252">
                  <c:v>138.22999999999999</c:v>
                </c:pt>
                <c:pt idx="2253">
                  <c:v>133.22</c:v>
                </c:pt>
                <c:pt idx="2254">
                  <c:v>133.62</c:v>
                </c:pt>
                <c:pt idx="2255">
                  <c:v>133.80000000000001</c:v>
                </c:pt>
                <c:pt idx="2256">
                  <c:v>137.28</c:v>
                </c:pt>
                <c:pt idx="2257">
                  <c:v>130.75</c:v>
                </c:pt>
                <c:pt idx="2258">
                  <c:v>129.79</c:v>
                </c:pt>
                <c:pt idx="2259">
                  <c:v>128.72999999999999</c:v>
                </c:pt>
                <c:pt idx="2260">
                  <c:v>126.77</c:v>
                </c:pt>
                <c:pt idx="2261">
                  <c:v>127.82</c:v>
                </c:pt>
                <c:pt idx="2262">
                  <c:v>127.51</c:v>
                </c:pt>
                <c:pt idx="2263">
                  <c:v>127.51</c:v>
                </c:pt>
                <c:pt idx="2264">
                  <c:v>126.11</c:v>
                </c:pt>
                <c:pt idx="2265">
                  <c:v>129.47999999999999</c:v>
                </c:pt>
                <c:pt idx="2266">
                  <c:v>129.82</c:v>
                </c:pt>
                <c:pt idx="2267">
                  <c:v>133.27000000000001</c:v>
                </c:pt>
                <c:pt idx="2268">
                  <c:v>136.44999999999999</c:v>
                </c:pt>
                <c:pt idx="2269">
                  <c:v>126.82</c:v>
                </c:pt>
                <c:pt idx="2270">
                  <c:v>128.55000000000001</c:v>
                </c:pt>
                <c:pt idx="2271">
                  <c:v>126.28</c:v>
                </c:pt>
                <c:pt idx="2272">
                  <c:v>123.53</c:v>
                </c:pt>
                <c:pt idx="2273">
                  <c:v>124.66</c:v>
                </c:pt>
                <c:pt idx="2274">
                  <c:v>122.19</c:v>
                </c:pt>
                <c:pt idx="2275">
                  <c:v>118.54</c:v>
                </c:pt>
                <c:pt idx="2276">
                  <c:v>117.31</c:v>
                </c:pt>
                <c:pt idx="2277">
                  <c:v>113.78</c:v>
                </c:pt>
                <c:pt idx="2278">
                  <c:v>115.15</c:v>
                </c:pt>
                <c:pt idx="2279">
                  <c:v>114.41</c:v>
                </c:pt>
                <c:pt idx="2280">
                  <c:v>118.01</c:v>
                </c:pt>
                <c:pt idx="2281">
                  <c:v>114.8</c:v>
                </c:pt>
                <c:pt idx="2282">
                  <c:v>113</c:v>
                </c:pt>
                <c:pt idx="2283">
                  <c:v>115.88</c:v>
                </c:pt>
                <c:pt idx="2284">
                  <c:v>121.09</c:v>
                </c:pt>
                <c:pt idx="2285">
                  <c:v>120.95</c:v>
                </c:pt>
                <c:pt idx="2286">
                  <c:v>120.3</c:v>
                </c:pt>
                <c:pt idx="2287">
                  <c:v>114.56</c:v>
                </c:pt>
                <c:pt idx="2288">
                  <c:v>113.67</c:v>
                </c:pt>
                <c:pt idx="2289">
                  <c:v>112.21</c:v>
                </c:pt>
                <c:pt idx="2290">
                  <c:v>112.9</c:v>
                </c:pt>
                <c:pt idx="2291">
                  <c:v>112.53</c:v>
                </c:pt>
                <c:pt idx="2292">
                  <c:v>106.9</c:v>
                </c:pt>
                <c:pt idx="2293">
                  <c:v>113.79</c:v>
                </c:pt>
                <c:pt idx="2294">
                  <c:v>116.36</c:v>
                </c:pt>
                <c:pt idx="2295">
                  <c:v>115.07</c:v>
                </c:pt>
                <c:pt idx="2296">
                  <c:v>115.25</c:v>
                </c:pt>
                <c:pt idx="2297">
                  <c:v>119.32</c:v>
                </c:pt>
                <c:pt idx="2298">
                  <c:v>119.82</c:v>
                </c:pt>
                <c:pt idx="2299">
                  <c:v>120.6</c:v>
                </c:pt>
                <c:pt idx="2300">
                  <c:v>115.66</c:v>
                </c:pt>
                <c:pt idx="2301">
                  <c:v>110.96</c:v>
                </c:pt>
                <c:pt idx="2302">
                  <c:v>103.41</c:v>
                </c:pt>
                <c:pt idx="2303">
                  <c:v>102.44</c:v>
                </c:pt>
                <c:pt idx="2304">
                  <c:v>96.79</c:v>
                </c:pt>
                <c:pt idx="2305">
                  <c:v>92.12</c:v>
                </c:pt>
                <c:pt idx="2306">
                  <c:v>89.3</c:v>
                </c:pt>
                <c:pt idx="2307">
                  <c:v>90.98</c:v>
                </c:pt>
                <c:pt idx="2308">
                  <c:v>90.53</c:v>
                </c:pt>
                <c:pt idx="2309">
                  <c:v>89.98</c:v>
                </c:pt>
                <c:pt idx="2310">
                  <c:v>86.14</c:v>
                </c:pt>
                <c:pt idx="2311">
                  <c:v>96.63</c:v>
                </c:pt>
                <c:pt idx="2312">
                  <c:v>100.79</c:v>
                </c:pt>
                <c:pt idx="2313">
                  <c:v>98.49</c:v>
                </c:pt>
                <c:pt idx="2314">
                  <c:v>98.94</c:v>
                </c:pt>
                <c:pt idx="2315">
                  <c:v>97.12</c:v>
                </c:pt>
                <c:pt idx="2316">
                  <c:v>94.85</c:v>
                </c:pt>
                <c:pt idx="2317">
                  <c:v>94.14</c:v>
                </c:pt>
                <c:pt idx="2318">
                  <c:v>92.46</c:v>
                </c:pt>
                <c:pt idx="2319">
                  <c:v>93.2</c:v>
                </c:pt>
                <c:pt idx="2320">
                  <c:v>94.13</c:v>
                </c:pt>
                <c:pt idx="2321">
                  <c:v>94.13</c:v>
                </c:pt>
                <c:pt idx="2322">
                  <c:v>93.41</c:v>
                </c:pt>
                <c:pt idx="2323">
                  <c:v>93.95</c:v>
                </c:pt>
                <c:pt idx="2324">
                  <c:v>92.42</c:v>
                </c:pt>
                <c:pt idx="2325">
                  <c:v>96.54</c:v>
                </c:pt>
                <c:pt idx="2326">
                  <c:v>95.5</c:v>
                </c:pt>
                <c:pt idx="2327">
                  <c:v>94.13</c:v>
                </c:pt>
                <c:pt idx="2328">
                  <c:v>91.01</c:v>
                </c:pt>
                <c:pt idx="2329">
                  <c:v>88.25</c:v>
                </c:pt>
                <c:pt idx="2330">
                  <c:v>88.46</c:v>
                </c:pt>
                <c:pt idx="2331">
                  <c:v>90.35</c:v>
                </c:pt>
                <c:pt idx="2332">
                  <c:v>89.09</c:v>
                </c:pt>
                <c:pt idx="2333">
                  <c:v>90.55</c:v>
                </c:pt>
                <c:pt idx="2334">
                  <c:v>92.49</c:v>
                </c:pt>
                <c:pt idx="2335">
                  <c:v>91.58</c:v>
                </c:pt>
                <c:pt idx="2336">
                  <c:v>88.45</c:v>
                </c:pt>
                <c:pt idx="2337">
                  <c:v>87.86</c:v>
                </c:pt>
                <c:pt idx="2338">
                  <c:v>84.92</c:v>
                </c:pt>
                <c:pt idx="2339">
                  <c:v>85.19</c:v>
                </c:pt>
                <c:pt idx="2340">
                  <c:v>86.77</c:v>
                </c:pt>
                <c:pt idx="2341">
                  <c:v>83.79</c:v>
                </c:pt>
                <c:pt idx="2342">
                  <c:v>85.25</c:v>
                </c:pt>
                <c:pt idx="2343">
                  <c:v>85.25</c:v>
                </c:pt>
                <c:pt idx="2344">
                  <c:v>83.04</c:v>
                </c:pt>
                <c:pt idx="2345">
                  <c:v>81.819999999999993</c:v>
                </c:pt>
                <c:pt idx="2346">
                  <c:v>84.18</c:v>
                </c:pt>
                <c:pt idx="2347">
                  <c:v>84</c:v>
                </c:pt>
                <c:pt idx="2348">
                  <c:v>84</c:v>
                </c:pt>
                <c:pt idx="2349">
                  <c:v>85.82</c:v>
                </c:pt>
                <c:pt idx="2350">
                  <c:v>85.14</c:v>
                </c:pt>
                <c:pt idx="2351">
                  <c:v>83.12</c:v>
                </c:pt>
                <c:pt idx="2352">
                  <c:v>86.08</c:v>
                </c:pt>
                <c:pt idx="2353">
                  <c:v>87.36</c:v>
                </c:pt>
                <c:pt idx="2354">
                  <c:v>89.87</c:v>
                </c:pt>
                <c:pt idx="2355">
                  <c:v>95.09</c:v>
                </c:pt>
                <c:pt idx="2356">
                  <c:v>95.27</c:v>
                </c:pt>
                <c:pt idx="2357">
                  <c:v>98.12</c:v>
                </c:pt>
                <c:pt idx="2358">
                  <c:v>98.12</c:v>
                </c:pt>
                <c:pt idx="2359">
                  <c:v>96.05</c:v>
                </c:pt>
                <c:pt idx="2360">
                  <c:v>95.46</c:v>
                </c:pt>
                <c:pt idx="2361">
                  <c:v>93.68</c:v>
                </c:pt>
                <c:pt idx="2362">
                  <c:v>97.25</c:v>
                </c:pt>
                <c:pt idx="2363">
                  <c:v>97.52</c:v>
                </c:pt>
                <c:pt idx="2364">
                  <c:v>96.32</c:v>
                </c:pt>
                <c:pt idx="2365">
                  <c:v>97.18</c:v>
                </c:pt>
                <c:pt idx="2366">
                  <c:v>99.22</c:v>
                </c:pt>
                <c:pt idx="2367">
                  <c:v>102.24</c:v>
                </c:pt>
                <c:pt idx="2368">
                  <c:v>100.55</c:v>
                </c:pt>
                <c:pt idx="2369">
                  <c:v>103.13</c:v>
                </c:pt>
                <c:pt idx="2370">
                  <c:v>105.15</c:v>
                </c:pt>
                <c:pt idx="2371">
                  <c:v>112.91</c:v>
                </c:pt>
                <c:pt idx="2372">
                  <c:v>103.39</c:v>
                </c:pt>
                <c:pt idx="2373">
                  <c:v>102.18</c:v>
                </c:pt>
                <c:pt idx="2374">
                  <c:v>102.11</c:v>
                </c:pt>
                <c:pt idx="2375">
                  <c:v>100.05</c:v>
                </c:pt>
                <c:pt idx="2376">
                  <c:v>98.24</c:v>
                </c:pt>
                <c:pt idx="2377">
                  <c:v>97.61</c:v>
                </c:pt>
                <c:pt idx="2378">
                  <c:v>99.54</c:v>
                </c:pt>
                <c:pt idx="2379">
                  <c:v>99.7</c:v>
                </c:pt>
                <c:pt idx="2380">
                  <c:v>101.16</c:v>
                </c:pt>
                <c:pt idx="2381">
                  <c:v>98.15</c:v>
                </c:pt>
                <c:pt idx="2382">
                  <c:v>97.2</c:v>
                </c:pt>
                <c:pt idx="2383">
                  <c:v>97.2</c:v>
                </c:pt>
                <c:pt idx="2384">
                  <c:v>94.58</c:v>
                </c:pt>
                <c:pt idx="2385">
                  <c:v>95.79</c:v>
                </c:pt>
                <c:pt idx="2386">
                  <c:v>95.82</c:v>
                </c:pt>
                <c:pt idx="2387">
                  <c:v>93.5</c:v>
                </c:pt>
                <c:pt idx="2388">
                  <c:v>93.76</c:v>
                </c:pt>
                <c:pt idx="2389">
                  <c:v>94.23</c:v>
                </c:pt>
                <c:pt idx="2390">
                  <c:v>92.17</c:v>
                </c:pt>
                <c:pt idx="2391">
                  <c:v>92.13</c:v>
                </c:pt>
                <c:pt idx="2392">
                  <c:v>94.9</c:v>
                </c:pt>
                <c:pt idx="2393">
                  <c:v>93.75</c:v>
                </c:pt>
                <c:pt idx="2394">
                  <c:v>93.55</c:v>
                </c:pt>
                <c:pt idx="2395">
                  <c:v>93.92</c:v>
                </c:pt>
                <c:pt idx="2396">
                  <c:v>92.25</c:v>
                </c:pt>
                <c:pt idx="2397">
                  <c:v>90.73</c:v>
                </c:pt>
                <c:pt idx="2398">
                  <c:v>92.43</c:v>
                </c:pt>
                <c:pt idx="2399">
                  <c:v>94.88</c:v>
                </c:pt>
                <c:pt idx="2400">
                  <c:v>96.2</c:v>
                </c:pt>
                <c:pt idx="2401">
                  <c:v>100.04</c:v>
                </c:pt>
                <c:pt idx="2402">
                  <c:v>98.95</c:v>
                </c:pt>
                <c:pt idx="2403">
                  <c:v>97.71</c:v>
                </c:pt>
                <c:pt idx="2404">
                  <c:v>100.61</c:v>
                </c:pt>
                <c:pt idx="2405">
                  <c:v>98.7</c:v>
                </c:pt>
                <c:pt idx="2406">
                  <c:v>98.71</c:v>
                </c:pt>
                <c:pt idx="2407">
                  <c:v>98.13</c:v>
                </c:pt>
                <c:pt idx="2408">
                  <c:v>98.04</c:v>
                </c:pt>
                <c:pt idx="2409">
                  <c:v>97.24</c:v>
                </c:pt>
                <c:pt idx="2410">
                  <c:v>100.25</c:v>
                </c:pt>
                <c:pt idx="2411">
                  <c:v>102</c:v>
                </c:pt>
                <c:pt idx="2412">
                  <c:v>103.29</c:v>
                </c:pt>
                <c:pt idx="2413">
                  <c:v>102.41</c:v>
                </c:pt>
                <c:pt idx="2414">
                  <c:v>103.95</c:v>
                </c:pt>
                <c:pt idx="2415">
                  <c:v>101.1</c:v>
                </c:pt>
                <c:pt idx="2416">
                  <c:v>102.06</c:v>
                </c:pt>
                <c:pt idx="2417">
                  <c:v>102.06</c:v>
                </c:pt>
                <c:pt idx="2418">
                  <c:v>102.17</c:v>
                </c:pt>
                <c:pt idx="2419">
                  <c:v>99.92</c:v>
                </c:pt>
                <c:pt idx="2420">
                  <c:v>97.83</c:v>
                </c:pt>
                <c:pt idx="2421">
                  <c:v>102.4</c:v>
                </c:pt>
                <c:pt idx="2422">
                  <c:v>102.51</c:v>
                </c:pt>
                <c:pt idx="2423">
                  <c:v>102.74</c:v>
                </c:pt>
                <c:pt idx="2424">
                  <c:v>102.3</c:v>
                </c:pt>
                <c:pt idx="2425">
                  <c:v>104.3</c:v>
                </c:pt>
                <c:pt idx="2426">
                  <c:v>103.81</c:v>
                </c:pt>
                <c:pt idx="2427">
                  <c:v>106.96</c:v>
                </c:pt>
                <c:pt idx="2428">
                  <c:v>106.21</c:v>
                </c:pt>
                <c:pt idx="2429">
                  <c:v>102.57</c:v>
                </c:pt>
                <c:pt idx="2430">
                  <c:v>104.98</c:v>
                </c:pt>
                <c:pt idx="2431">
                  <c:v>109.82</c:v>
                </c:pt>
                <c:pt idx="2432">
                  <c:v>105.45</c:v>
                </c:pt>
                <c:pt idx="2433">
                  <c:v>102.05</c:v>
                </c:pt>
                <c:pt idx="2434">
                  <c:v>103.63</c:v>
                </c:pt>
                <c:pt idx="2435">
                  <c:v>103.65</c:v>
                </c:pt>
                <c:pt idx="2436">
                  <c:v>104</c:v>
                </c:pt>
                <c:pt idx="2437">
                  <c:v>105.655</c:v>
                </c:pt>
                <c:pt idx="2438">
                  <c:v>105.83</c:v>
                </c:pt>
                <c:pt idx="2439">
                  <c:v>106.62</c:v>
                </c:pt>
                <c:pt idx="2440">
                  <c:v>110.19</c:v>
                </c:pt>
                <c:pt idx="2441">
                  <c:v>112.18</c:v>
                </c:pt>
                <c:pt idx="2442">
                  <c:v>110.26</c:v>
                </c:pt>
                <c:pt idx="2443">
                  <c:v>111.2</c:v>
                </c:pt>
                <c:pt idx="2444">
                  <c:v>113.4</c:v>
                </c:pt>
                <c:pt idx="2445">
                  <c:v>115.5</c:v>
                </c:pt>
                <c:pt idx="2446">
                  <c:v>118.15</c:v>
                </c:pt>
                <c:pt idx="2447">
                  <c:v>116.25</c:v>
                </c:pt>
                <c:pt idx="2448">
                  <c:v>115.01</c:v>
                </c:pt>
                <c:pt idx="2449">
                  <c:v>114.99</c:v>
                </c:pt>
                <c:pt idx="2450">
                  <c:v>116.75</c:v>
                </c:pt>
                <c:pt idx="2451">
                  <c:v>115</c:v>
                </c:pt>
                <c:pt idx="2452">
                  <c:v>120.11</c:v>
                </c:pt>
                <c:pt idx="2453">
                  <c:v>120.11</c:v>
                </c:pt>
                <c:pt idx="2454">
                  <c:v>121.66</c:v>
                </c:pt>
                <c:pt idx="2455">
                  <c:v>120.58</c:v>
                </c:pt>
                <c:pt idx="2456">
                  <c:v>122.77</c:v>
                </c:pt>
                <c:pt idx="2457">
                  <c:v>124.25</c:v>
                </c:pt>
                <c:pt idx="2458">
                  <c:v>125.3</c:v>
                </c:pt>
                <c:pt idx="2459">
                  <c:v>126.61</c:v>
                </c:pt>
                <c:pt idx="2460">
                  <c:v>121.23</c:v>
                </c:pt>
                <c:pt idx="2461">
                  <c:v>124.25</c:v>
                </c:pt>
                <c:pt idx="2462">
                  <c:v>123.43</c:v>
                </c:pt>
                <c:pt idx="2463">
                  <c:v>126.57</c:v>
                </c:pt>
                <c:pt idx="2464">
                  <c:v>126.66</c:v>
                </c:pt>
                <c:pt idx="2465">
                  <c:v>126.42</c:v>
                </c:pt>
                <c:pt idx="2466">
                  <c:v>127.11</c:v>
                </c:pt>
                <c:pt idx="2467">
                  <c:v>125.49</c:v>
                </c:pt>
                <c:pt idx="2468">
                  <c:v>125.49</c:v>
                </c:pt>
                <c:pt idx="2469">
                  <c:v>125.78</c:v>
                </c:pt>
                <c:pt idx="2470">
                  <c:v>124.83</c:v>
                </c:pt>
                <c:pt idx="2471">
                  <c:v>130.15</c:v>
                </c:pt>
                <c:pt idx="2472">
                  <c:v>129.33000000000001</c:v>
                </c:pt>
                <c:pt idx="2473">
                  <c:v>127.33</c:v>
                </c:pt>
                <c:pt idx="2474">
                  <c:v>129.18</c:v>
                </c:pt>
                <c:pt idx="2475">
                  <c:v>129.04</c:v>
                </c:pt>
                <c:pt idx="2476">
                  <c:v>127.9</c:v>
                </c:pt>
                <c:pt idx="2477">
                  <c:v>130.36000000000001</c:v>
                </c:pt>
                <c:pt idx="2478">
                  <c:v>130.22</c:v>
                </c:pt>
                <c:pt idx="2479">
                  <c:v>130.22</c:v>
                </c:pt>
                <c:pt idx="2480">
                  <c:v>130.38</c:v>
                </c:pt>
                <c:pt idx="2481">
                  <c:v>128.36000000000001</c:v>
                </c:pt>
                <c:pt idx="2482">
                  <c:v>129.78</c:v>
                </c:pt>
                <c:pt idx="2483">
                  <c:v>127.13</c:v>
                </c:pt>
                <c:pt idx="2484">
                  <c:v>128.78</c:v>
                </c:pt>
                <c:pt idx="2485">
                  <c:v>130.80000000000001</c:v>
                </c:pt>
                <c:pt idx="2486">
                  <c:v>134.30000000000001</c:v>
                </c:pt>
                <c:pt idx="2487">
                  <c:v>134.68</c:v>
                </c:pt>
                <c:pt idx="2488">
                  <c:v>133.56</c:v>
                </c:pt>
                <c:pt idx="2489">
                  <c:v>132.83000000000001</c:v>
                </c:pt>
                <c:pt idx="2490">
                  <c:v>135.36000000000001</c:v>
                </c:pt>
                <c:pt idx="2491">
                  <c:v>129.96</c:v>
                </c:pt>
                <c:pt idx="2492">
                  <c:v>130</c:v>
                </c:pt>
                <c:pt idx="2493">
                  <c:v>128.80000000000001</c:v>
                </c:pt>
                <c:pt idx="2494">
                  <c:v>129.13</c:v>
                </c:pt>
                <c:pt idx="2495">
                  <c:v>128.15</c:v>
                </c:pt>
                <c:pt idx="2496">
                  <c:v>128.25</c:v>
                </c:pt>
                <c:pt idx="2497">
                  <c:v>132.21</c:v>
                </c:pt>
                <c:pt idx="2498">
                  <c:v>133.68</c:v>
                </c:pt>
                <c:pt idx="2499">
                  <c:v>131.69</c:v>
                </c:pt>
                <c:pt idx="2500">
                  <c:v>128.21</c:v>
                </c:pt>
                <c:pt idx="2501">
                  <c:v>128.91</c:v>
                </c:pt>
                <c:pt idx="2502">
                  <c:v>139.57</c:v>
                </c:pt>
                <c:pt idx="2503">
                  <c:v>142.22</c:v>
                </c:pt>
                <c:pt idx="2504">
                  <c:v>139.94</c:v>
                </c:pt>
                <c:pt idx="2505">
                  <c:v>137.85</c:v>
                </c:pt>
                <c:pt idx="2506">
                  <c:v>138.56</c:v>
                </c:pt>
                <c:pt idx="2507">
                  <c:v>138.41</c:v>
                </c:pt>
                <c:pt idx="2508">
                  <c:v>140.57</c:v>
                </c:pt>
                <c:pt idx="2509">
                  <c:v>137.66999999999999</c:v>
                </c:pt>
                <c:pt idx="2510">
                  <c:v>135.07</c:v>
                </c:pt>
                <c:pt idx="2511">
                  <c:v>133.97999999999999</c:v>
                </c:pt>
                <c:pt idx="2512">
                  <c:v>133.22</c:v>
                </c:pt>
                <c:pt idx="2513">
                  <c:v>134.68</c:v>
                </c:pt>
                <c:pt idx="2514">
                  <c:v>134.25</c:v>
                </c:pt>
                <c:pt idx="2515">
                  <c:v>135.52000000000001</c:v>
                </c:pt>
                <c:pt idx="2516">
                  <c:v>131.84</c:v>
                </c:pt>
                <c:pt idx="2517">
                  <c:v>133.26</c:v>
                </c:pt>
                <c:pt idx="2518">
                  <c:v>133.13999999999999</c:v>
                </c:pt>
                <c:pt idx="2519">
                  <c:v>134.91</c:v>
                </c:pt>
                <c:pt idx="2520">
                  <c:v>135.07</c:v>
                </c:pt>
                <c:pt idx="2521">
                  <c:v>138.01</c:v>
                </c:pt>
                <c:pt idx="2522">
                  <c:v>138.12</c:v>
                </c:pt>
                <c:pt idx="2523">
                  <c:v>138.12</c:v>
                </c:pt>
                <c:pt idx="2524">
                  <c:v>137.27000000000001</c:v>
                </c:pt>
                <c:pt idx="2525">
                  <c:v>135.36000000000001</c:v>
                </c:pt>
                <c:pt idx="2526">
                  <c:v>137.85</c:v>
                </c:pt>
                <c:pt idx="2527">
                  <c:v>138.22999999999999</c:v>
                </c:pt>
                <c:pt idx="2528">
                  <c:v>143.1</c:v>
                </c:pt>
                <c:pt idx="2529">
                  <c:v>141.22999999999999</c:v>
                </c:pt>
                <c:pt idx="2530">
                  <c:v>144.85</c:v>
                </c:pt>
                <c:pt idx="2531">
                  <c:v>144.72</c:v>
                </c:pt>
                <c:pt idx="2532">
                  <c:v>140.38999999999999</c:v>
                </c:pt>
                <c:pt idx="2533">
                  <c:v>139.97999999999999</c:v>
                </c:pt>
                <c:pt idx="2534">
                  <c:v>137.63</c:v>
                </c:pt>
                <c:pt idx="2535">
                  <c:v>135.29</c:v>
                </c:pt>
                <c:pt idx="2536">
                  <c:v>129.33000000000001</c:v>
                </c:pt>
                <c:pt idx="2537">
                  <c:v>129.12</c:v>
                </c:pt>
                <c:pt idx="2538">
                  <c:v>131.27000000000001</c:v>
                </c:pt>
                <c:pt idx="2539">
                  <c:v>125.98</c:v>
                </c:pt>
                <c:pt idx="2540">
                  <c:v>125.98</c:v>
                </c:pt>
                <c:pt idx="2541">
                  <c:v>125.98</c:v>
                </c:pt>
                <c:pt idx="2542">
                  <c:v>127.12</c:v>
                </c:pt>
                <c:pt idx="2543">
                  <c:v>129.46</c:v>
                </c:pt>
                <c:pt idx="2544">
                  <c:v>124.72</c:v>
                </c:pt>
                <c:pt idx="2545">
                  <c:v>127</c:v>
                </c:pt>
                <c:pt idx="2546">
                  <c:v>125.96</c:v>
                </c:pt>
                <c:pt idx="2547">
                  <c:v>127.96</c:v>
                </c:pt>
                <c:pt idx="2548">
                  <c:v>128.26</c:v>
                </c:pt>
                <c:pt idx="2549">
                  <c:v>129.47999999999999</c:v>
                </c:pt>
                <c:pt idx="2550">
                  <c:v>131.83000000000001</c:v>
                </c:pt>
                <c:pt idx="2551">
                  <c:v>132.33000000000001</c:v>
                </c:pt>
                <c:pt idx="2552">
                  <c:v>129.79</c:v>
                </c:pt>
                <c:pt idx="2553">
                  <c:v>132.55000000000001</c:v>
                </c:pt>
                <c:pt idx="2554">
                  <c:v>131.47</c:v>
                </c:pt>
                <c:pt idx="2555">
                  <c:v>128.13</c:v>
                </c:pt>
                <c:pt idx="2556">
                  <c:v>128.4</c:v>
                </c:pt>
                <c:pt idx="2557">
                  <c:v>125.17</c:v>
                </c:pt>
                <c:pt idx="2558">
                  <c:v>126.56</c:v>
                </c:pt>
                <c:pt idx="2559">
                  <c:v>128.56</c:v>
                </c:pt>
                <c:pt idx="2560">
                  <c:v>121.39</c:v>
                </c:pt>
                <c:pt idx="2561">
                  <c:v>119.57</c:v>
                </c:pt>
                <c:pt idx="2562">
                  <c:v>127.74</c:v>
                </c:pt>
                <c:pt idx="2563">
                  <c:v>132.71</c:v>
                </c:pt>
                <c:pt idx="2564">
                  <c:v>133.09</c:v>
                </c:pt>
                <c:pt idx="2565">
                  <c:v>137</c:v>
                </c:pt>
                <c:pt idx="2566">
                  <c:v>138.07</c:v>
                </c:pt>
                <c:pt idx="2567">
                  <c:v>138.6</c:v>
                </c:pt>
                <c:pt idx="2568">
                  <c:v>139.74</c:v>
                </c:pt>
                <c:pt idx="2569">
                  <c:v>142.71</c:v>
                </c:pt>
                <c:pt idx="2570">
                  <c:v>142.08000000000001</c:v>
                </c:pt>
                <c:pt idx="2571">
                  <c:v>140.6</c:v>
                </c:pt>
                <c:pt idx="2572">
                  <c:v>143.56</c:v>
                </c:pt>
                <c:pt idx="2573">
                  <c:v>142.59</c:v>
                </c:pt>
                <c:pt idx="2574">
                  <c:v>145.80000000000001</c:v>
                </c:pt>
                <c:pt idx="2575">
                  <c:v>143.19999999999999</c:v>
                </c:pt>
                <c:pt idx="2576">
                  <c:v>142.83000000000001</c:v>
                </c:pt>
                <c:pt idx="2577">
                  <c:v>145.18</c:v>
                </c:pt>
                <c:pt idx="2578">
                  <c:v>146.13</c:v>
                </c:pt>
                <c:pt idx="2579">
                  <c:v>143.9</c:v>
                </c:pt>
                <c:pt idx="2580">
                  <c:v>146.71</c:v>
                </c:pt>
                <c:pt idx="2581">
                  <c:v>146.71</c:v>
                </c:pt>
                <c:pt idx="2582">
                  <c:v>146.74</c:v>
                </c:pt>
                <c:pt idx="2583">
                  <c:v>147.72999999999999</c:v>
                </c:pt>
                <c:pt idx="2584">
                  <c:v>147.03</c:v>
                </c:pt>
                <c:pt idx="2585">
                  <c:v>146.32</c:v>
                </c:pt>
                <c:pt idx="2586">
                  <c:v>146.09</c:v>
                </c:pt>
                <c:pt idx="2587">
                  <c:v>147.03</c:v>
                </c:pt>
                <c:pt idx="2588">
                  <c:v>144.84</c:v>
                </c:pt>
                <c:pt idx="2589">
                  <c:v>146.88</c:v>
                </c:pt>
                <c:pt idx="2590">
                  <c:v>144.52000000000001</c:v>
                </c:pt>
                <c:pt idx="2591">
                  <c:v>146.88</c:v>
                </c:pt>
                <c:pt idx="2592">
                  <c:v>147.41999999999999</c:v>
                </c:pt>
                <c:pt idx="2593">
                  <c:v>145.88999999999999</c:v>
                </c:pt>
                <c:pt idx="2594">
                  <c:v>147.47999999999999</c:v>
                </c:pt>
                <c:pt idx="2595">
                  <c:v>148.84</c:v>
                </c:pt>
                <c:pt idx="2596">
                  <c:v>147.41999999999999</c:v>
                </c:pt>
                <c:pt idx="2597">
                  <c:v>149.97</c:v>
                </c:pt>
                <c:pt idx="2598">
                  <c:v>154.07</c:v>
                </c:pt>
                <c:pt idx="2599">
                  <c:v>153.79</c:v>
                </c:pt>
                <c:pt idx="2600">
                  <c:v>152.12</c:v>
                </c:pt>
                <c:pt idx="2601">
                  <c:v>153.84</c:v>
                </c:pt>
                <c:pt idx="2602">
                  <c:v>153.41999999999999</c:v>
                </c:pt>
                <c:pt idx="2603">
                  <c:v>153.41999999999999</c:v>
                </c:pt>
                <c:pt idx="2604">
                  <c:v>153.41</c:v>
                </c:pt>
                <c:pt idx="2605">
                  <c:v>153.34</c:v>
                </c:pt>
                <c:pt idx="2606">
                  <c:v>153.38</c:v>
                </c:pt>
                <c:pt idx="2607">
                  <c:v>151.94</c:v>
                </c:pt>
                <c:pt idx="2608">
                  <c:v>151.94</c:v>
                </c:pt>
                <c:pt idx="2609">
                  <c:v>149.93</c:v>
                </c:pt>
                <c:pt idx="2610">
                  <c:v>148.47</c:v>
                </c:pt>
                <c:pt idx="2611">
                  <c:v>144.57</c:v>
                </c:pt>
                <c:pt idx="2612">
                  <c:v>145.24</c:v>
                </c:pt>
                <c:pt idx="2613">
                  <c:v>149.1</c:v>
                </c:pt>
                <c:pt idx="2614">
                  <c:v>151.37</c:v>
                </c:pt>
                <c:pt idx="2615">
                  <c:v>153.72999999999999</c:v>
                </c:pt>
                <c:pt idx="2616">
                  <c:v>155.18</c:v>
                </c:pt>
                <c:pt idx="2617">
                  <c:v>154.62</c:v>
                </c:pt>
                <c:pt idx="2618">
                  <c:v>154.62</c:v>
                </c:pt>
                <c:pt idx="2619">
                  <c:v>153.16</c:v>
                </c:pt>
                <c:pt idx="2620">
                  <c:v>151.71</c:v>
                </c:pt>
                <c:pt idx="2621">
                  <c:v>153.5</c:v>
                </c:pt>
                <c:pt idx="2622">
                  <c:v>155.34</c:v>
                </c:pt>
                <c:pt idx="2623">
                  <c:v>154.78</c:v>
                </c:pt>
                <c:pt idx="2624">
                  <c:v>156.02000000000001</c:v>
                </c:pt>
                <c:pt idx="2625">
                  <c:v>156.87</c:v>
                </c:pt>
                <c:pt idx="2626">
                  <c:v>157.75</c:v>
                </c:pt>
                <c:pt idx="2627">
                  <c:v>159.12</c:v>
                </c:pt>
                <c:pt idx="2628">
                  <c:v>161.26</c:v>
                </c:pt>
                <c:pt idx="2629">
                  <c:v>159</c:v>
                </c:pt>
                <c:pt idx="2630">
                  <c:v>155.19999999999999</c:v>
                </c:pt>
                <c:pt idx="2631">
                  <c:v>159.28</c:v>
                </c:pt>
                <c:pt idx="2632">
                  <c:v>171.81</c:v>
                </c:pt>
                <c:pt idx="2633">
                  <c:v>170.31</c:v>
                </c:pt>
                <c:pt idx="2634">
                  <c:v>169.15</c:v>
                </c:pt>
                <c:pt idx="2635">
                  <c:v>170.53</c:v>
                </c:pt>
                <c:pt idx="2636">
                  <c:v>169.84</c:v>
                </c:pt>
                <c:pt idx="2637">
                  <c:v>174.45</c:v>
                </c:pt>
                <c:pt idx="2638">
                  <c:v>172.34</c:v>
                </c:pt>
                <c:pt idx="2639">
                  <c:v>168.64</c:v>
                </c:pt>
                <c:pt idx="2640">
                  <c:v>170.98</c:v>
                </c:pt>
                <c:pt idx="2641">
                  <c:v>169.8</c:v>
                </c:pt>
                <c:pt idx="2642">
                  <c:v>169.51</c:v>
                </c:pt>
                <c:pt idx="2643">
                  <c:v>169.51</c:v>
                </c:pt>
                <c:pt idx="2644">
                  <c:v>167.08</c:v>
                </c:pt>
                <c:pt idx="2645">
                  <c:v>168.59</c:v>
                </c:pt>
                <c:pt idx="2646">
                  <c:v>174.58</c:v>
                </c:pt>
                <c:pt idx="2647">
                  <c:v>174.99</c:v>
                </c:pt>
                <c:pt idx="2648">
                  <c:v>174.73</c:v>
                </c:pt>
                <c:pt idx="2649">
                  <c:v>173.54</c:v>
                </c:pt>
                <c:pt idx="2650">
                  <c:v>173.16</c:v>
                </c:pt>
                <c:pt idx="2651">
                  <c:v>176.76</c:v>
                </c:pt>
                <c:pt idx="2652">
                  <c:v>178.22</c:v>
                </c:pt>
                <c:pt idx="2653">
                  <c:v>177.58</c:v>
                </c:pt>
                <c:pt idx="2654">
                  <c:v>174.12</c:v>
                </c:pt>
                <c:pt idx="2655">
                  <c:v>173.51</c:v>
                </c:pt>
                <c:pt idx="2656">
                  <c:v>176.82</c:v>
                </c:pt>
                <c:pt idx="2657">
                  <c:v>175.35</c:v>
                </c:pt>
                <c:pt idx="2658">
                  <c:v>171.96</c:v>
                </c:pt>
                <c:pt idx="2659">
                  <c:v>175.39</c:v>
                </c:pt>
                <c:pt idx="2660">
                  <c:v>176.55500000000001</c:v>
                </c:pt>
                <c:pt idx="2661">
                  <c:v>178.75</c:v>
                </c:pt>
                <c:pt idx="2662">
                  <c:v>174.42</c:v>
                </c:pt>
                <c:pt idx="2663">
                  <c:v>174.48</c:v>
                </c:pt>
                <c:pt idx="2664">
                  <c:v>175.9</c:v>
                </c:pt>
                <c:pt idx="2665">
                  <c:v>178.15</c:v>
                </c:pt>
                <c:pt idx="2666">
                  <c:v>178.15</c:v>
                </c:pt>
                <c:pt idx="2667">
                  <c:v>178.87</c:v>
                </c:pt>
                <c:pt idx="2668">
                  <c:v>179.71</c:v>
                </c:pt>
                <c:pt idx="2669">
                  <c:v>178.3</c:v>
                </c:pt>
                <c:pt idx="2670">
                  <c:v>179.83</c:v>
                </c:pt>
                <c:pt idx="2671">
                  <c:v>180.38</c:v>
                </c:pt>
                <c:pt idx="2672">
                  <c:v>180.38</c:v>
                </c:pt>
                <c:pt idx="2673">
                  <c:v>180.97</c:v>
                </c:pt>
                <c:pt idx="2674">
                  <c:v>180.69</c:v>
                </c:pt>
                <c:pt idx="2675">
                  <c:v>182.41</c:v>
                </c:pt>
                <c:pt idx="2676">
                  <c:v>180</c:v>
                </c:pt>
                <c:pt idx="2677">
                  <c:v>185.07</c:v>
                </c:pt>
                <c:pt idx="2678">
                  <c:v>185.19</c:v>
                </c:pt>
                <c:pt idx="2679">
                  <c:v>185.67</c:v>
                </c:pt>
                <c:pt idx="2680">
                  <c:v>185.95</c:v>
                </c:pt>
                <c:pt idx="2681">
                  <c:v>189.05</c:v>
                </c:pt>
                <c:pt idx="2682">
                  <c:v>186.13</c:v>
                </c:pt>
                <c:pt idx="2683">
                  <c:v>183.62</c:v>
                </c:pt>
                <c:pt idx="2684">
                  <c:v>183.32</c:v>
                </c:pt>
                <c:pt idx="2685">
                  <c:v>181.28</c:v>
                </c:pt>
                <c:pt idx="2686">
                  <c:v>179.22</c:v>
                </c:pt>
                <c:pt idx="2687">
                  <c:v>174.63</c:v>
                </c:pt>
                <c:pt idx="2688">
                  <c:v>177.23</c:v>
                </c:pt>
                <c:pt idx="2689">
                  <c:v>179.54</c:v>
                </c:pt>
                <c:pt idx="2690">
                  <c:v>176.59</c:v>
                </c:pt>
                <c:pt idx="2691">
                  <c:v>173.67</c:v>
                </c:pt>
                <c:pt idx="2692">
                  <c:v>179.62</c:v>
                </c:pt>
                <c:pt idx="2693">
                  <c:v>180.96</c:v>
                </c:pt>
                <c:pt idx="2694">
                  <c:v>175</c:v>
                </c:pt>
                <c:pt idx="2695">
                  <c:v>179</c:v>
                </c:pt>
                <c:pt idx="2696">
                  <c:v>184.72</c:v>
                </c:pt>
                <c:pt idx="2697">
                  <c:v>186.21</c:v>
                </c:pt>
                <c:pt idx="2698">
                  <c:v>188.7</c:v>
                </c:pt>
                <c:pt idx="2699">
                  <c:v>188.76</c:v>
                </c:pt>
                <c:pt idx="2700">
                  <c:v>188</c:v>
                </c:pt>
                <c:pt idx="2701">
                  <c:v>189.5</c:v>
                </c:pt>
                <c:pt idx="2702">
                  <c:v>187.48</c:v>
                </c:pt>
                <c:pt idx="2703">
                  <c:v>186.57</c:v>
                </c:pt>
                <c:pt idx="2704">
                  <c:v>187.07</c:v>
                </c:pt>
                <c:pt idx="2705">
                  <c:v>185.99</c:v>
                </c:pt>
                <c:pt idx="2706">
                  <c:v>183.63</c:v>
                </c:pt>
                <c:pt idx="2707">
                  <c:v>184.7</c:v>
                </c:pt>
                <c:pt idx="2708">
                  <c:v>183.54</c:v>
                </c:pt>
                <c:pt idx="2709">
                  <c:v>183.15</c:v>
                </c:pt>
                <c:pt idx="2710">
                  <c:v>183.13</c:v>
                </c:pt>
                <c:pt idx="2711">
                  <c:v>181.05</c:v>
                </c:pt>
                <c:pt idx="2712">
                  <c:v>180.75</c:v>
                </c:pt>
                <c:pt idx="2713">
                  <c:v>180.75</c:v>
                </c:pt>
                <c:pt idx="2714">
                  <c:v>182.15</c:v>
                </c:pt>
                <c:pt idx="2715">
                  <c:v>182.02</c:v>
                </c:pt>
                <c:pt idx="2716">
                  <c:v>179.32</c:v>
                </c:pt>
                <c:pt idx="2717">
                  <c:v>176.44</c:v>
                </c:pt>
                <c:pt idx="2718">
                  <c:v>178.34</c:v>
                </c:pt>
                <c:pt idx="2719">
                  <c:v>179.34</c:v>
                </c:pt>
                <c:pt idx="2720">
                  <c:v>181.28</c:v>
                </c:pt>
                <c:pt idx="2721">
                  <c:v>185</c:v>
                </c:pt>
                <c:pt idx="2722">
                  <c:v>184.3</c:v>
                </c:pt>
                <c:pt idx="2723">
                  <c:v>187.06</c:v>
                </c:pt>
                <c:pt idx="2724">
                  <c:v>187.23</c:v>
                </c:pt>
                <c:pt idx="2725">
                  <c:v>186.89</c:v>
                </c:pt>
                <c:pt idx="2726">
                  <c:v>183.83</c:v>
                </c:pt>
                <c:pt idx="2727">
                  <c:v>183.66</c:v>
                </c:pt>
                <c:pt idx="2728">
                  <c:v>184.06</c:v>
                </c:pt>
                <c:pt idx="2729">
                  <c:v>182.81</c:v>
                </c:pt>
                <c:pt idx="2730">
                  <c:v>182.81</c:v>
                </c:pt>
                <c:pt idx="2731">
                  <c:v>186.1</c:v>
                </c:pt>
                <c:pt idx="2732">
                  <c:v>189.08</c:v>
                </c:pt>
                <c:pt idx="2733">
                  <c:v>185.57</c:v>
                </c:pt>
                <c:pt idx="2734">
                  <c:v>186.34</c:v>
                </c:pt>
                <c:pt idx="2735">
                  <c:v>193.61</c:v>
                </c:pt>
                <c:pt idx="2736">
                  <c:v>197.85</c:v>
                </c:pt>
                <c:pt idx="2737">
                  <c:v>193.25</c:v>
                </c:pt>
                <c:pt idx="2738">
                  <c:v>197.2</c:v>
                </c:pt>
                <c:pt idx="2739">
                  <c:v>200</c:v>
                </c:pt>
                <c:pt idx="2740">
                  <c:v>197.59</c:v>
                </c:pt>
                <c:pt idx="2741">
                  <c:v>197.59</c:v>
                </c:pt>
                <c:pt idx="2742">
                  <c:v>200</c:v>
                </c:pt>
                <c:pt idx="2743">
                  <c:v>199.29</c:v>
                </c:pt>
                <c:pt idx="2744">
                  <c:v>199.34</c:v>
                </c:pt>
                <c:pt idx="2745">
                  <c:v>199.79</c:v>
                </c:pt>
                <c:pt idx="2746">
                  <c:v>195.05</c:v>
                </c:pt>
                <c:pt idx="2747">
                  <c:v>194.49</c:v>
                </c:pt>
                <c:pt idx="2748">
                  <c:v>192.72</c:v>
                </c:pt>
                <c:pt idx="2749">
                  <c:v>193.02</c:v>
                </c:pt>
                <c:pt idx="2750">
                  <c:v>187.93</c:v>
                </c:pt>
                <c:pt idx="2751">
                  <c:v>183.75</c:v>
                </c:pt>
                <c:pt idx="2752">
                  <c:v>183.13</c:v>
                </c:pt>
                <c:pt idx="2753">
                  <c:v>182.55</c:v>
                </c:pt>
                <c:pt idx="2754">
                  <c:v>186.41</c:v>
                </c:pt>
                <c:pt idx="2755">
                  <c:v>180.83</c:v>
                </c:pt>
                <c:pt idx="2756">
                  <c:v>179.85</c:v>
                </c:pt>
                <c:pt idx="2757">
                  <c:v>182.5</c:v>
                </c:pt>
                <c:pt idx="2758">
                  <c:v>183.2</c:v>
                </c:pt>
                <c:pt idx="2759">
                  <c:v>181.71</c:v>
                </c:pt>
                <c:pt idx="2760">
                  <c:v>186.98</c:v>
                </c:pt>
                <c:pt idx="2761">
                  <c:v>184.07</c:v>
                </c:pt>
                <c:pt idx="2762">
                  <c:v>167.9</c:v>
                </c:pt>
                <c:pt idx="2763">
                  <c:v>161.02000000000001</c:v>
                </c:pt>
                <c:pt idx="2764">
                  <c:v>161.93</c:v>
                </c:pt>
                <c:pt idx="2765">
                  <c:v>162.77000000000001</c:v>
                </c:pt>
                <c:pt idx="2766">
                  <c:v>165.8</c:v>
                </c:pt>
                <c:pt idx="2767">
                  <c:v>166.94</c:v>
                </c:pt>
                <c:pt idx="2768">
                  <c:v>166.8</c:v>
                </c:pt>
                <c:pt idx="2769">
                  <c:v>170.23</c:v>
                </c:pt>
                <c:pt idx="2770">
                  <c:v>170.1</c:v>
                </c:pt>
                <c:pt idx="2771">
                  <c:v>177.59</c:v>
                </c:pt>
                <c:pt idx="2772">
                  <c:v>177.06</c:v>
                </c:pt>
                <c:pt idx="2773">
                  <c:v>178.22</c:v>
                </c:pt>
                <c:pt idx="2774">
                  <c:v>178.88</c:v>
                </c:pt>
                <c:pt idx="2775">
                  <c:v>180.11</c:v>
                </c:pt>
                <c:pt idx="2776">
                  <c:v>176.13</c:v>
                </c:pt>
                <c:pt idx="2777">
                  <c:v>177.04</c:v>
                </c:pt>
                <c:pt idx="2778">
                  <c:v>175.5</c:v>
                </c:pt>
                <c:pt idx="2779">
                  <c:v>173.12</c:v>
                </c:pt>
                <c:pt idx="2780">
                  <c:v>170.8</c:v>
                </c:pt>
                <c:pt idx="2781">
                  <c:v>172.12</c:v>
                </c:pt>
                <c:pt idx="2782">
                  <c:v>178.5</c:v>
                </c:pt>
                <c:pt idx="2783">
                  <c:v>178.5</c:v>
                </c:pt>
                <c:pt idx="2784">
                  <c:v>176.25</c:v>
                </c:pt>
                <c:pt idx="2785">
                  <c:v>173.33</c:v>
                </c:pt>
                <c:pt idx="2786">
                  <c:v>177.89</c:v>
                </c:pt>
                <c:pt idx="2787">
                  <c:v>171.39</c:v>
                </c:pt>
                <c:pt idx="2788">
                  <c:v>175.4</c:v>
                </c:pt>
                <c:pt idx="2789">
                  <c:v>179.55</c:v>
                </c:pt>
                <c:pt idx="2790">
                  <c:v>184.52</c:v>
                </c:pt>
                <c:pt idx="2791">
                  <c:v>187</c:v>
                </c:pt>
                <c:pt idx="2792">
                  <c:v>186.49</c:v>
                </c:pt>
                <c:pt idx="2793">
                  <c:v>184.89</c:v>
                </c:pt>
                <c:pt idx="2794">
                  <c:v>186.88</c:v>
                </c:pt>
                <c:pt idx="2795">
                  <c:v>186.43</c:v>
                </c:pt>
                <c:pt idx="2796">
                  <c:v>189.87</c:v>
                </c:pt>
                <c:pt idx="2797">
                  <c:v>191.6</c:v>
                </c:pt>
                <c:pt idx="2798">
                  <c:v>193.88</c:v>
                </c:pt>
                <c:pt idx="2799">
                  <c:v>193.96</c:v>
                </c:pt>
                <c:pt idx="2800">
                  <c:v>192.53</c:v>
                </c:pt>
                <c:pt idx="2801">
                  <c:v>191.16</c:v>
                </c:pt>
                <c:pt idx="2802">
                  <c:v>187.97</c:v>
                </c:pt>
                <c:pt idx="2803">
                  <c:v>186.33</c:v>
                </c:pt>
                <c:pt idx="2804">
                  <c:v>185.13</c:v>
                </c:pt>
                <c:pt idx="2805">
                  <c:v>184.76</c:v>
                </c:pt>
                <c:pt idx="2806">
                  <c:v>181.96</c:v>
                </c:pt>
                <c:pt idx="2807">
                  <c:v>186.51</c:v>
                </c:pt>
                <c:pt idx="2808">
                  <c:v>180.8</c:v>
                </c:pt>
                <c:pt idx="2809">
                  <c:v>182.72</c:v>
                </c:pt>
                <c:pt idx="2810">
                  <c:v>185.17</c:v>
                </c:pt>
                <c:pt idx="2811">
                  <c:v>186.65</c:v>
                </c:pt>
                <c:pt idx="2812">
                  <c:v>188.82</c:v>
                </c:pt>
                <c:pt idx="2813">
                  <c:v>187.54</c:v>
                </c:pt>
                <c:pt idx="2814">
                  <c:v>187.69</c:v>
                </c:pt>
                <c:pt idx="2815">
                  <c:v>186.89</c:v>
                </c:pt>
                <c:pt idx="2816">
                  <c:v>187.53</c:v>
                </c:pt>
                <c:pt idx="2817">
                  <c:v>188.99</c:v>
                </c:pt>
                <c:pt idx="2818">
                  <c:v>189.07</c:v>
                </c:pt>
                <c:pt idx="2819">
                  <c:v>189.7</c:v>
                </c:pt>
                <c:pt idx="2820">
                  <c:v>184.71</c:v>
                </c:pt>
                <c:pt idx="2821">
                  <c:v>186.38</c:v>
                </c:pt>
                <c:pt idx="2822">
                  <c:v>187.83</c:v>
                </c:pt>
                <c:pt idx="2823">
                  <c:v>188.39</c:v>
                </c:pt>
                <c:pt idx="2824">
                  <c:v>190.83</c:v>
                </c:pt>
                <c:pt idx="2825">
                  <c:v>192.73</c:v>
                </c:pt>
                <c:pt idx="2826">
                  <c:v>186.4</c:v>
                </c:pt>
                <c:pt idx="2827">
                  <c:v>197.93</c:v>
                </c:pt>
                <c:pt idx="2828">
                  <c:v>195.78</c:v>
                </c:pt>
                <c:pt idx="2829">
                  <c:v>199.5</c:v>
                </c:pt>
                <c:pt idx="2830">
                  <c:v>207.09</c:v>
                </c:pt>
                <c:pt idx="2831">
                  <c:v>210.05</c:v>
                </c:pt>
                <c:pt idx="2832">
                  <c:v>208.18</c:v>
                </c:pt>
                <c:pt idx="2833">
                  <c:v>206.84</c:v>
                </c:pt>
                <c:pt idx="2834">
                  <c:v>208.91</c:v>
                </c:pt>
                <c:pt idx="2835">
                  <c:v>214.1</c:v>
                </c:pt>
                <c:pt idx="2836">
                  <c:v>211.48</c:v>
                </c:pt>
                <c:pt idx="2837">
                  <c:v>202.61</c:v>
                </c:pt>
                <c:pt idx="2838">
                  <c:v>201.7</c:v>
                </c:pt>
                <c:pt idx="2839">
                  <c:v>204.61</c:v>
                </c:pt>
                <c:pt idx="2840">
                  <c:v>202.88</c:v>
                </c:pt>
                <c:pt idx="2841">
                  <c:v>198.38</c:v>
                </c:pt>
                <c:pt idx="2842">
                  <c:v>197.12</c:v>
                </c:pt>
                <c:pt idx="2843">
                  <c:v>201.45</c:v>
                </c:pt>
                <c:pt idx="2844">
                  <c:v>207.86</c:v>
                </c:pt>
                <c:pt idx="2845">
                  <c:v>205.74</c:v>
                </c:pt>
                <c:pt idx="2846">
                  <c:v>205.74</c:v>
                </c:pt>
                <c:pt idx="2847">
                  <c:v>207.89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F-4584-A71C-62BBFE19D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845312"/>
        <c:axId val="1750847232"/>
      </c:lineChart>
      <c:catAx>
        <c:axId val="1750845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847232"/>
        <c:crosses val="autoZero"/>
        <c:auto val="1"/>
        <c:lblAlgn val="ctr"/>
        <c:lblOffset val="100"/>
        <c:noMultiLvlLbl val="0"/>
      </c:catAx>
      <c:valAx>
        <c:axId val="175084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84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S&amp;P 500 COMPOSITE - PRICE INDEX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Data!$E$2:$E$2848</c:f>
              <c:numCache>
                <c:formatCode>General</c:formatCode>
                <c:ptCount val="2847"/>
                <c:pt idx="0">
                  <c:v>-8.9014102804498407E-3</c:v>
                </c:pt>
                <c:pt idx="1">
                  <c:v>-3.3302851523223272E-4</c:v>
                </c:pt>
                <c:pt idx="2">
                  <c:v>-2.514940611652187E-3</c:v>
                </c:pt>
                <c:pt idx="3">
                  <c:v>6.0633534103130306E-3</c:v>
                </c:pt>
                <c:pt idx="4">
                  <c:v>-2.1222353203285233E-4</c:v>
                </c:pt>
                <c:pt idx="5">
                  <c:v>3.4824057245738698E-4</c:v>
                </c:pt>
                <c:pt idx="6">
                  <c:v>2.3040357971461523E-3</c:v>
                </c:pt>
                <c:pt idx="7">
                  <c:v>-1.2655942268644282E-2</c:v>
                </c:pt>
                <c:pt idx="8">
                  <c:v>1.075984662417709E-2</c:v>
                </c:pt>
                <c:pt idx="9">
                  <c:v>5.1528891483296332E-3</c:v>
                </c:pt>
                <c:pt idx="10">
                  <c:v>-1.3480337804588889E-3</c:v>
                </c:pt>
                <c:pt idx="11">
                  <c:v>-3.9027458285236156E-3</c:v>
                </c:pt>
                <c:pt idx="12">
                  <c:v>0</c:v>
                </c:pt>
                <c:pt idx="13">
                  <c:v>2.7698592046981876E-3</c:v>
                </c:pt>
                <c:pt idx="14">
                  <c:v>5.747344722354488E-4</c:v>
                </c:pt>
                <c:pt idx="15">
                  <c:v>-8.9293113410991373E-3</c:v>
                </c:pt>
                <c:pt idx="16">
                  <c:v>-2.109646461003822E-2</c:v>
                </c:pt>
                <c:pt idx="17">
                  <c:v>-4.8882329232613157E-3</c:v>
                </c:pt>
                <c:pt idx="18">
                  <c:v>6.121908511444599E-3</c:v>
                </c:pt>
                <c:pt idx="19">
                  <c:v>-1.0261676387288874E-2</c:v>
                </c:pt>
                <c:pt idx="20">
                  <c:v>1.1204049508506285E-2</c:v>
                </c:pt>
                <c:pt idx="21">
                  <c:v>-6.4863036975730442E-3</c:v>
                </c:pt>
                <c:pt idx="22">
                  <c:v>-2.3096632288166549E-2</c:v>
                </c:pt>
                <c:pt idx="23">
                  <c:v>7.6120799117127824E-3</c:v>
                </c:pt>
                <c:pt idx="24">
                  <c:v>-2.0303185904787225E-3</c:v>
                </c:pt>
                <c:pt idx="25">
                  <c:v>1.2363032529603139E-2</c:v>
                </c:pt>
                <c:pt idx="26">
                  <c:v>1.3214212922079903E-2</c:v>
                </c:pt>
                <c:pt idx="27">
                  <c:v>1.5680346623456046E-3</c:v>
                </c:pt>
                <c:pt idx="28">
                  <c:v>1.1001356953851574E-2</c:v>
                </c:pt>
                <c:pt idx="29">
                  <c:v>-2.6930401563143885E-4</c:v>
                </c:pt>
                <c:pt idx="30">
                  <c:v>5.7932413627504236E-3</c:v>
                </c:pt>
                <c:pt idx="31">
                  <c:v>4.7976627138052634E-3</c:v>
                </c:pt>
                <c:pt idx="32">
                  <c:v>0</c:v>
                </c:pt>
                <c:pt idx="33">
                  <c:v>1.1578007430249318E-3</c:v>
                </c:pt>
                <c:pt idx="34">
                  <c:v>-6.5458564679824966E-3</c:v>
                </c:pt>
                <c:pt idx="35">
                  <c:v>6.0133259028154577E-3</c:v>
                </c:pt>
                <c:pt idx="36">
                  <c:v>-1.9205507490625245E-3</c:v>
                </c:pt>
                <c:pt idx="37">
                  <c:v>6.167463480648212E-3</c:v>
                </c:pt>
                <c:pt idx="38">
                  <c:v>-1.3485959587527492E-3</c:v>
                </c:pt>
                <c:pt idx="39">
                  <c:v>2.1678571816661324E-5</c:v>
                </c:pt>
                <c:pt idx="40">
                  <c:v>4.9358788663713881E-3</c:v>
                </c:pt>
                <c:pt idx="41">
                  <c:v>2.778871606797594E-3</c:v>
                </c:pt>
                <c:pt idx="42">
                  <c:v>-7.4058818780435871E-3</c:v>
                </c:pt>
                <c:pt idx="43">
                  <c:v>1.5152293854515365E-2</c:v>
                </c:pt>
                <c:pt idx="44">
                  <c:v>-5.3365779740162576E-5</c:v>
                </c:pt>
                <c:pt idx="45">
                  <c:v>1.716949158601179E-3</c:v>
                </c:pt>
                <c:pt idx="46">
                  <c:v>5.3793938560730995E-4</c:v>
                </c:pt>
                <c:pt idx="47">
                  <c:v>-4.633562520154853E-4</c:v>
                </c:pt>
                <c:pt idx="48">
                  <c:v>-5.0950761792528144E-3</c:v>
                </c:pt>
                <c:pt idx="49">
                  <c:v>3.0515307410829926E-4</c:v>
                </c:pt>
                <c:pt idx="50">
                  <c:v>-1.1770099320208021E-2</c:v>
                </c:pt>
                <c:pt idx="51">
                  <c:v>-2.8257875816496739E-3</c:v>
                </c:pt>
                <c:pt idx="52">
                  <c:v>9.567743988496134E-3</c:v>
                </c:pt>
                <c:pt idx="53">
                  <c:v>7.1936586040894802E-3</c:v>
                </c:pt>
                <c:pt idx="54">
                  <c:v>-6.1505355930613122E-3</c:v>
                </c:pt>
                <c:pt idx="55">
                  <c:v>6.022339367196353E-3</c:v>
                </c:pt>
                <c:pt idx="56">
                  <c:v>-2.9369853639483641E-3</c:v>
                </c:pt>
                <c:pt idx="57">
                  <c:v>-4.8765389499373611E-3</c:v>
                </c:pt>
                <c:pt idx="58">
                  <c:v>4.3942419206480258E-3</c:v>
                </c:pt>
                <c:pt idx="59">
                  <c:v>-7.0249712006657423E-3</c:v>
                </c:pt>
                <c:pt idx="60">
                  <c:v>-1.9018808412744233E-3</c:v>
                </c:pt>
                <c:pt idx="61">
                  <c:v>4.6295129977681881E-3</c:v>
                </c:pt>
                <c:pt idx="62">
                  <c:v>7.8928870113299885E-3</c:v>
                </c:pt>
                <c:pt idx="63">
                  <c:v>7.0146594306005365E-3</c:v>
                </c:pt>
                <c:pt idx="64">
                  <c:v>2.8492612790418292E-3</c:v>
                </c:pt>
                <c:pt idx="65">
                  <c:v>-1.1270826423899496E-3</c:v>
                </c:pt>
                <c:pt idx="66">
                  <c:v>-1.2616514258563742E-2</c:v>
                </c:pt>
                <c:pt idx="67">
                  <c:v>-1.0808351829803234E-2</c:v>
                </c:pt>
                <c:pt idx="68">
                  <c:v>3.7435802443231501E-3</c:v>
                </c:pt>
                <c:pt idx="69">
                  <c:v>1.085898956046606E-2</c:v>
                </c:pt>
                <c:pt idx="70">
                  <c:v>-2.1105915074922734E-2</c:v>
                </c:pt>
                <c:pt idx="71">
                  <c:v>-9.5320514425906184E-3</c:v>
                </c:pt>
                <c:pt idx="72">
                  <c:v>8.1836838818938485E-3</c:v>
                </c:pt>
                <c:pt idx="73">
                  <c:v>6.7345821134063982E-3</c:v>
                </c:pt>
                <c:pt idx="74">
                  <c:v>1.0433825888179194E-2</c:v>
                </c:pt>
                <c:pt idx="75">
                  <c:v>1.3629682617378818E-3</c:v>
                </c:pt>
                <c:pt idx="76">
                  <c:v>0</c:v>
                </c:pt>
                <c:pt idx="77">
                  <c:v>3.767994738389568E-3</c:v>
                </c:pt>
                <c:pt idx="78">
                  <c:v>4.0837708429826225E-3</c:v>
                </c:pt>
                <c:pt idx="79">
                  <c:v>-2.2157486947723798E-3</c:v>
                </c:pt>
                <c:pt idx="80">
                  <c:v>1.715503883693198E-3</c:v>
                </c:pt>
                <c:pt idx="81">
                  <c:v>-8.1293656428790845E-3</c:v>
                </c:pt>
                <c:pt idx="82">
                  <c:v>3.2307955332088844E-3</c:v>
                </c:pt>
                <c:pt idx="83">
                  <c:v>4.7495126317660839E-3</c:v>
                </c:pt>
                <c:pt idx="84">
                  <c:v>2.9875523247041838E-3</c:v>
                </c:pt>
                <c:pt idx="85">
                  <c:v>-1.4332617611718807E-4</c:v>
                </c:pt>
                <c:pt idx="86">
                  <c:v>-1.3493343030381874E-3</c:v>
                </c:pt>
                <c:pt idx="87">
                  <c:v>1.8694572336087256E-3</c:v>
                </c:pt>
                <c:pt idx="88">
                  <c:v>-9.0289976403566084E-3</c:v>
                </c:pt>
                <c:pt idx="89">
                  <c:v>5.6007599828579776E-3</c:v>
                </c:pt>
                <c:pt idx="90">
                  <c:v>-1.3745926338061829E-3</c:v>
                </c:pt>
                <c:pt idx="91">
                  <c:v>1.5183361955399689E-3</c:v>
                </c:pt>
                <c:pt idx="92">
                  <c:v>9.6262329027441348E-3</c:v>
                </c:pt>
                <c:pt idx="93">
                  <c:v>4.2170739403580638E-4</c:v>
                </c:pt>
                <c:pt idx="94">
                  <c:v>-4.7121308116253539E-3</c:v>
                </c:pt>
                <c:pt idx="95">
                  <c:v>-9.4058756211604158E-3</c:v>
                </c:pt>
                <c:pt idx="96">
                  <c:v>3.7399575698852106E-3</c:v>
                </c:pt>
                <c:pt idx="97">
                  <c:v>3.8374297012765974E-3</c:v>
                </c:pt>
                <c:pt idx="98">
                  <c:v>-6.5196044560605956E-3</c:v>
                </c:pt>
                <c:pt idx="99">
                  <c:v>8.0833015659244594E-3</c:v>
                </c:pt>
                <c:pt idx="100">
                  <c:v>2.3594648720788379E-3</c:v>
                </c:pt>
                <c:pt idx="101">
                  <c:v>4.2393723425778601E-3</c:v>
                </c:pt>
                <c:pt idx="102">
                  <c:v>0</c:v>
                </c:pt>
                <c:pt idx="103">
                  <c:v>5.9699477493898685E-3</c:v>
                </c:pt>
                <c:pt idx="104">
                  <c:v>-1.1146902132564401E-3</c:v>
                </c:pt>
                <c:pt idx="105">
                  <c:v>5.3527587392555058E-3</c:v>
                </c:pt>
                <c:pt idx="106">
                  <c:v>1.8420236241803512E-3</c:v>
                </c:pt>
                <c:pt idx="107">
                  <c:v>7.2754866092336699E-4</c:v>
                </c:pt>
                <c:pt idx="108">
                  <c:v>-3.7929861387248808E-4</c:v>
                </c:pt>
                <c:pt idx="109">
                  <c:v>1.8898689985705139E-3</c:v>
                </c:pt>
                <c:pt idx="110">
                  <c:v>6.5041047829359376E-3</c:v>
                </c:pt>
                <c:pt idx="111">
                  <c:v>4.6170934741916929E-3</c:v>
                </c:pt>
                <c:pt idx="112">
                  <c:v>9.3829079027121039E-4</c:v>
                </c:pt>
                <c:pt idx="113">
                  <c:v>-2.4602389631178353E-4</c:v>
                </c:pt>
                <c:pt idx="114">
                  <c:v>-3.5432986633579717E-3</c:v>
                </c:pt>
                <c:pt idx="115">
                  <c:v>-7.1141239638480343E-3</c:v>
                </c:pt>
                <c:pt idx="116">
                  <c:v>3.1296339563013217E-3</c:v>
                </c:pt>
                <c:pt idx="117">
                  <c:v>8.3635786534210811E-4</c:v>
                </c:pt>
                <c:pt idx="118">
                  <c:v>2.1702325923407999E-3</c:v>
                </c:pt>
                <c:pt idx="119">
                  <c:v>7.6892481123617502E-3</c:v>
                </c:pt>
                <c:pt idx="120">
                  <c:v>1.2766632824317233E-3</c:v>
                </c:pt>
                <c:pt idx="121">
                  <c:v>1.7285560156963271E-3</c:v>
                </c:pt>
                <c:pt idx="122">
                  <c:v>-1.324678767336581E-4</c:v>
                </c:pt>
                <c:pt idx="123">
                  <c:v>-6.4561039462425959E-3</c:v>
                </c:pt>
                <c:pt idx="124">
                  <c:v>4.8855324556185036E-3</c:v>
                </c:pt>
                <c:pt idx="125">
                  <c:v>-1.179549508052484E-3</c:v>
                </c:pt>
                <c:pt idx="126">
                  <c:v>1.9090501895577705E-3</c:v>
                </c:pt>
                <c:pt idx="127">
                  <c:v>-3.7233595333743678E-4</c:v>
                </c:pt>
                <c:pt idx="128">
                  <c:v>6.6555901516330051E-3</c:v>
                </c:pt>
                <c:pt idx="129">
                  <c:v>6.5857132934445356E-4</c:v>
                </c:pt>
                <c:pt idx="130">
                  <c:v>5.464577266607205E-3</c:v>
                </c:pt>
                <c:pt idx="131">
                  <c:v>0</c:v>
                </c:pt>
                <c:pt idx="132">
                  <c:v>-3.9312809110307861E-3</c:v>
                </c:pt>
                <c:pt idx="133">
                  <c:v>-7.0737299445003425E-3</c:v>
                </c:pt>
                <c:pt idx="134">
                  <c:v>4.6335189363311338E-3</c:v>
                </c:pt>
                <c:pt idx="135">
                  <c:v>-4.1396779380016777E-3</c:v>
                </c:pt>
                <c:pt idx="136">
                  <c:v>1.4698966344172243E-3</c:v>
                </c:pt>
                <c:pt idx="137">
                  <c:v>4.8318457773097378E-3</c:v>
                </c:pt>
                <c:pt idx="138">
                  <c:v>-1.9339917631568573E-3</c:v>
                </c:pt>
                <c:pt idx="139">
                  <c:v>4.1923269614829216E-3</c:v>
                </c:pt>
                <c:pt idx="140">
                  <c:v>-1.1904630539099268E-2</c:v>
                </c:pt>
                <c:pt idx="141">
                  <c:v>1.0212621215764002E-2</c:v>
                </c:pt>
                <c:pt idx="142">
                  <c:v>-2.322963707646372E-3</c:v>
                </c:pt>
                <c:pt idx="143">
                  <c:v>5.0035988712575554E-3</c:v>
                </c:pt>
                <c:pt idx="144">
                  <c:v>1.7529106323480887E-3</c:v>
                </c:pt>
                <c:pt idx="145">
                  <c:v>4.8805155195559568E-4</c:v>
                </c:pt>
                <c:pt idx="146">
                  <c:v>-4.8609385938271771E-3</c:v>
                </c:pt>
                <c:pt idx="147">
                  <c:v>2.8807884462303611E-4</c:v>
                </c:pt>
                <c:pt idx="148">
                  <c:v>-4.538026355257783E-3</c:v>
                </c:pt>
                <c:pt idx="149">
                  <c:v>6.0913396397368385E-5</c:v>
                </c:pt>
                <c:pt idx="150">
                  <c:v>-2.0201982180386897E-2</c:v>
                </c:pt>
                <c:pt idx="151">
                  <c:v>-2.8632061512498972E-3</c:v>
                </c:pt>
                <c:pt idx="152">
                  <c:v>7.1633321677376247E-3</c:v>
                </c:pt>
                <c:pt idx="153">
                  <c:v>-9.7326638909587745E-3</c:v>
                </c:pt>
                <c:pt idx="154">
                  <c:v>1.5623169160183835E-5</c:v>
                </c:pt>
                <c:pt idx="155">
                  <c:v>-5.5720924051179815E-3</c:v>
                </c:pt>
                <c:pt idx="156">
                  <c:v>1.146541212583467E-2</c:v>
                </c:pt>
                <c:pt idx="157">
                  <c:v>2.7555846424938877E-3</c:v>
                </c:pt>
                <c:pt idx="158">
                  <c:v>-1.6379596859127999E-3</c:v>
                </c:pt>
                <c:pt idx="159">
                  <c:v>6.6847821518630762E-3</c:v>
                </c:pt>
                <c:pt idx="160">
                  <c:v>4.3363557532498454E-3</c:v>
                </c:pt>
                <c:pt idx="161">
                  <c:v>-6.1377306783057757E-5</c:v>
                </c:pt>
                <c:pt idx="162">
                  <c:v>8.4955181427630883E-3</c:v>
                </c:pt>
                <c:pt idx="163">
                  <c:v>4.9881975467810091E-3</c:v>
                </c:pt>
                <c:pt idx="164">
                  <c:v>2.4747310461941839E-3</c:v>
                </c:pt>
                <c:pt idx="165">
                  <c:v>2.9455546469971902E-3</c:v>
                </c:pt>
                <c:pt idx="166">
                  <c:v>-1.9945896478233741E-3</c:v>
                </c:pt>
                <c:pt idx="167">
                  <c:v>4.7763441463173689E-3</c:v>
                </c:pt>
                <c:pt idx="168">
                  <c:v>1.050541125247729E-3</c:v>
                </c:pt>
                <c:pt idx="169">
                  <c:v>4.9998250071612606E-5</c:v>
                </c:pt>
                <c:pt idx="170">
                  <c:v>-1.6913280954213741E-3</c:v>
                </c:pt>
                <c:pt idx="171">
                  <c:v>3.3149118755349209E-3</c:v>
                </c:pt>
                <c:pt idx="172">
                  <c:v>0</c:v>
                </c:pt>
                <c:pt idx="173">
                  <c:v>-5.4423128675924639E-4</c:v>
                </c:pt>
                <c:pt idx="174">
                  <c:v>-7.7941547787828132E-4</c:v>
                </c:pt>
                <c:pt idx="175">
                  <c:v>-1.5356260692695059E-3</c:v>
                </c:pt>
                <c:pt idx="176">
                  <c:v>5.0232793825961582E-3</c:v>
                </c:pt>
                <c:pt idx="177">
                  <c:v>-3.0778848267845093E-3</c:v>
                </c:pt>
                <c:pt idx="178">
                  <c:v>-6.5664725492672778E-3</c:v>
                </c:pt>
                <c:pt idx="179">
                  <c:v>3.6394434933185002E-3</c:v>
                </c:pt>
                <c:pt idx="180">
                  <c:v>8.8151184980712178E-4</c:v>
                </c:pt>
                <c:pt idx="181">
                  <c:v>-5.9804496107261707E-3</c:v>
                </c:pt>
                <c:pt idx="182">
                  <c:v>-7.103865355538411E-4</c:v>
                </c:pt>
                <c:pt idx="183">
                  <c:v>7.4565195560981042E-3</c:v>
                </c:pt>
                <c:pt idx="184">
                  <c:v>1.2948221428846019E-3</c:v>
                </c:pt>
                <c:pt idx="185">
                  <c:v>4.8792375757879137E-3</c:v>
                </c:pt>
                <c:pt idx="186">
                  <c:v>-4.7740293713845845E-4</c:v>
                </c:pt>
                <c:pt idx="187">
                  <c:v>-8.0456099735066993E-3</c:v>
                </c:pt>
                <c:pt idx="188">
                  <c:v>-5.7932403429418761E-3</c:v>
                </c:pt>
                <c:pt idx="189">
                  <c:v>7.8019621743095095E-3</c:v>
                </c:pt>
                <c:pt idx="190">
                  <c:v>-1.6300883863057503E-2</c:v>
                </c:pt>
                <c:pt idx="191">
                  <c:v>8.53926846933231E-3</c:v>
                </c:pt>
                <c:pt idx="192">
                  <c:v>-2.5500878576278762E-3</c:v>
                </c:pt>
                <c:pt idx="193">
                  <c:v>-2.7898116618691174E-3</c:v>
                </c:pt>
                <c:pt idx="194">
                  <c:v>-1.3337103869609681E-2</c:v>
                </c:pt>
                <c:pt idx="195">
                  <c:v>5.1383104720751194E-6</c:v>
                </c:pt>
                <c:pt idx="196">
                  <c:v>1.1103645698160249E-2</c:v>
                </c:pt>
                <c:pt idx="197">
                  <c:v>-1.5663462589335857E-3</c:v>
                </c:pt>
                <c:pt idx="198">
                  <c:v>-1.5241633339008961E-2</c:v>
                </c:pt>
                <c:pt idx="199">
                  <c:v>1.7310927441677434E-2</c:v>
                </c:pt>
                <c:pt idx="200">
                  <c:v>-2.0877820755941481E-2</c:v>
                </c:pt>
                <c:pt idx="201">
                  <c:v>-1.1517102846274005E-2</c:v>
                </c:pt>
                <c:pt idx="202">
                  <c:v>-1.6605025431830202E-2</c:v>
                </c:pt>
                <c:pt idx="203">
                  <c:v>1.5776404760320126E-3</c:v>
                </c:pt>
                <c:pt idx="204">
                  <c:v>-8.1333214869814974E-3</c:v>
                </c:pt>
                <c:pt idx="205">
                  <c:v>1.4495671456831241E-4</c:v>
                </c:pt>
                <c:pt idx="206">
                  <c:v>1.2801813443832692E-2</c:v>
                </c:pt>
                <c:pt idx="207">
                  <c:v>9.101116168173851E-3</c:v>
                </c:pt>
                <c:pt idx="208">
                  <c:v>1.9385360865204253E-2</c:v>
                </c:pt>
                <c:pt idx="209">
                  <c:v>-7.3260779688414726E-3</c:v>
                </c:pt>
                <c:pt idx="210">
                  <c:v>1.2228325652846546E-2</c:v>
                </c:pt>
                <c:pt idx="211">
                  <c:v>7.0286850120311814E-3</c:v>
                </c:pt>
                <c:pt idx="212">
                  <c:v>-1.502721736806668E-3</c:v>
                </c:pt>
                <c:pt idx="213">
                  <c:v>1.1868342458139376E-2</c:v>
                </c:pt>
                <c:pt idx="214">
                  <c:v>-1.3863160247666469E-3</c:v>
                </c:pt>
                <c:pt idx="215">
                  <c:v>6.2108096401566381E-3</c:v>
                </c:pt>
                <c:pt idx="216">
                  <c:v>1.1663102277224974E-2</c:v>
                </c:pt>
                <c:pt idx="217">
                  <c:v>-1.1893375899205164E-4</c:v>
                </c:pt>
                <c:pt idx="218">
                  <c:v>-2.8338120807535872E-3</c:v>
                </c:pt>
                <c:pt idx="219">
                  <c:v>5.6843254698454955E-3</c:v>
                </c:pt>
                <c:pt idx="220">
                  <c:v>3.7683963328125326E-3</c:v>
                </c:pt>
                <c:pt idx="221">
                  <c:v>3.4948426815119868E-4</c:v>
                </c:pt>
                <c:pt idx="222">
                  <c:v>3.1153438558825866E-3</c:v>
                </c:pt>
                <c:pt idx="223">
                  <c:v>6.9643008842389554E-4</c:v>
                </c:pt>
                <c:pt idx="224">
                  <c:v>-7.0133624589671954E-4</c:v>
                </c:pt>
                <c:pt idx="225">
                  <c:v>5.2972597729773947E-4</c:v>
                </c:pt>
                <c:pt idx="226">
                  <c:v>2.4024613086403535E-4</c:v>
                </c:pt>
                <c:pt idx="227">
                  <c:v>7.3508875830995222E-4</c:v>
                </c:pt>
                <c:pt idx="228">
                  <c:v>5.1207992441207693E-3</c:v>
                </c:pt>
                <c:pt idx="229">
                  <c:v>-1.5022487778296994E-3</c:v>
                </c:pt>
                <c:pt idx="230">
                  <c:v>1.9651497131154641E-3</c:v>
                </c:pt>
                <c:pt idx="231">
                  <c:v>5.2232126037382535E-3</c:v>
                </c:pt>
                <c:pt idx="232">
                  <c:v>2.8599722850845412E-3</c:v>
                </c:pt>
                <c:pt idx="233">
                  <c:v>-1.1507481131779239E-3</c:v>
                </c:pt>
                <c:pt idx="234">
                  <c:v>2.8020289550014527E-3</c:v>
                </c:pt>
                <c:pt idx="235">
                  <c:v>0</c:v>
                </c:pt>
                <c:pt idx="236">
                  <c:v>-2.5456552865591015E-3</c:v>
                </c:pt>
                <c:pt idx="237">
                  <c:v>-6.8527324708350058E-3</c:v>
                </c:pt>
                <c:pt idx="238">
                  <c:v>6.3641145965672059E-3</c:v>
                </c:pt>
                <c:pt idx="239">
                  <c:v>3.7576597991097705E-3</c:v>
                </c:pt>
                <c:pt idx="240">
                  <c:v>-1.1624963624507377E-3</c:v>
                </c:pt>
                <c:pt idx="241">
                  <c:v>1.6637374265151782E-3</c:v>
                </c:pt>
                <c:pt idx="242">
                  <c:v>-7.2829941231697731E-3</c:v>
                </c:pt>
                <c:pt idx="243">
                  <c:v>-2.3785657360814608E-4</c:v>
                </c:pt>
                <c:pt idx="244">
                  <c:v>-1.6486095225712944E-2</c:v>
                </c:pt>
                <c:pt idx="245">
                  <c:v>4.5254627925939775E-3</c:v>
                </c:pt>
                <c:pt idx="246">
                  <c:v>-1.6346465435817352E-2</c:v>
                </c:pt>
                <c:pt idx="247">
                  <c:v>-6.3628106729409261E-3</c:v>
                </c:pt>
                <c:pt idx="248">
                  <c:v>-8.5252524609650115E-3</c:v>
                </c:pt>
                <c:pt idx="249">
                  <c:v>2.0148061015694455E-2</c:v>
                </c:pt>
                <c:pt idx="250">
                  <c:v>2.3731391638557114E-2</c:v>
                </c:pt>
                <c:pt idx="251">
                  <c:v>4.5596756540114657E-3</c:v>
                </c:pt>
                <c:pt idx="252">
                  <c:v>3.8031565245638006E-3</c:v>
                </c:pt>
                <c:pt idx="253">
                  <c:v>1.7448949438961451E-3</c:v>
                </c:pt>
                <c:pt idx="254">
                  <c:v>-1.3928747275794275E-4</c:v>
                </c:pt>
                <c:pt idx="255">
                  <c:v>0</c:v>
                </c:pt>
                <c:pt idx="256">
                  <c:v>3.3040443422532773E-3</c:v>
                </c:pt>
                <c:pt idx="257">
                  <c:v>8.6138007977164255E-4</c:v>
                </c:pt>
                <c:pt idx="258">
                  <c:v>-4.9006072778080582E-3</c:v>
                </c:pt>
                <c:pt idx="259">
                  <c:v>-1.036428918775506E-2</c:v>
                </c:pt>
                <c:pt idx="260">
                  <c:v>0</c:v>
                </c:pt>
                <c:pt idx="261">
                  <c:v>-3.400451807075162E-4</c:v>
                </c:pt>
                <c:pt idx="262">
                  <c:v>-1.8447215507429587E-2</c:v>
                </c:pt>
                <c:pt idx="263">
                  <c:v>-8.9332691248878455E-3</c:v>
                </c:pt>
                <c:pt idx="264">
                  <c:v>1.1562716479232132E-2</c:v>
                </c:pt>
                <c:pt idx="265">
                  <c:v>1.7730232270553911E-2</c:v>
                </c:pt>
                <c:pt idx="266">
                  <c:v>-8.4394028943683176E-3</c:v>
                </c:pt>
                <c:pt idx="267">
                  <c:v>-8.1265930033877221E-3</c:v>
                </c:pt>
                <c:pt idx="268">
                  <c:v>-2.5818951027174481E-3</c:v>
                </c:pt>
                <c:pt idx="269">
                  <c:v>-5.8300241971988576E-3</c:v>
                </c:pt>
                <c:pt idx="270">
                  <c:v>-9.2909153471455157E-3</c:v>
                </c:pt>
                <c:pt idx="271">
                  <c:v>1.3334893478396E-2</c:v>
                </c:pt>
                <c:pt idx="272">
                  <c:v>0</c:v>
                </c:pt>
                <c:pt idx="273">
                  <c:v>1.5487500528907781E-3</c:v>
                </c:pt>
                <c:pt idx="274">
                  <c:v>4.7204915668688828E-3</c:v>
                </c:pt>
                <c:pt idx="275">
                  <c:v>1.5154358001382194E-2</c:v>
                </c:pt>
                <c:pt idx="276">
                  <c:v>-5.5067369293280901E-3</c:v>
                </c:pt>
                <c:pt idx="277">
                  <c:v>2.565158589374469E-3</c:v>
                </c:pt>
                <c:pt idx="278">
                  <c:v>-1.347826914874784E-2</c:v>
                </c:pt>
                <c:pt idx="279">
                  <c:v>-1.3587495823831957E-2</c:v>
                </c:pt>
                <c:pt idx="280">
                  <c:v>9.4895341296701297E-3</c:v>
                </c:pt>
                <c:pt idx="281">
                  <c:v>-1.3077094111243876E-2</c:v>
                </c:pt>
                <c:pt idx="282">
                  <c:v>1.2879177186226798E-2</c:v>
                </c:pt>
                <c:pt idx="283">
                  <c:v>1.4336212205417897E-2</c:v>
                </c:pt>
                <c:pt idx="284">
                  <c:v>-4.164697065034053E-3</c:v>
                </c:pt>
                <c:pt idx="285">
                  <c:v>1.0238806024834353E-2</c:v>
                </c:pt>
                <c:pt idx="286">
                  <c:v>-3.424003889146327E-3</c:v>
                </c:pt>
                <c:pt idx="287">
                  <c:v>-4.2562487923016503E-3</c:v>
                </c:pt>
                <c:pt idx="288">
                  <c:v>1.0618932294575799E-2</c:v>
                </c:pt>
                <c:pt idx="289">
                  <c:v>-2.900568511630124E-5</c:v>
                </c:pt>
                <c:pt idx="290">
                  <c:v>9.5983185809504629E-3</c:v>
                </c:pt>
                <c:pt idx="291">
                  <c:v>4.0664545328546334E-3</c:v>
                </c:pt>
                <c:pt idx="292">
                  <c:v>0</c:v>
                </c:pt>
                <c:pt idx="293">
                  <c:v>1.5962531949234387E-3</c:v>
                </c:pt>
                <c:pt idx="294">
                  <c:v>-3.1428422028125343E-4</c:v>
                </c:pt>
                <c:pt idx="295">
                  <c:v>-1.0626309930072469E-3</c:v>
                </c:pt>
                <c:pt idx="296">
                  <c:v>6.1077963032981041E-3</c:v>
                </c:pt>
                <c:pt idx="297">
                  <c:v>-3.0332041294573771E-4</c:v>
                </c:pt>
                <c:pt idx="298">
                  <c:v>2.7549400403308333E-3</c:v>
                </c:pt>
                <c:pt idx="299">
                  <c:v>-7.6607701401540612E-4</c:v>
                </c:pt>
                <c:pt idx="300">
                  <c:v>-1.477063185743682E-3</c:v>
                </c:pt>
                <c:pt idx="301">
                  <c:v>-2.9606876752680299E-3</c:v>
                </c:pt>
                <c:pt idx="302">
                  <c:v>6.1062889142892368E-3</c:v>
                </c:pt>
                <c:pt idx="303">
                  <c:v>-4.5489372363725104E-3</c:v>
                </c:pt>
                <c:pt idx="304">
                  <c:v>-4.3981612914209805E-3</c:v>
                </c:pt>
                <c:pt idx="305">
                  <c:v>1.1953606197183842E-3</c:v>
                </c:pt>
                <c:pt idx="306">
                  <c:v>-1.4275342485307393E-2</c:v>
                </c:pt>
                <c:pt idx="307">
                  <c:v>3.9366999468925627E-3</c:v>
                </c:pt>
                <c:pt idx="308">
                  <c:v>-1.7106870531886451E-2</c:v>
                </c:pt>
                <c:pt idx="309">
                  <c:v>-1.9194991693251124E-3</c:v>
                </c:pt>
                <c:pt idx="310">
                  <c:v>1.2522721054237218E-2</c:v>
                </c:pt>
                <c:pt idx="311">
                  <c:v>-6.0932131665859804E-3</c:v>
                </c:pt>
                <c:pt idx="312">
                  <c:v>1.3442889619502027E-2</c:v>
                </c:pt>
                <c:pt idx="313">
                  <c:v>-3.3257399856237396E-3</c:v>
                </c:pt>
                <c:pt idx="314">
                  <c:v>1.2085115625505266E-2</c:v>
                </c:pt>
                <c:pt idx="315">
                  <c:v>-4.8844984753110381E-3</c:v>
                </c:pt>
                <c:pt idx="316">
                  <c:v>8.9723452173247273E-3</c:v>
                </c:pt>
                <c:pt idx="317">
                  <c:v>-1.7471731581735757E-3</c:v>
                </c:pt>
                <c:pt idx="318">
                  <c:v>-6.1583828258348948E-3</c:v>
                </c:pt>
                <c:pt idx="319">
                  <c:v>-1.4665950218136469E-2</c:v>
                </c:pt>
                <c:pt idx="320">
                  <c:v>-2.380259551864185E-3</c:v>
                </c:pt>
                <c:pt idx="321">
                  <c:v>2.3657037582941712E-3</c:v>
                </c:pt>
                <c:pt idx="322">
                  <c:v>1.2162396804615399E-2</c:v>
                </c:pt>
                <c:pt idx="323">
                  <c:v>-8.8346389509214723E-3</c:v>
                </c:pt>
                <c:pt idx="324">
                  <c:v>-3.9732777015764314E-3</c:v>
                </c:pt>
                <c:pt idx="325">
                  <c:v>3.5234427543923289E-3</c:v>
                </c:pt>
                <c:pt idx="326">
                  <c:v>0</c:v>
                </c:pt>
                <c:pt idx="327">
                  <c:v>6.586997425284128E-3</c:v>
                </c:pt>
                <c:pt idx="328">
                  <c:v>-2.0640140117176337E-3</c:v>
                </c:pt>
                <c:pt idx="329">
                  <c:v>2.6790260911049436E-3</c:v>
                </c:pt>
                <c:pt idx="330">
                  <c:v>4.4475616557317519E-3</c:v>
                </c:pt>
                <c:pt idx="331">
                  <c:v>5.1893163356351961E-3</c:v>
                </c:pt>
                <c:pt idx="332">
                  <c:v>-4.5917462766684588E-3</c:v>
                </c:pt>
                <c:pt idx="333">
                  <c:v>1.6283576529126241E-3</c:v>
                </c:pt>
                <c:pt idx="334">
                  <c:v>5.1350866086935787E-3</c:v>
                </c:pt>
                <c:pt idx="335">
                  <c:v>-7.7879774665911791E-4</c:v>
                </c:pt>
                <c:pt idx="336">
                  <c:v>-1.1375675981876396E-2</c:v>
                </c:pt>
                <c:pt idx="337">
                  <c:v>9.1927622342074314E-3</c:v>
                </c:pt>
                <c:pt idx="338">
                  <c:v>-1.4817676241149391E-3</c:v>
                </c:pt>
                <c:pt idx="339">
                  <c:v>5.0746200095614369E-3</c:v>
                </c:pt>
                <c:pt idx="340">
                  <c:v>2.3549546644853884E-3</c:v>
                </c:pt>
                <c:pt idx="341">
                  <c:v>2.2502621405813723E-3</c:v>
                </c:pt>
                <c:pt idx="342">
                  <c:v>-4.1499038644162989E-3</c:v>
                </c:pt>
                <c:pt idx="343">
                  <c:v>2.7653627744773542E-3</c:v>
                </c:pt>
                <c:pt idx="344">
                  <c:v>-3.7473898615125326E-3</c:v>
                </c:pt>
                <c:pt idx="345">
                  <c:v>-1.0180511364075624E-2</c:v>
                </c:pt>
                <c:pt idx="346">
                  <c:v>1.0863762718014008E-2</c:v>
                </c:pt>
                <c:pt idx="347">
                  <c:v>2.9364562942421689E-3</c:v>
                </c:pt>
                <c:pt idx="348">
                  <c:v>-1.1907989281938557E-2</c:v>
                </c:pt>
                <c:pt idx="349">
                  <c:v>-4.4656528892180703E-3</c:v>
                </c:pt>
                <c:pt idx="350">
                  <c:v>3.7666635227395196E-3</c:v>
                </c:pt>
                <c:pt idx="351">
                  <c:v>1.336810183819619E-2</c:v>
                </c:pt>
                <c:pt idx="352">
                  <c:v>-5.102547415113407E-3</c:v>
                </c:pt>
                <c:pt idx="353">
                  <c:v>-2.9540151581351707E-3</c:v>
                </c:pt>
                <c:pt idx="354">
                  <c:v>-3.0493615635559612E-4</c:v>
                </c:pt>
                <c:pt idx="355">
                  <c:v>1.0721548914049037E-2</c:v>
                </c:pt>
                <c:pt idx="356">
                  <c:v>7.6817406925065615E-4</c:v>
                </c:pt>
                <c:pt idx="357">
                  <c:v>3.0433262041808752E-3</c:v>
                </c:pt>
                <c:pt idx="358">
                  <c:v>-6.4364124626619236E-4</c:v>
                </c:pt>
                <c:pt idx="359">
                  <c:v>-9.3095867249196713E-4</c:v>
                </c:pt>
                <c:pt idx="360">
                  <c:v>2.3351597649989828E-3</c:v>
                </c:pt>
                <c:pt idx="361">
                  <c:v>-2.2363806280129898E-3</c:v>
                </c:pt>
                <c:pt idx="362">
                  <c:v>0</c:v>
                </c:pt>
                <c:pt idx="363">
                  <c:v>-1.0335154142642595E-2</c:v>
                </c:pt>
                <c:pt idx="364">
                  <c:v>9.1209049217876367E-3</c:v>
                </c:pt>
                <c:pt idx="365">
                  <c:v>-1.2675915340863882E-3</c:v>
                </c:pt>
                <c:pt idx="366">
                  <c:v>-6.3384457913584413E-3</c:v>
                </c:pt>
                <c:pt idx="367">
                  <c:v>2.0573017741854285E-3</c:v>
                </c:pt>
                <c:pt idx="368">
                  <c:v>-1.0091607056388198E-3</c:v>
                </c:pt>
                <c:pt idx="369">
                  <c:v>2.1166434256780875E-3</c:v>
                </c:pt>
                <c:pt idx="370">
                  <c:v>-8.6605718154161154E-3</c:v>
                </c:pt>
                <c:pt idx="371">
                  <c:v>-1.4372106268171129E-3</c:v>
                </c:pt>
                <c:pt idx="372">
                  <c:v>-6.4955370983836944E-3</c:v>
                </c:pt>
                <c:pt idx="373">
                  <c:v>4.1832655565178788E-4</c:v>
                </c:pt>
                <c:pt idx="374">
                  <c:v>1.1970467999834084E-2</c:v>
                </c:pt>
                <c:pt idx="375">
                  <c:v>1.7370426241117387E-3</c:v>
                </c:pt>
                <c:pt idx="376">
                  <c:v>-7.018875011890289E-3</c:v>
                </c:pt>
                <c:pt idx="377">
                  <c:v>-4.6332055293856079E-3</c:v>
                </c:pt>
                <c:pt idx="378">
                  <c:v>5.6736790864062693E-3</c:v>
                </c:pt>
                <c:pt idx="379">
                  <c:v>1.9777309251246271E-3</c:v>
                </c:pt>
                <c:pt idx="380">
                  <c:v>9.853976761801558E-3</c:v>
                </c:pt>
                <c:pt idx="381">
                  <c:v>-5.3176152134035261E-3</c:v>
                </c:pt>
                <c:pt idx="382">
                  <c:v>6.0763173508369944E-3</c:v>
                </c:pt>
                <c:pt idx="383">
                  <c:v>6.3573541421357567E-4</c:v>
                </c:pt>
                <c:pt idx="384">
                  <c:v>-7.3805257559009111E-3</c:v>
                </c:pt>
                <c:pt idx="385">
                  <c:v>-2.977994976722945E-3</c:v>
                </c:pt>
                <c:pt idx="386">
                  <c:v>-3.9012322679491675E-4</c:v>
                </c:pt>
                <c:pt idx="387">
                  <c:v>-2.1086921949260151E-2</c:v>
                </c:pt>
                <c:pt idx="388">
                  <c:v>2.654858078183291E-3</c:v>
                </c:pt>
                <c:pt idx="389">
                  <c:v>6.9121861093133178E-3</c:v>
                </c:pt>
                <c:pt idx="390">
                  <c:v>-3.0812190316463852E-4</c:v>
                </c:pt>
                <c:pt idx="391">
                  <c:v>0</c:v>
                </c:pt>
                <c:pt idx="392">
                  <c:v>-3.8692233125439636E-3</c:v>
                </c:pt>
                <c:pt idx="393">
                  <c:v>6.0625230864869576E-3</c:v>
                </c:pt>
                <c:pt idx="394">
                  <c:v>-1.6792948927196509E-2</c:v>
                </c:pt>
                <c:pt idx="395">
                  <c:v>2.2596453237141356E-3</c:v>
                </c:pt>
                <c:pt idx="396">
                  <c:v>1.2262958517226932E-2</c:v>
                </c:pt>
                <c:pt idx="397">
                  <c:v>1.1005278427365045E-2</c:v>
                </c:pt>
                <c:pt idx="398">
                  <c:v>4.4433429011478572E-3</c:v>
                </c:pt>
                <c:pt idx="399">
                  <c:v>-7.3523311386536176E-4</c:v>
                </c:pt>
                <c:pt idx="400">
                  <c:v>7.9826687162939235E-3</c:v>
                </c:pt>
                <c:pt idx="401">
                  <c:v>1.1056405254354067E-3</c:v>
                </c:pt>
                <c:pt idx="402">
                  <c:v>7.7087234599653289E-4</c:v>
                </c:pt>
                <c:pt idx="403">
                  <c:v>-4.2707640446294944E-3</c:v>
                </c:pt>
                <c:pt idx="404">
                  <c:v>-2.3905372610337479E-3</c:v>
                </c:pt>
                <c:pt idx="405">
                  <c:v>-5.6922099476966175E-3</c:v>
                </c:pt>
                <c:pt idx="406">
                  <c:v>-1.0761020194054139E-2</c:v>
                </c:pt>
                <c:pt idx="407">
                  <c:v>-5.7917500692277806E-3</c:v>
                </c:pt>
                <c:pt idx="408">
                  <c:v>1.231002184803006E-2</c:v>
                </c:pt>
                <c:pt idx="409">
                  <c:v>7.2921105076044846E-3</c:v>
                </c:pt>
                <c:pt idx="410">
                  <c:v>2.8454898986964683E-5</c:v>
                </c:pt>
                <c:pt idx="411">
                  <c:v>-2.274201152523918E-3</c:v>
                </c:pt>
                <c:pt idx="412">
                  <c:v>-2.7606707871855756E-3</c:v>
                </c:pt>
                <c:pt idx="413">
                  <c:v>-2.2522532043250201E-3</c:v>
                </c:pt>
                <c:pt idx="414">
                  <c:v>3.1098289855839203E-3</c:v>
                </c:pt>
                <c:pt idx="415">
                  <c:v>-7.7831821886354671E-3</c:v>
                </c:pt>
                <c:pt idx="416">
                  <c:v>-2.8790276379214528E-3</c:v>
                </c:pt>
                <c:pt idx="417">
                  <c:v>1.2726901022967103E-2</c:v>
                </c:pt>
                <c:pt idx="418">
                  <c:v>-9.6031299685016367E-3</c:v>
                </c:pt>
                <c:pt idx="419">
                  <c:v>9.4961303213885308E-4</c:v>
                </c:pt>
                <c:pt idx="420">
                  <c:v>-1.275950900305485E-3</c:v>
                </c:pt>
                <c:pt idx="421">
                  <c:v>3.9042620368306804E-3</c:v>
                </c:pt>
                <c:pt idx="422">
                  <c:v>5.1979382552371483E-3</c:v>
                </c:pt>
                <c:pt idx="423">
                  <c:v>-2.6289735480122659E-3</c:v>
                </c:pt>
                <c:pt idx="424">
                  <c:v>-8.2892253214384998E-3</c:v>
                </c:pt>
                <c:pt idx="425">
                  <c:v>-2.1325899205105869E-2</c:v>
                </c:pt>
                <c:pt idx="426">
                  <c:v>-3.2369259548499681E-2</c:v>
                </c:pt>
                <c:pt idx="427">
                  <c:v>-4.0211416281175603E-2</c:v>
                </c:pt>
                <c:pt idx="428">
                  <c:v>-1.3614262532188859E-2</c:v>
                </c:pt>
                <c:pt idx="429">
                  <c:v>3.8291286558614003E-2</c:v>
                </c:pt>
                <c:pt idx="430">
                  <c:v>2.400724232625184E-2</c:v>
                </c:pt>
                <c:pt idx="431">
                  <c:v>6.0857080788743101E-4</c:v>
                </c:pt>
                <c:pt idx="432">
                  <c:v>-8.4271083533501261E-3</c:v>
                </c:pt>
                <c:pt idx="433">
                  <c:v>-3.00226098516122E-2</c:v>
                </c:pt>
                <c:pt idx="434">
                  <c:v>1.8127666183109615E-2</c:v>
                </c:pt>
                <c:pt idx="435">
                  <c:v>1.164105680449443E-3</c:v>
                </c:pt>
                <c:pt idx="436">
                  <c:v>-1.5448291002620419E-2</c:v>
                </c:pt>
                <c:pt idx="437">
                  <c:v>0</c:v>
                </c:pt>
                <c:pt idx="438">
                  <c:v>2.4773604592646017E-2</c:v>
                </c:pt>
                <c:pt idx="439">
                  <c:v>-1.3995038527950136E-2</c:v>
                </c:pt>
                <c:pt idx="440">
                  <c:v>5.2640755505400285E-3</c:v>
                </c:pt>
                <c:pt idx="441">
                  <c:v>4.4770015545705895E-3</c:v>
                </c:pt>
                <c:pt idx="442">
                  <c:v>-4.0980313248036339E-3</c:v>
                </c:pt>
                <c:pt idx="443">
                  <c:v>1.2749719911298718E-2</c:v>
                </c:pt>
                <c:pt idx="444">
                  <c:v>8.6676940705017226E-3</c:v>
                </c:pt>
                <c:pt idx="445">
                  <c:v>-2.5642905425419791E-3</c:v>
                </c:pt>
                <c:pt idx="446">
                  <c:v>-1.6296270451088189E-2</c:v>
                </c:pt>
                <c:pt idx="447">
                  <c:v>4.5554218905156504E-3</c:v>
                </c:pt>
                <c:pt idx="448">
                  <c:v>-1.2394939887069493E-2</c:v>
                </c:pt>
                <c:pt idx="449">
                  <c:v>-2.0507542933684945E-3</c:v>
                </c:pt>
                <c:pt idx="450">
                  <c:v>-3.3686417802160917E-3</c:v>
                </c:pt>
                <c:pt idx="451">
                  <c:v>-4.6588915786858695E-4</c:v>
                </c:pt>
                <c:pt idx="452">
                  <c:v>-2.6001239239395291E-2</c:v>
                </c:pt>
                <c:pt idx="453">
                  <c:v>1.2321224333906237E-3</c:v>
                </c:pt>
                <c:pt idx="454">
                  <c:v>1.8895865203796398E-2</c:v>
                </c:pt>
                <c:pt idx="455">
                  <c:v>1.9719818557877231E-3</c:v>
                </c:pt>
                <c:pt idx="456">
                  <c:v>1.421377260428928E-2</c:v>
                </c:pt>
                <c:pt idx="457">
                  <c:v>1.8124561438544923E-2</c:v>
                </c:pt>
                <c:pt idx="458">
                  <c:v>-3.5946869664685399E-3</c:v>
                </c:pt>
                <c:pt idx="459">
                  <c:v>8.0035640716168491E-3</c:v>
                </c:pt>
                <c:pt idx="460">
                  <c:v>8.7797314496566338E-3</c:v>
                </c:pt>
                <c:pt idx="461">
                  <c:v>7.2486796675928192E-4</c:v>
                </c:pt>
                <c:pt idx="462">
                  <c:v>1.2746911096436508E-3</c:v>
                </c:pt>
                <c:pt idx="463">
                  <c:v>-6.8488138094229302E-3</c:v>
                </c:pt>
                <c:pt idx="464">
                  <c:v>-4.7274552579458298E-3</c:v>
                </c:pt>
                <c:pt idx="465">
                  <c:v>1.4743553692310356E-2</c:v>
                </c:pt>
                <c:pt idx="466">
                  <c:v>4.5600613407668789E-3</c:v>
                </c:pt>
                <c:pt idx="467">
                  <c:v>2.7048493195005823E-4</c:v>
                </c:pt>
                <c:pt idx="468">
                  <c:v>-1.4220938665690213E-3</c:v>
                </c:pt>
                <c:pt idx="469">
                  <c:v>-5.8424102714401318E-3</c:v>
                </c:pt>
                <c:pt idx="470">
                  <c:v>1.6490813232663316E-2</c:v>
                </c:pt>
                <c:pt idx="471">
                  <c:v>1.0970005786788946E-2</c:v>
                </c:pt>
                <c:pt idx="472">
                  <c:v>-1.9149470559137484E-3</c:v>
                </c:pt>
                <c:pt idx="473">
                  <c:v>-2.5573668722574231E-3</c:v>
                </c:pt>
                <c:pt idx="474">
                  <c:v>1.177038977262058E-2</c:v>
                </c:pt>
                <c:pt idx="475">
                  <c:v>-4.4978659820061288E-4</c:v>
                </c:pt>
                <c:pt idx="476">
                  <c:v>-4.8215754142581276E-3</c:v>
                </c:pt>
                <c:pt idx="477">
                  <c:v>1.1803904793109323E-2</c:v>
                </c:pt>
                <c:pt idx="478">
                  <c:v>2.7243576169235862E-3</c:v>
                </c:pt>
                <c:pt idx="479">
                  <c:v>-3.5516762958985523E-3</c:v>
                </c:pt>
                <c:pt idx="480">
                  <c:v>-1.1327293322022361E-3</c:v>
                </c:pt>
                <c:pt idx="481">
                  <c:v>-3.4769107284318419E-4</c:v>
                </c:pt>
                <c:pt idx="482">
                  <c:v>-9.8713515026068524E-3</c:v>
                </c:pt>
                <c:pt idx="483">
                  <c:v>1.5095068126030056E-3</c:v>
                </c:pt>
                <c:pt idx="484">
                  <c:v>-3.2333213949674142E-3</c:v>
                </c:pt>
                <c:pt idx="485">
                  <c:v>-1.4089149017324396E-2</c:v>
                </c:pt>
                <c:pt idx="486">
                  <c:v>-1.1270674060276152E-2</c:v>
                </c:pt>
                <c:pt idx="487">
                  <c:v>1.4793350640956328E-2</c:v>
                </c:pt>
                <c:pt idx="488">
                  <c:v>-1.3402769799722193E-3</c:v>
                </c:pt>
                <c:pt idx="489">
                  <c:v>1.6033163805428428E-2</c:v>
                </c:pt>
                <c:pt idx="490">
                  <c:v>-1.1236981412047731E-3</c:v>
                </c:pt>
                <c:pt idx="491">
                  <c:v>3.8029879831690382E-3</c:v>
                </c:pt>
                <c:pt idx="492">
                  <c:v>-1.2357033585728208E-3</c:v>
                </c:pt>
                <c:pt idx="493">
                  <c:v>1.2213434858008502E-3</c:v>
                </c:pt>
                <c:pt idx="494">
                  <c:v>-1.2924813505752467E-4</c:v>
                </c:pt>
                <c:pt idx="495">
                  <c:v>0</c:v>
                </c:pt>
                <c:pt idx="496">
                  <c:v>5.9344626506564215E-4</c:v>
                </c:pt>
                <c:pt idx="497">
                  <c:v>-4.651706497517027E-3</c:v>
                </c:pt>
                <c:pt idx="498">
                  <c:v>1.0623952433730842E-2</c:v>
                </c:pt>
                <c:pt idx="499">
                  <c:v>-1.1056653069340215E-2</c:v>
                </c:pt>
                <c:pt idx="500">
                  <c:v>-1.4477878923262813E-2</c:v>
                </c:pt>
                <c:pt idx="501">
                  <c:v>2.0317941551718299E-2</c:v>
                </c:pt>
                <c:pt idx="502">
                  <c:v>-7.014104884478266E-3</c:v>
                </c:pt>
                <c:pt idx="503">
                  <c:v>-6.5110623052767533E-3</c:v>
                </c:pt>
                <c:pt idx="504">
                  <c:v>-7.7690413899379369E-3</c:v>
                </c:pt>
                <c:pt idx="505">
                  <c:v>2.2488637110527291E-3</c:v>
                </c:pt>
                <c:pt idx="506">
                  <c:v>-1.9613874846502764E-2</c:v>
                </c:pt>
                <c:pt idx="507">
                  <c:v>4.7443146166453133E-3</c:v>
                </c:pt>
                <c:pt idx="508">
                  <c:v>1.0562534400149612E-2</c:v>
                </c:pt>
                <c:pt idx="509">
                  <c:v>1.4410619402612932E-2</c:v>
                </c:pt>
                <c:pt idx="510">
                  <c:v>-1.515475083488926E-2</c:v>
                </c:pt>
                <c:pt idx="511">
                  <c:v>-1.7957512179647538E-2</c:v>
                </c:pt>
                <c:pt idx="512">
                  <c:v>7.748318994364429E-3</c:v>
                </c:pt>
                <c:pt idx="513">
                  <c:v>8.7781220393295094E-3</c:v>
                </c:pt>
                <c:pt idx="514">
                  <c:v>1.2341563236114893E-2</c:v>
                </c:pt>
                <c:pt idx="515">
                  <c:v>-1.599891742574954E-3</c:v>
                </c:pt>
                <c:pt idx="516">
                  <c:v>0</c:v>
                </c:pt>
                <c:pt idx="517">
                  <c:v>-2.1809411946235105E-3</c:v>
                </c:pt>
                <c:pt idx="518">
                  <c:v>1.0573612487139963E-2</c:v>
                </c:pt>
                <c:pt idx="519">
                  <c:v>-7.2433991595191854E-3</c:v>
                </c:pt>
                <c:pt idx="520">
                  <c:v>-9.4564043127839722E-3</c:v>
                </c:pt>
                <c:pt idx="521">
                  <c:v>0</c:v>
                </c:pt>
                <c:pt idx="522">
                  <c:v>-1.5422087447211375E-2</c:v>
                </c:pt>
                <c:pt idx="523">
                  <c:v>2.0102404911239561E-3</c:v>
                </c:pt>
                <c:pt idx="524">
                  <c:v>-1.3202187278752919E-2</c:v>
                </c:pt>
                <c:pt idx="525">
                  <c:v>-2.3985794022258523E-2</c:v>
                </c:pt>
                <c:pt idx="526">
                  <c:v>-1.0897570278899054E-2</c:v>
                </c:pt>
                <c:pt idx="527">
                  <c:v>8.5290069397867538E-4</c:v>
                </c:pt>
                <c:pt idx="528">
                  <c:v>7.7725092573912389E-3</c:v>
                </c:pt>
                <c:pt idx="529">
                  <c:v>-2.5282362871704309E-2</c:v>
                </c:pt>
                <c:pt idx="530">
                  <c:v>1.6558094217956527E-2</c:v>
                </c:pt>
                <c:pt idx="531">
                  <c:v>-2.1835767111975091E-2</c:v>
                </c:pt>
                <c:pt idx="532">
                  <c:v>0</c:v>
                </c:pt>
                <c:pt idx="533">
                  <c:v>5.316801750062664E-4</c:v>
                </c:pt>
                <c:pt idx="534">
                  <c:v>-1.1762765749513873E-2</c:v>
                </c:pt>
                <c:pt idx="535">
                  <c:v>5.181970226003676E-3</c:v>
                </c:pt>
                <c:pt idx="536">
                  <c:v>2.0080708854120791E-2</c:v>
                </c:pt>
                <c:pt idx="537">
                  <c:v>-1.5761508958281073E-2</c:v>
                </c:pt>
                <c:pt idx="538">
                  <c:v>1.4045211853838186E-2</c:v>
                </c:pt>
                <c:pt idx="539">
                  <c:v>-1.0922893803811026E-2</c:v>
                </c:pt>
                <c:pt idx="540">
                  <c:v>5.5133325226166194E-3</c:v>
                </c:pt>
                <c:pt idx="541">
                  <c:v>2.4458648291019413E-2</c:v>
                </c:pt>
                <c:pt idx="542">
                  <c:v>-4.4334239646468779E-4</c:v>
                </c:pt>
                <c:pt idx="543">
                  <c:v>-1.8920981595370201E-2</c:v>
                </c:pt>
                <c:pt idx="544">
                  <c:v>4.9796200980441394E-3</c:v>
                </c:pt>
                <c:pt idx="545">
                  <c:v>1.525609102635925E-3</c:v>
                </c:pt>
                <c:pt idx="546">
                  <c:v>-1.8654209739793221E-2</c:v>
                </c:pt>
                <c:pt idx="547">
                  <c:v>-1.4255000337827674E-2</c:v>
                </c:pt>
                <c:pt idx="548">
                  <c:v>-6.638511706025009E-4</c:v>
                </c:pt>
                <c:pt idx="549">
                  <c:v>-1.8898131031094855E-4</c:v>
                </c:pt>
                <c:pt idx="550">
                  <c:v>-1.2377431213466798E-2</c:v>
                </c:pt>
                <c:pt idx="551">
                  <c:v>1.9329975470501772E-2</c:v>
                </c:pt>
                <c:pt idx="552">
                  <c:v>0</c:v>
                </c:pt>
                <c:pt idx="553">
                  <c:v>1.6381776635361386E-2</c:v>
                </c:pt>
                <c:pt idx="554">
                  <c:v>1.634611531802933E-2</c:v>
                </c:pt>
                <c:pt idx="555">
                  <c:v>-4.6766370852842467E-3</c:v>
                </c:pt>
                <c:pt idx="556">
                  <c:v>-2.607147233575974E-5</c:v>
                </c:pt>
                <c:pt idx="557">
                  <c:v>1.4350746375528583E-2</c:v>
                </c:pt>
                <c:pt idx="558">
                  <c:v>-1.2532587736590248E-2</c:v>
                </c:pt>
                <c:pt idx="559">
                  <c:v>4.429944898265448E-3</c:v>
                </c:pt>
                <c:pt idx="560">
                  <c:v>1.1284417050872818E-2</c:v>
                </c:pt>
                <c:pt idx="561">
                  <c:v>-1.8719154129472615E-3</c:v>
                </c:pt>
                <c:pt idx="562">
                  <c:v>-8.1540959183034733E-3</c:v>
                </c:pt>
                <c:pt idx="563">
                  <c:v>2.3588387634097943E-2</c:v>
                </c:pt>
                <c:pt idx="564">
                  <c:v>4.0859621010796536E-3</c:v>
                </c:pt>
                <c:pt idx="565">
                  <c:v>3.4925974922729325E-3</c:v>
                </c:pt>
                <c:pt idx="566">
                  <c:v>3.3004569962263434E-3</c:v>
                </c:pt>
                <c:pt idx="567">
                  <c:v>8.8461303950758267E-4</c:v>
                </c:pt>
                <c:pt idx="568">
                  <c:v>-1.1303756111464681E-2</c:v>
                </c:pt>
                <c:pt idx="569">
                  <c:v>5.0396728076172173E-3</c:v>
                </c:pt>
                <c:pt idx="570">
                  <c:v>1.5582470255186083E-4</c:v>
                </c:pt>
                <c:pt idx="571">
                  <c:v>1.6262547567990299E-2</c:v>
                </c:pt>
                <c:pt idx="572">
                  <c:v>-1.2618048449994732E-3</c:v>
                </c:pt>
                <c:pt idx="573">
                  <c:v>-1.8386503245784805E-3</c:v>
                </c:pt>
                <c:pt idx="574">
                  <c:v>5.5847689767839007E-3</c:v>
                </c:pt>
                <c:pt idx="575">
                  <c:v>6.5735853667514303E-3</c:v>
                </c:pt>
                <c:pt idx="576">
                  <c:v>4.3959123835568669E-3</c:v>
                </c:pt>
                <c:pt idx="577">
                  <c:v>9.8508242181442169E-4</c:v>
                </c:pt>
                <c:pt idx="578">
                  <c:v>-8.7774911765066258E-4</c:v>
                </c:pt>
                <c:pt idx="579">
                  <c:v>-6.4064665305301419E-3</c:v>
                </c:pt>
                <c:pt idx="580">
                  <c:v>-3.7813217888834326E-4</c:v>
                </c:pt>
                <c:pt idx="581">
                  <c:v>0</c:v>
                </c:pt>
                <c:pt idx="582">
                  <c:v>5.4505413835056777E-4</c:v>
                </c:pt>
                <c:pt idx="583">
                  <c:v>8.7780312721493121E-3</c:v>
                </c:pt>
                <c:pt idx="584">
                  <c:v>4.3409084032825307E-3</c:v>
                </c:pt>
                <c:pt idx="585">
                  <c:v>-2.041861276038347E-3</c:v>
                </c:pt>
                <c:pt idx="586">
                  <c:v>6.3109401913092533E-3</c:v>
                </c:pt>
                <c:pt idx="587">
                  <c:v>-3.2134091933979764E-3</c:v>
                </c:pt>
                <c:pt idx="588">
                  <c:v>-1.0196376617517549E-2</c:v>
                </c:pt>
                <c:pt idx="589">
                  <c:v>1.0452861947236771E-2</c:v>
                </c:pt>
                <c:pt idx="590">
                  <c:v>-1.2048133236940891E-2</c:v>
                </c:pt>
                <c:pt idx="591">
                  <c:v>2.782731266950438E-3</c:v>
                </c:pt>
                <c:pt idx="592">
                  <c:v>-2.7435530304558238E-3</c:v>
                </c:pt>
                <c:pt idx="593">
                  <c:v>9.6157633089034942E-3</c:v>
                </c:pt>
                <c:pt idx="594">
                  <c:v>9.9900930750864061E-3</c:v>
                </c:pt>
                <c:pt idx="595">
                  <c:v>1.7286084744860797E-4</c:v>
                </c:pt>
                <c:pt idx="596">
                  <c:v>-9.8474612318046658E-4</c:v>
                </c:pt>
                <c:pt idx="597">
                  <c:v>6.5196742612829879E-3</c:v>
                </c:pt>
                <c:pt idx="598">
                  <c:v>3.0797566260183499E-3</c:v>
                </c:pt>
                <c:pt idx="599">
                  <c:v>7.6132474175960086E-4</c:v>
                </c:pt>
                <c:pt idx="600">
                  <c:v>-5.207599968700849E-3</c:v>
                </c:pt>
                <c:pt idx="601">
                  <c:v>4.7811888913341718E-5</c:v>
                </c:pt>
                <c:pt idx="602">
                  <c:v>-1.8136709785938731E-3</c:v>
                </c:pt>
                <c:pt idx="603">
                  <c:v>1.8710422279640288E-3</c:v>
                </c:pt>
                <c:pt idx="604">
                  <c:v>1.6480173786207935E-3</c:v>
                </c:pt>
                <c:pt idx="605">
                  <c:v>-9.2737108991200311E-3</c:v>
                </c:pt>
                <c:pt idx="606">
                  <c:v>-5.0759446457705557E-3</c:v>
                </c:pt>
                <c:pt idx="607">
                  <c:v>7.779663181895582E-3</c:v>
                </c:pt>
                <c:pt idx="608">
                  <c:v>-8.7145890251247322E-3</c:v>
                </c:pt>
                <c:pt idx="609">
                  <c:v>-5.9545830446672615E-3</c:v>
                </c:pt>
                <c:pt idx="610">
                  <c:v>-2.3892241230235656E-4</c:v>
                </c:pt>
                <c:pt idx="611">
                  <c:v>3.1696056255198523E-3</c:v>
                </c:pt>
                <c:pt idx="612">
                  <c:v>7.5318955023680417E-4</c:v>
                </c:pt>
                <c:pt idx="613">
                  <c:v>1.2406388310731433E-2</c:v>
                </c:pt>
                <c:pt idx="614">
                  <c:v>-9.6075554928176481E-3</c:v>
                </c:pt>
                <c:pt idx="615">
                  <c:v>-1.6955023208444766E-4</c:v>
                </c:pt>
                <c:pt idx="616">
                  <c:v>-8.5143749616302909E-3</c:v>
                </c:pt>
                <c:pt idx="617">
                  <c:v>9.7490117600573523E-3</c:v>
                </c:pt>
                <c:pt idx="618">
                  <c:v>-9.4558869991757388E-3</c:v>
                </c:pt>
                <c:pt idx="619">
                  <c:v>2.0513622093808805E-4</c:v>
                </c:pt>
                <c:pt idx="620">
                  <c:v>-3.7136112860127355E-3</c:v>
                </c:pt>
                <c:pt idx="621">
                  <c:v>6.0014450623727053E-3</c:v>
                </c:pt>
                <c:pt idx="622">
                  <c:v>-2.0876223328746188E-3</c:v>
                </c:pt>
                <c:pt idx="623">
                  <c:v>1.3588628383570183E-2</c:v>
                </c:pt>
                <c:pt idx="624">
                  <c:v>6.9505391897537305E-3</c:v>
                </c:pt>
                <c:pt idx="625">
                  <c:v>-2.1049408780701167E-4</c:v>
                </c:pt>
                <c:pt idx="626">
                  <c:v>4.2777137484011473E-3</c:v>
                </c:pt>
                <c:pt idx="627">
                  <c:v>0</c:v>
                </c:pt>
                <c:pt idx="628">
                  <c:v>-1.0009486014519232E-3</c:v>
                </c:pt>
                <c:pt idx="629">
                  <c:v>1.1295693348150856E-3</c:v>
                </c:pt>
                <c:pt idx="630">
                  <c:v>2.8207287425610055E-3</c:v>
                </c:pt>
                <c:pt idx="631">
                  <c:v>-2.916001771314822E-3</c:v>
                </c:pt>
                <c:pt idx="632">
                  <c:v>4.8853143586385676E-3</c:v>
                </c:pt>
                <c:pt idx="633">
                  <c:v>1.2886294463136218E-3</c:v>
                </c:pt>
                <c:pt idx="634">
                  <c:v>3.3039911887868061E-3</c:v>
                </c:pt>
                <c:pt idx="635">
                  <c:v>-1.7191710652795132E-3</c:v>
                </c:pt>
                <c:pt idx="636">
                  <c:v>-9.2175742558201733E-3</c:v>
                </c:pt>
                <c:pt idx="637">
                  <c:v>-8.1482943594018125E-3</c:v>
                </c:pt>
                <c:pt idx="638">
                  <c:v>-1.80050982836035E-3</c:v>
                </c:pt>
                <c:pt idx="639">
                  <c:v>-1.8423761246134855E-3</c:v>
                </c:pt>
                <c:pt idx="640">
                  <c:v>3.1280978105988734E-3</c:v>
                </c:pt>
                <c:pt idx="641">
                  <c:v>-3.2632746994190635E-3</c:v>
                </c:pt>
                <c:pt idx="642">
                  <c:v>5.7913686336797431E-3</c:v>
                </c:pt>
                <c:pt idx="643">
                  <c:v>2.7084373542945453E-3</c:v>
                </c:pt>
                <c:pt idx="644">
                  <c:v>-1.6529523329488472E-3</c:v>
                </c:pt>
                <c:pt idx="645">
                  <c:v>1.3275511311332405E-2</c:v>
                </c:pt>
                <c:pt idx="646">
                  <c:v>-3.6580777234719343E-2</c:v>
                </c:pt>
                <c:pt idx="647">
                  <c:v>-1.826224926163297E-2</c:v>
                </c:pt>
                <c:pt idx="648">
                  <c:v>1.76141579169895E-2</c:v>
                </c:pt>
                <c:pt idx="649">
                  <c:v>1.6889216752452151E-2</c:v>
                </c:pt>
                <c:pt idx="650">
                  <c:v>1.3473821400287618E-2</c:v>
                </c:pt>
                <c:pt idx="651">
                  <c:v>1.9467806929598444E-3</c:v>
                </c:pt>
                <c:pt idx="652">
                  <c:v>0</c:v>
                </c:pt>
                <c:pt idx="653">
                  <c:v>-6.8710755834286629E-3</c:v>
                </c:pt>
                <c:pt idx="654">
                  <c:v>5.3387197390260708E-3</c:v>
                </c:pt>
                <c:pt idx="655">
                  <c:v>-8.7192063899741768E-4</c:v>
                </c:pt>
                <c:pt idx="656">
                  <c:v>1.5138185866623861E-2</c:v>
                </c:pt>
                <c:pt idx="657">
                  <c:v>3.4028145868032489E-3</c:v>
                </c:pt>
                <c:pt idx="658">
                  <c:v>6.9848510963644384E-3</c:v>
                </c:pt>
                <c:pt idx="659">
                  <c:v>1.3474052016275426E-4</c:v>
                </c:pt>
                <c:pt idx="660">
                  <c:v>5.2453910425336123E-3</c:v>
                </c:pt>
                <c:pt idx="661">
                  <c:v>-9.2937454238768344E-4</c:v>
                </c:pt>
                <c:pt idx="662">
                  <c:v>2.3795068786033225E-3</c:v>
                </c:pt>
                <c:pt idx="663">
                  <c:v>-1.4362676143070065E-3</c:v>
                </c:pt>
                <c:pt idx="664">
                  <c:v>4.2612128673701335E-3</c:v>
                </c:pt>
                <c:pt idx="665">
                  <c:v>-3.6190247858399653E-3</c:v>
                </c:pt>
                <c:pt idx="666">
                  <c:v>4.5435772372509073E-3</c:v>
                </c:pt>
                <c:pt idx="667">
                  <c:v>-3.0159962634030003E-3</c:v>
                </c:pt>
                <c:pt idx="668">
                  <c:v>3.2275466775932843E-4</c:v>
                </c:pt>
                <c:pt idx="669">
                  <c:v>-1.1993285198676762E-3</c:v>
                </c:pt>
                <c:pt idx="670">
                  <c:v>1.6049295062452703E-3</c:v>
                </c:pt>
                <c:pt idx="671">
                  <c:v>1.6299621902952422E-3</c:v>
                </c:pt>
                <c:pt idx="672">
                  <c:v>-1.2705897060663312E-3</c:v>
                </c:pt>
                <c:pt idx="673">
                  <c:v>-6.3819139077918741E-3</c:v>
                </c:pt>
                <c:pt idx="674">
                  <c:v>3.1290382452996857E-3</c:v>
                </c:pt>
                <c:pt idx="675">
                  <c:v>2.1256735230357668E-4</c:v>
                </c:pt>
                <c:pt idx="676">
                  <c:v>8.5666436043246308E-3</c:v>
                </c:pt>
                <c:pt idx="677">
                  <c:v>-9.0747435050471642E-4</c:v>
                </c:pt>
                <c:pt idx="678">
                  <c:v>3.8967320664632022E-4</c:v>
                </c:pt>
                <c:pt idx="679">
                  <c:v>-2.8687970506289257E-3</c:v>
                </c:pt>
                <c:pt idx="680">
                  <c:v>4.7233927423996338E-3</c:v>
                </c:pt>
                <c:pt idx="681">
                  <c:v>-7.9636787248911652E-4</c:v>
                </c:pt>
                <c:pt idx="682">
                  <c:v>2.7890832400516256E-3</c:v>
                </c:pt>
                <c:pt idx="683">
                  <c:v>-5.4941419708265955E-3</c:v>
                </c:pt>
                <c:pt idx="684">
                  <c:v>1.8668145969237696E-3</c:v>
                </c:pt>
                <c:pt idx="685">
                  <c:v>2.1971793405895896E-3</c:v>
                </c:pt>
                <c:pt idx="686">
                  <c:v>-1.4413542987100584E-3</c:v>
                </c:pt>
                <c:pt idx="687">
                  <c:v>-5.6337900636122971E-4</c:v>
                </c:pt>
                <c:pt idx="688">
                  <c:v>1.9498626169790064E-3</c:v>
                </c:pt>
                <c:pt idx="689">
                  <c:v>-5.254072980571481E-3</c:v>
                </c:pt>
                <c:pt idx="690">
                  <c:v>-1.3661738453380294E-3</c:v>
                </c:pt>
                <c:pt idx="691">
                  <c:v>-1.5800957333464785E-3</c:v>
                </c:pt>
                <c:pt idx="692">
                  <c:v>5.2145001841601589E-3</c:v>
                </c:pt>
                <c:pt idx="693">
                  <c:v>-1.9556990050680497E-3</c:v>
                </c:pt>
                <c:pt idx="694">
                  <c:v>-2.3786147623904054E-3</c:v>
                </c:pt>
                <c:pt idx="695">
                  <c:v>-4.1457364561137788E-5</c:v>
                </c:pt>
                <c:pt idx="696">
                  <c:v>4.1923000419618493E-3</c:v>
                </c:pt>
                <c:pt idx="697">
                  <c:v>0</c:v>
                </c:pt>
                <c:pt idx="698">
                  <c:v>2.9772423433708003E-3</c:v>
                </c:pt>
                <c:pt idx="699">
                  <c:v>-1.4636466783063686E-4</c:v>
                </c:pt>
                <c:pt idx="700">
                  <c:v>-2.2255507805430696E-3</c:v>
                </c:pt>
                <c:pt idx="701">
                  <c:v>-2.4827747563078314E-2</c:v>
                </c:pt>
                <c:pt idx="702">
                  <c:v>1.4570396678017971E-2</c:v>
                </c:pt>
                <c:pt idx="703">
                  <c:v>-1.4941739368126835E-2</c:v>
                </c:pt>
                <c:pt idx="704">
                  <c:v>-5.8784940521235899E-4</c:v>
                </c:pt>
                <c:pt idx="705">
                  <c:v>1.0058521089340135E-2</c:v>
                </c:pt>
                <c:pt idx="706">
                  <c:v>-3.7793821611113664E-3</c:v>
                </c:pt>
                <c:pt idx="707">
                  <c:v>-1.869910337847447E-5</c:v>
                </c:pt>
                <c:pt idx="708">
                  <c:v>2.991437033863788E-4</c:v>
                </c:pt>
                <c:pt idx="709">
                  <c:v>1.0857950722306076E-2</c:v>
                </c:pt>
                <c:pt idx="710">
                  <c:v>6.4788374909876233E-3</c:v>
                </c:pt>
                <c:pt idx="711">
                  <c:v>-5.7532972898826128E-3</c:v>
                </c:pt>
                <c:pt idx="712">
                  <c:v>-8.624922689932854E-3</c:v>
                </c:pt>
                <c:pt idx="713">
                  <c:v>6.4235723182359062E-3</c:v>
                </c:pt>
                <c:pt idx="714">
                  <c:v>5.2824909853757054E-3</c:v>
                </c:pt>
                <c:pt idx="715">
                  <c:v>-9.365019283515956E-3</c:v>
                </c:pt>
                <c:pt idx="716">
                  <c:v>7.9363291030870517E-3</c:v>
                </c:pt>
                <c:pt idx="717">
                  <c:v>-3.2659915807079186E-3</c:v>
                </c:pt>
                <c:pt idx="718">
                  <c:v>-4.9678998383077579E-3</c:v>
                </c:pt>
                <c:pt idx="719">
                  <c:v>4.2874907334568115E-3</c:v>
                </c:pt>
                <c:pt idx="720">
                  <c:v>4.8142577020570391E-4</c:v>
                </c:pt>
                <c:pt idx="721">
                  <c:v>-3.2587738683275704E-3</c:v>
                </c:pt>
                <c:pt idx="722">
                  <c:v>4.5953664043352545E-3</c:v>
                </c:pt>
                <c:pt idx="723">
                  <c:v>-1.252460917831065E-2</c:v>
                </c:pt>
                <c:pt idx="724">
                  <c:v>1.1459550215575632E-3</c:v>
                </c:pt>
                <c:pt idx="725">
                  <c:v>-3.1041312647029852E-3</c:v>
                </c:pt>
                <c:pt idx="726">
                  <c:v>2.0161621250175643E-4</c:v>
                </c:pt>
                <c:pt idx="727">
                  <c:v>-3.0426272686303788E-3</c:v>
                </c:pt>
                <c:pt idx="728">
                  <c:v>6.1414599634068111E-3</c:v>
                </c:pt>
                <c:pt idx="729">
                  <c:v>2.1895995806570281E-3</c:v>
                </c:pt>
                <c:pt idx="730">
                  <c:v>-1.3766939590792353E-3</c:v>
                </c:pt>
                <c:pt idx="731">
                  <c:v>-8.4063047335106874E-5</c:v>
                </c:pt>
                <c:pt idx="732">
                  <c:v>4.7385172845472385E-3</c:v>
                </c:pt>
                <c:pt idx="733">
                  <c:v>-3.8048801401324552E-3</c:v>
                </c:pt>
                <c:pt idx="734">
                  <c:v>-1.7419369788728072E-3</c:v>
                </c:pt>
                <c:pt idx="735">
                  <c:v>-2.9912461712177669E-3</c:v>
                </c:pt>
                <c:pt idx="736">
                  <c:v>-3.1130804936909326E-3</c:v>
                </c:pt>
                <c:pt idx="737">
                  <c:v>-1.2227928604123579E-4</c:v>
                </c:pt>
                <c:pt idx="738">
                  <c:v>-6.8100511662960534E-3</c:v>
                </c:pt>
                <c:pt idx="739">
                  <c:v>-6.5468703977364399E-3</c:v>
                </c:pt>
                <c:pt idx="740">
                  <c:v>-4.4331988718818317E-3</c:v>
                </c:pt>
                <c:pt idx="741">
                  <c:v>-1.6675295681625661E-3</c:v>
                </c:pt>
                <c:pt idx="742">
                  <c:v>2.1980157782961814E-2</c:v>
                </c:pt>
                <c:pt idx="743">
                  <c:v>3.7648601743320194E-3</c:v>
                </c:pt>
                <c:pt idx="744">
                  <c:v>1.1016142751234132E-2</c:v>
                </c:pt>
                <c:pt idx="745">
                  <c:v>1.9488592414451842E-3</c:v>
                </c:pt>
                <c:pt idx="746">
                  <c:v>-1.398914799700448E-3</c:v>
                </c:pt>
                <c:pt idx="747">
                  <c:v>-1.155094545772426E-4</c:v>
                </c:pt>
                <c:pt idx="748">
                  <c:v>7.4529817276226176E-3</c:v>
                </c:pt>
                <c:pt idx="749">
                  <c:v>-1.5835388740046499E-3</c:v>
                </c:pt>
                <c:pt idx="750">
                  <c:v>4.6653888648148147E-3</c:v>
                </c:pt>
                <c:pt idx="751">
                  <c:v>-2.3895530273762948E-3</c:v>
                </c:pt>
                <c:pt idx="752">
                  <c:v>7.4336884116068527E-3</c:v>
                </c:pt>
                <c:pt idx="753">
                  <c:v>2.1630866034014736E-3</c:v>
                </c:pt>
                <c:pt idx="754">
                  <c:v>8.0768484718235598E-4</c:v>
                </c:pt>
                <c:pt idx="755">
                  <c:v>0</c:v>
                </c:pt>
                <c:pt idx="756">
                  <c:v>3.9066882037051285E-3</c:v>
                </c:pt>
                <c:pt idx="757">
                  <c:v>-5.2683318269105429E-3</c:v>
                </c:pt>
                <c:pt idx="758">
                  <c:v>1.3344289127455414E-3</c:v>
                </c:pt>
                <c:pt idx="759">
                  <c:v>-2.6569970689346348E-3</c:v>
                </c:pt>
                <c:pt idx="760">
                  <c:v>-3.5217319747589582E-3</c:v>
                </c:pt>
                <c:pt idx="761">
                  <c:v>3.969856521291979E-4</c:v>
                </c:pt>
                <c:pt idx="762">
                  <c:v>5.8044223683808216E-3</c:v>
                </c:pt>
                <c:pt idx="763">
                  <c:v>3.4050755798857375E-3</c:v>
                </c:pt>
                <c:pt idx="764">
                  <c:v>1.3077306345682039E-2</c:v>
                </c:pt>
                <c:pt idx="765">
                  <c:v>2.1570846729904334E-3</c:v>
                </c:pt>
                <c:pt idx="766">
                  <c:v>5.9213794812155249E-3</c:v>
                </c:pt>
                <c:pt idx="767">
                  <c:v>-1.1380520171109239E-3</c:v>
                </c:pt>
                <c:pt idx="768">
                  <c:v>6.5184787900044779E-3</c:v>
                </c:pt>
                <c:pt idx="769">
                  <c:v>-8.1503213600785333E-3</c:v>
                </c:pt>
                <c:pt idx="770">
                  <c:v>3.8757077378476596E-3</c:v>
                </c:pt>
                <c:pt idx="771">
                  <c:v>-1.7521740727583343E-3</c:v>
                </c:pt>
                <c:pt idx="772">
                  <c:v>1.9731900398514256E-3</c:v>
                </c:pt>
                <c:pt idx="773">
                  <c:v>3.6309210492785509E-3</c:v>
                </c:pt>
                <c:pt idx="774">
                  <c:v>-2.4603512457385653E-3</c:v>
                </c:pt>
                <c:pt idx="775">
                  <c:v>-1.8647241237848297E-3</c:v>
                </c:pt>
                <c:pt idx="776">
                  <c:v>1.2508980027710417E-3</c:v>
                </c:pt>
                <c:pt idx="777">
                  <c:v>0</c:v>
                </c:pt>
                <c:pt idx="778">
                  <c:v>2.2459178098379177E-3</c:v>
                </c:pt>
                <c:pt idx="779">
                  <c:v>-8.3916576362484015E-3</c:v>
                </c:pt>
                <c:pt idx="780">
                  <c:v>-2.9338679703151362E-4</c:v>
                </c:pt>
                <c:pt idx="781">
                  <c:v>-4.6478652506068445E-3</c:v>
                </c:pt>
                <c:pt idx="782">
                  <c:v>0</c:v>
                </c:pt>
                <c:pt idx="783">
                  <c:v>8.4507670468079114E-3</c:v>
                </c:pt>
                <c:pt idx="784">
                  <c:v>5.7059983723568549E-3</c:v>
                </c:pt>
                <c:pt idx="785">
                  <c:v>-7.7096760248118474E-4</c:v>
                </c:pt>
                <c:pt idx="786">
                  <c:v>3.5107977582784673E-3</c:v>
                </c:pt>
                <c:pt idx="787">
                  <c:v>-3.5548710080266039E-3</c:v>
                </c:pt>
                <c:pt idx="788">
                  <c:v>0</c:v>
                </c:pt>
                <c:pt idx="789">
                  <c:v>2.8255693040190599E-3</c:v>
                </c:pt>
                <c:pt idx="790">
                  <c:v>-2.1470565426564801E-3</c:v>
                </c:pt>
                <c:pt idx="791">
                  <c:v>1.8481528138047062E-3</c:v>
                </c:pt>
                <c:pt idx="792">
                  <c:v>0</c:v>
                </c:pt>
                <c:pt idx="793">
                  <c:v>-2.9719143156583245E-3</c:v>
                </c:pt>
                <c:pt idx="794">
                  <c:v>1.7622003864136812E-3</c:v>
                </c:pt>
                <c:pt idx="795">
                  <c:v>-3.6158590231882884E-3</c:v>
                </c:pt>
                <c:pt idx="796">
                  <c:v>3.3605323797867037E-3</c:v>
                </c:pt>
                <c:pt idx="797">
                  <c:v>-2.6937022929649501E-3</c:v>
                </c:pt>
                <c:pt idx="798">
                  <c:v>6.5430889919335022E-3</c:v>
                </c:pt>
                <c:pt idx="799">
                  <c:v>7.9940317900096345E-3</c:v>
                </c:pt>
                <c:pt idx="800">
                  <c:v>-7.355741836108801E-4</c:v>
                </c:pt>
                <c:pt idx="801">
                  <c:v>-8.6684371967846608E-4</c:v>
                </c:pt>
                <c:pt idx="802">
                  <c:v>-6.027656215802972E-3</c:v>
                </c:pt>
                <c:pt idx="803">
                  <c:v>-8.9039584633273847E-4</c:v>
                </c:pt>
                <c:pt idx="804">
                  <c:v>2.983489915560355E-4</c:v>
                </c:pt>
                <c:pt idx="805">
                  <c:v>5.7012544303699489E-4</c:v>
                </c:pt>
                <c:pt idx="806">
                  <c:v>7.2385736758165571E-3</c:v>
                </c:pt>
                <c:pt idx="807">
                  <c:v>-2.1176570774647531E-3</c:v>
                </c:pt>
                <c:pt idx="808">
                  <c:v>2.267949521675034E-4</c:v>
                </c:pt>
                <c:pt idx="809">
                  <c:v>6.9315026479685557E-4</c:v>
                </c:pt>
                <c:pt idx="810">
                  <c:v>5.7359789123306989E-3</c:v>
                </c:pt>
                <c:pt idx="811">
                  <c:v>3.559715435258431E-3</c:v>
                </c:pt>
                <c:pt idx="812">
                  <c:v>5.2321757481008707E-3</c:v>
                </c:pt>
                <c:pt idx="813">
                  <c:v>3.9992937743571818E-3</c:v>
                </c:pt>
                <c:pt idx="814">
                  <c:v>4.9799220870501608E-3</c:v>
                </c:pt>
                <c:pt idx="815">
                  <c:v>-8.644791200295176E-4</c:v>
                </c:pt>
                <c:pt idx="816">
                  <c:v>1.6771742275309119E-3</c:v>
                </c:pt>
                <c:pt idx="817">
                  <c:v>0</c:v>
                </c:pt>
                <c:pt idx="818">
                  <c:v>6.0298621810357042E-3</c:v>
                </c:pt>
                <c:pt idx="819">
                  <c:v>-1.0828646208509895E-3</c:v>
                </c:pt>
                <c:pt idx="820">
                  <c:v>4.1890311468295642E-4</c:v>
                </c:pt>
                <c:pt idx="821">
                  <c:v>1.4922378935534736E-3</c:v>
                </c:pt>
                <c:pt idx="822">
                  <c:v>1.0175023940541276E-3</c:v>
                </c:pt>
                <c:pt idx="823">
                  <c:v>-2.5816606675474183E-3</c:v>
                </c:pt>
                <c:pt idx="824">
                  <c:v>1.3581181939563836E-2</c:v>
                </c:pt>
                <c:pt idx="825">
                  <c:v>-5.8771004764202996E-3</c:v>
                </c:pt>
                <c:pt idx="826">
                  <c:v>5.0366839538305158E-4</c:v>
                </c:pt>
                <c:pt idx="827">
                  <c:v>-3.2825982574175411E-3</c:v>
                </c:pt>
                <c:pt idx="828">
                  <c:v>-2.9175558777588639E-3</c:v>
                </c:pt>
                <c:pt idx="829">
                  <c:v>-2.2868650550458714E-3</c:v>
                </c:pt>
                <c:pt idx="830">
                  <c:v>7.9951779378723649E-4</c:v>
                </c:pt>
                <c:pt idx="831">
                  <c:v>3.2633480993077457E-3</c:v>
                </c:pt>
                <c:pt idx="832">
                  <c:v>3.6661912266134326E-4</c:v>
                </c:pt>
                <c:pt idx="833">
                  <c:v>-3.3847406821550332E-3</c:v>
                </c:pt>
                <c:pt idx="834">
                  <c:v>8.3398543883171257E-3</c:v>
                </c:pt>
                <c:pt idx="835">
                  <c:v>-1.6279814951152382E-3</c:v>
                </c:pt>
                <c:pt idx="836">
                  <c:v>-1.315228474144621E-3</c:v>
                </c:pt>
                <c:pt idx="837">
                  <c:v>-2.0119037369022092E-3</c:v>
                </c:pt>
                <c:pt idx="838">
                  <c:v>-1.2485615265953647E-2</c:v>
                </c:pt>
                <c:pt idx="839">
                  <c:v>1.8881319714754499E-3</c:v>
                </c:pt>
                <c:pt idx="840">
                  <c:v>-1.0608362855033045E-3</c:v>
                </c:pt>
                <c:pt idx="841">
                  <c:v>-8.4436053238891068E-4</c:v>
                </c:pt>
                <c:pt idx="842">
                  <c:v>-1.0201534529525073E-3</c:v>
                </c:pt>
                <c:pt idx="843">
                  <c:v>7.2253173808166449E-3</c:v>
                </c:pt>
                <c:pt idx="844">
                  <c:v>1.0848148191858569E-3</c:v>
                </c:pt>
                <c:pt idx="845">
                  <c:v>2.9307365363928895E-3</c:v>
                </c:pt>
                <c:pt idx="846">
                  <c:v>-2.2575567952728324E-3</c:v>
                </c:pt>
                <c:pt idx="847">
                  <c:v>-1.6435249677560892E-3</c:v>
                </c:pt>
                <c:pt idx="848">
                  <c:v>5.5944057403117787E-4</c:v>
                </c:pt>
                <c:pt idx="849">
                  <c:v>-3.0595532989129127E-3</c:v>
                </c:pt>
                <c:pt idx="850">
                  <c:v>1.9276336842417722E-3</c:v>
                </c:pt>
                <c:pt idx="851">
                  <c:v>-8.2749318857336135E-4</c:v>
                </c:pt>
                <c:pt idx="852">
                  <c:v>6.8750400569067267E-4</c:v>
                </c:pt>
                <c:pt idx="853">
                  <c:v>-1.4349580253540969E-3</c:v>
                </c:pt>
                <c:pt idx="854">
                  <c:v>-3.7669958202624669E-3</c:v>
                </c:pt>
                <c:pt idx="855">
                  <c:v>-6.8380284760690994E-3</c:v>
                </c:pt>
                <c:pt idx="856">
                  <c:v>0</c:v>
                </c:pt>
                <c:pt idx="857">
                  <c:v>8.5764405680456898E-3</c:v>
                </c:pt>
                <c:pt idx="858">
                  <c:v>-2.9075736718455298E-3</c:v>
                </c:pt>
                <c:pt idx="859">
                  <c:v>-1.7178170006366042E-3</c:v>
                </c:pt>
                <c:pt idx="860">
                  <c:v>7.5287796425385226E-3</c:v>
                </c:pt>
                <c:pt idx="861">
                  <c:v>-3.039625852145616E-3</c:v>
                </c:pt>
                <c:pt idx="862">
                  <c:v>1.0781752773837281E-2</c:v>
                </c:pt>
                <c:pt idx="863">
                  <c:v>6.0721281060621066E-3</c:v>
                </c:pt>
                <c:pt idx="864">
                  <c:v>-4.8575605114247193E-4</c:v>
                </c:pt>
                <c:pt idx="865">
                  <c:v>5.5273837202107399E-4</c:v>
                </c:pt>
                <c:pt idx="866">
                  <c:v>-1.9149508153329291E-3</c:v>
                </c:pt>
                <c:pt idx="867">
                  <c:v>1.7307386358750435E-3</c:v>
                </c:pt>
                <c:pt idx="868">
                  <c:v>1.1884089692428136E-3</c:v>
                </c:pt>
                <c:pt idx="869">
                  <c:v>-1.2721529972957541E-3</c:v>
                </c:pt>
                <c:pt idx="870">
                  <c:v>5.8187604333453274E-4</c:v>
                </c:pt>
                <c:pt idx="871">
                  <c:v>4.0803513003330903E-3</c:v>
                </c:pt>
                <c:pt idx="872">
                  <c:v>3.7510393509375765E-5</c:v>
                </c:pt>
                <c:pt idx="873">
                  <c:v>-1.0257908036239289E-3</c:v>
                </c:pt>
                <c:pt idx="874">
                  <c:v>1.1299789591918902E-3</c:v>
                </c:pt>
                <c:pt idx="875">
                  <c:v>-2.1651757390083516E-3</c:v>
                </c:pt>
                <c:pt idx="876">
                  <c:v>-1.4795189665720563E-3</c:v>
                </c:pt>
                <c:pt idx="877">
                  <c:v>4.7650730024741666E-3</c:v>
                </c:pt>
                <c:pt idx="878">
                  <c:v>-6.8707203842168071E-4</c:v>
                </c:pt>
                <c:pt idx="879">
                  <c:v>-1.8345513143686251E-2</c:v>
                </c:pt>
                <c:pt idx="880">
                  <c:v>3.6800634407031319E-3</c:v>
                </c:pt>
                <c:pt idx="881">
                  <c:v>6.744699024732498E-3</c:v>
                </c:pt>
                <c:pt idx="882">
                  <c:v>5.14684693721281E-3</c:v>
                </c:pt>
                <c:pt idx="883">
                  <c:v>1.8362259042573701E-3</c:v>
                </c:pt>
                <c:pt idx="884">
                  <c:v>2.4860459084413127E-3</c:v>
                </c:pt>
                <c:pt idx="885">
                  <c:v>4.4320390592464875E-3</c:v>
                </c:pt>
                <c:pt idx="886">
                  <c:v>3.1050179408999626E-4</c:v>
                </c:pt>
                <c:pt idx="887">
                  <c:v>0</c:v>
                </c:pt>
                <c:pt idx="888">
                  <c:v>-1.205286007825416E-3</c:v>
                </c:pt>
                <c:pt idx="889">
                  <c:v>-4.6013129062012688E-4</c:v>
                </c:pt>
                <c:pt idx="890">
                  <c:v>7.5425917183000596E-3</c:v>
                </c:pt>
                <c:pt idx="891">
                  <c:v>3.7008707032855424E-3</c:v>
                </c:pt>
                <c:pt idx="892">
                  <c:v>-1.2184192007356274E-3</c:v>
                </c:pt>
                <c:pt idx="893">
                  <c:v>-2.7829007381501205E-3</c:v>
                </c:pt>
                <c:pt idx="894">
                  <c:v>1.5671051049044751E-3</c:v>
                </c:pt>
                <c:pt idx="895">
                  <c:v>2.6710883611008482E-4</c:v>
                </c:pt>
                <c:pt idx="896">
                  <c:v>-8.3032584781852277E-4</c:v>
                </c:pt>
                <c:pt idx="897">
                  <c:v>-9.7919023038320948E-4</c:v>
                </c:pt>
                <c:pt idx="898">
                  <c:v>4.501274608283941E-3</c:v>
                </c:pt>
                <c:pt idx="899">
                  <c:v>-9.962549022444363E-4</c:v>
                </c:pt>
                <c:pt idx="900">
                  <c:v>-2.2421257837553104E-3</c:v>
                </c:pt>
                <c:pt idx="901">
                  <c:v>2.8362322694394307E-4</c:v>
                </c:pt>
                <c:pt idx="902">
                  <c:v>8.3125589925565676E-3</c:v>
                </c:pt>
                <c:pt idx="903">
                  <c:v>-6.7191883898731087E-3</c:v>
                </c:pt>
                <c:pt idx="904">
                  <c:v>-5.8284627643293246E-4</c:v>
                </c:pt>
                <c:pt idx="905">
                  <c:v>-4.5584186772818001E-4</c:v>
                </c:pt>
                <c:pt idx="906">
                  <c:v>1.5596785299304831E-3</c:v>
                </c:pt>
                <c:pt idx="907">
                  <c:v>3.157439383918202E-4</c:v>
                </c:pt>
                <c:pt idx="908">
                  <c:v>-8.1055101118562012E-3</c:v>
                </c:pt>
                <c:pt idx="909">
                  <c:v>8.7694772165970627E-3</c:v>
                </c:pt>
                <c:pt idx="910">
                  <c:v>-8.6372206717718336E-3</c:v>
                </c:pt>
                <c:pt idx="911">
                  <c:v>1.532073698797482E-3</c:v>
                </c:pt>
                <c:pt idx="912">
                  <c:v>2.3081276913972876E-3</c:v>
                </c:pt>
                <c:pt idx="913">
                  <c:v>0</c:v>
                </c:pt>
                <c:pt idx="914">
                  <c:v>1.4522119983846045E-3</c:v>
                </c:pt>
                <c:pt idx="915">
                  <c:v>-9.4129712485487432E-3</c:v>
                </c:pt>
                <c:pt idx="916">
                  <c:v>6.3827407569568501E-3</c:v>
                </c:pt>
                <c:pt idx="917">
                  <c:v>9.2733607738550183E-4</c:v>
                </c:pt>
                <c:pt idx="918">
                  <c:v>-7.8302730584169154E-4</c:v>
                </c:pt>
                <c:pt idx="919">
                  <c:v>7.2790630263669361E-3</c:v>
                </c:pt>
                <c:pt idx="920">
                  <c:v>1.8727975574500866E-3</c:v>
                </c:pt>
                <c:pt idx="921">
                  <c:v>4.6626401441430309E-3</c:v>
                </c:pt>
                <c:pt idx="922">
                  <c:v>-5.2862612116695394E-5</c:v>
                </c:pt>
                <c:pt idx="923">
                  <c:v>5.9759135880759124E-4</c:v>
                </c:pt>
                <c:pt idx="924">
                  <c:v>5.3582702920709109E-3</c:v>
                </c:pt>
                <c:pt idx="925">
                  <c:v>-1.5361976712352472E-4</c:v>
                </c:pt>
                <c:pt idx="926">
                  <c:v>-3.6797486863832021E-4</c:v>
                </c:pt>
                <c:pt idx="927">
                  <c:v>-1.0642496123316407E-3</c:v>
                </c:pt>
                <c:pt idx="928">
                  <c:v>2.9189192431246041E-3</c:v>
                </c:pt>
                <c:pt idx="929">
                  <c:v>2.8254516874271819E-4</c:v>
                </c:pt>
                <c:pt idx="930">
                  <c:v>-9.7309854748828207E-4</c:v>
                </c:pt>
                <c:pt idx="931">
                  <c:v>-1.3420867417742238E-3</c:v>
                </c:pt>
                <c:pt idx="932">
                  <c:v>-7.2839109727374364E-4</c:v>
                </c:pt>
                <c:pt idx="933">
                  <c:v>2.4461011054493871E-3</c:v>
                </c:pt>
                <c:pt idx="934">
                  <c:v>4.9253925160855719E-4</c:v>
                </c:pt>
                <c:pt idx="935">
                  <c:v>-2.1859786914876496E-3</c:v>
                </c:pt>
                <c:pt idx="936">
                  <c:v>1.887254323046072E-3</c:v>
                </c:pt>
                <c:pt idx="937">
                  <c:v>1.6459116133836385E-3</c:v>
                </c:pt>
                <c:pt idx="938">
                  <c:v>-2.41735609047731E-3</c:v>
                </c:pt>
                <c:pt idx="939">
                  <c:v>-3.6371425392981165E-4</c:v>
                </c:pt>
                <c:pt idx="940">
                  <c:v>-1.4580194485226952E-2</c:v>
                </c:pt>
                <c:pt idx="941">
                  <c:v>1.2747131060238811E-3</c:v>
                </c:pt>
                <c:pt idx="942">
                  <c:v>9.9936436037592596E-3</c:v>
                </c:pt>
                <c:pt idx="943">
                  <c:v>-4.9894026935336125E-4</c:v>
                </c:pt>
                <c:pt idx="944">
                  <c:v>1.4190955851406412E-3</c:v>
                </c:pt>
                <c:pt idx="945">
                  <c:v>-1.5557302982010086E-2</c:v>
                </c:pt>
                <c:pt idx="946">
                  <c:v>-1.8370697733361559E-3</c:v>
                </c:pt>
                <c:pt idx="947">
                  <c:v>1.1619475876316547E-3</c:v>
                </c:pt>
                <c:pt idx="948">
                  <c:v>9.8917395364131917E-3</c:v>
                </c:pt>
                <c:pt idx="949">
                  <c:v>-3.459582133507087E-3</c:v>
                </c:pt>
                <c:pt idx="950">
                  <c:v>-2.0765887523938203E-3</c:v>
                </c:pt>
                <c:pt idx="951">
                  <c:v>1.671439670407706E-3</c:v>
                </c:pt>
                <c:pt idx="952">
                  <c:v>4.869774552017658E-4</c:v>
                </c:pt>
                <c:pt idx="953">
                  <c:v>8.4244280665693428E-4</c:v>
                </c:pt>
                <c:pt idx="954">
                  <c:v>4.6045159851196751E-3</c:v>
                </c:pt>
                <c:pt idx="955">
                  <c:v>5.704748858195643E-3</c:v>
                </c:pt>
                <c:pt idx="956">
                  <c:v>1.9805188155972674E-3</c:v>
                </c:pt>
                <c:pt idx="957">
                  <c:v>0</c:v>
                </c:pt>
                <c:pt idx="958">
                  <c:v>-7.5794785683446272E-3</c:v>
                </c:pt>
                <c:pt idx="959">
                  <c:v>3.1238663821462308E-3</c:v>
                </c:pt>
                <c:pt idx="960">
                  <c:v>-1.7847581700066779E-4</c:v>
                </c:pt>
                <c:pt idx="961">
                  <c:v>-1.4898927557054817E-3</c:v>
                </c:pt>
                <c:pt idx="962">
                  <c:v>1.0780904250841916E-2</c:v>
                </c:pt>
                <c:pt idx="963">
                  <c:v>3.3583535924836664E-3</c:v>
                </c:pt>
                <c:pt idx="964">
                  <c:v>7.5677951898545429E-4</c:v>
                </c:pt>
                <c:pt idx="965">
                  <c:v>-1.1013239025146775E-3</c:v>
                </c:pt>
                <c:pt idx="966">
                  <c:v>1.8455323152087293E-3</c:v>
                </c:pt>
                <c:pt idx="967">
                  <c:v>1.454807314799407E-3</c:v>
                </c:pt>
                <c:pt idx="968">
                  <c:v>1.1096653781502376E-3</c:v>
                </c:pt>
                <c:pt idx="969">
                  <c:v>6.3411163685643339E-4</c:v>
                </c:pt>
                <c:pt idx="970">
                  <c:v>-3.0506088934585734E-3</c:v>
                </c:pt>
                <c:pt idx="971">
                  <c:v>6.4763475664636797E-4</c:v>
                </c:pt>
                <c:pt idx="972">
                  <c:v>-2.2244992049246771E-3</c:v>
                </c:pt>
                <c:pt idx="973">
                  <c:v>7.2093721869792582E-5</c:v>
                </c:pt>
                <c:pt idx="974">
                  <c:v>4.0768420216074665E-3</c:v>
                </c:pt>
                <c:pt idx="975">
                  <c:v>1.2038828664962132E-3</c:v>
                </c:pt>
                <c:pt idx="976">
                  <c:v>3.6982437735080622E-3</c:v>
                </c:pt>
                <c:pt idx="977">
                  <c:v>3.8665151329828713E-3</c:v>
                </c:pt>
                <c:pt idx="978">
                  <c:v>2.1565266962995347E-3</c:v>
                </c:pt>
                <c:pt idx="979">
                  <c:v>1.2459783329185144E-3</c:v>
                </c:pt>
                <c:pt idx="980">
                  <c:v>5.6308733972806214E-3</c:v>
                </c:pt>
                <c:pt idx="981">
                  <c:v>-1.0742150246923344E-3</c:v>
                </c:pt>
                <c:pt idx="982">
                  <c:v>-1.8060255475314134E-3</c:v>
                </c:pt>
                <c:pt idx="983">
                  <c:v>2.3197540709582955E-3</c:v>
                </c:pt>
                <c:pt idx="984">
                  <c:v>1.8018446358107835E-3</c:v>
                </c:pt>
                <c:pt idx="985">
                  <c:v>-1.6881541443298049E-3</c:v>
                </c:pt>
                <c:pt idx="986">
                  <c:v>8.7772580623768782E-4</c:v>
                </c:pt>
                <c:pt idx="987">
                  <c:v>1.7492339334793062E-3</c:v>
                </c:pt>
                <c:pt idx="988">
                  <c:v>6.7226893288223496E-4</c:v>
                </c:pt>
                <c:pt idx="989">
                  <c:v>7.4209767067105596E-4</c:v>
                </c:pt>
                <c:pt idx="990">
                  <c:v>3.2790981212585998E-4</c:v>
                </c:pt>
                <c:pt idx="991">
                  <c:v>5.103849469401585E-3</c:v>
                </c:pt>
                <c:pt idx="992">
                  <c:v>-3.9804028670812871E-3</c:v>
                </c:pt>
                <c:pt idx="993">
                  <c:v>1.6166388736675908E-3</c:v>
                </c:pt>
                <c:pt idx="994">
                  <c:v>-4.6739631114622714E-3</c:v>
                </c:pt>
                <c:pt idx="995">
                  <c:v>1.2701392021270566E-3</c:v>
                </c:pt>
                <c:pt idx="996">
                  <c:v>8.0405453538159206E-3</c:v>
                </c:pt>
                <c:pt idx="997">
                  <c:v>-3.1975812572382673E-3</c:v>
                </c:pt>
                <c:pt idx="998">
                  <c:v>9.4403950998150389E-4</c:v>
                </c:pt>
                <c:pt idx="999">
                  <c:v>1.5908062532808776E-3</c:v>
                </c:pt>
                <c:pt idx="1000">
                  <c:v>1.8995156292258536E-4</c:v>
                </c:pt>
                <c:pt idx="1001">
                  <c:v>3.0922932168462635E-3</c:v>
                </c:pt>
                <c:pt idx="1002">
                  <c:v>1.2705230741123081E-3</c:v>
                </c:pt>
                <c:pt idx="1003">
                  <c:v>-1.8912456610798272E-4</c:v>
                </c:pt>
                <c:pt idx="1004">
                  <c:v>1.442617636431107E-3</c:v>
                </c:pt>
                <c:pt idx="1005">
                  <c:v>-3.7690718494426323E-3</c:v>
                </c:pt>
                <c:pt idx="1006">
                  <c:v>-8.9802054450679157E-4</c:v>
                </c:pt>
                <c:pt idx="1007">
                  <c:v>9.8313581772029252E-4</c:v>
                </c:pt>
                <c:pt idx="1008">
                  <c:v>-2.3122919993494805E-3</c:v>
                </c:pt>
                <c:pt idx="1009">
                  <c:v>-5.5409989946132651E-3</c:v>
                </c:pt>
                <c:pt idx="1010">
                  <c:v>8.1627400224411704E-3</c:v>
                </c:pt>
                <c:pt idx="1011">
                  <c:v>-2.6294963926015349E-3</c:v>
                </c:pt>
                <c:pt idx="1012">
                  <c:v>1.2749493588078771E-3</c:v>
                </c:pt>
                <c:pt idx="1013">
                  <c:v>6.5197860056391329E-3</c:v>
                </c:pt>
                <c:pt idx="1014">
                  <c:v>-7.5056151295621967E-4</c:v>
                </c:pt>
                <c:pt idx="1015">
                  <c:v>0</c:v>
                </c:pt>
                <c:pt idx="1016">
                  <c:v>2.0540443802283723E-3</c:v>
                </c:pt>
                <c:pt idx="1017">
                  <c:v>-3.8433157526338035E-4</c:v>
                </c:pt>
                <c:pt idx="1018">
                  <c:v>9.8002872957213879E-3</c:v>
                </c:pt>
                <c:pt idx="1019">
                  <c:v>-3.6930504444957223E-4</c:v>
                </c:pt>
                <c:pt idx="1020">
                  <c:v>8.1575831857880702E-3</c:v>
                </c:pt>
                <c:pt idx="1021">
                  <c:v>-2.0265423397495962E-3</c:v>
                </c:pt>
                <c:pt idx="1022">
                  <c:v>-1.052699437952113E-3</c:v>
                </c:pt>
                <c:pt idx="1023">
                  <c:v>-3.7464387216745616E-3</c:v>
                </c:pt>
                <c:pt idx="1024">
                  <c:v>-1.1409360251520882E-4</c:v>
                </c:pt>
                <c:pt idx="1025">
                  <c:v>2.9280818451754833E-3</c:v>
                </c:pt>
                <c:pt idx="1026">
                  <c:v>5.491194628844653E-3</c:v>
                </c:pt>
                <c:pt idx="1027">
                  <c:v>3.1968457929972233E-3</c:v>
                </c:pt>
                <c:pt idx="1028">
                  <c:v>1.5476797289272538E-3</c:v>
                </c:pt>
                <c:pt idx="1029">
                  <c:v>-4.7306532187143082E-4</c:v>
                </c:pt>
                <c:pt idx="1030">
                  <c:v>-4.0791347395288243E-3</c:v>
                </c:pt>
                <c:pt idx="1031">
                  <c:v>8.9342951949163939E-3</c:v>
                </c:pt>
                <c:pt idx="1032">
                  <c:v>5.3485331483242001E-3</c:v>
                </c:pt>
                <c:pt idx="1033">
                  <c:v>-3.2355197885935352E-3</c:v>
                </c:pt>
                <c:pt idx="1034">
                  <c:v>-8.2824699924951802E-4</c:v>
                </c:pt>
                <c:pt idx="1035">
                  <c:v>1.983661548850703E-3</c:v>
                </c:pt>
                <c:pt idx="1036">
                  <c:v>-4.5827892849429578E-4</c:v>
                </c:pt>
                <c:pt idx="1037">
                  <c:v>0</c:v>
                </c:pt>
                <c:pt idx="1038">
                  <c:v>-1.0589429458703716E-3</c:v>
                </c:pt>
                <c:pt idx="1039">
                  <c:v>7.9058462627016842E-4</c:v>
                </c:pt>
                <c:pt idx="1040">
                  <c:v>1.8323481522244368E-3</c:v>
                </c:pt>
                <c:pt idx="1041">
                  <c:v>-5.1966579366681887E-3</c:v>
                </c:pt>
                <c:pt idx="1042">
                  <c:v>0</c:v>
                </c:pt>
                <c:pt idx="1043">
                  <c:v>8.2690966618669728E-3</c:v>
                </c:pt>
                <c:pt idx="1044">
                  <c:v>6.3784333821309434E-3</c:v>
                </c:pt>
                <c:pt idx="1045">
                  <c:v>4.0205680372948248E-3</c:v>
                </c:pt>
                <c:pt idx="1046">
                  <c:v>7.0091779035817607E-3</c:v>
                </c:pt>
                <c:pt idx="1047">
                  <c:v>1.6609423836402202E-3</c:v>
                </c:pt>
                <c:pt idx="1048">
                  <c:v>1.3020551030292105E-3</c:v>
                </c:pt>
                <c:pt idx="1049">
                  <c:v>-1.112824506788398E-3</c:v>
                </c:pt>
                <c:pt idx="1050">
                  <c:v>7.0089974904075066E-3</c:v>
                </c:pt>
                <c:pt idx="1051">
                  <c:v>6.726951075669084E-3</c:v>
                </c:pt>
                <c:pt idx="1052">
                  <c:v>0</c:v>
                </c:pt>
                <c:pt idx="1053">
                  <c:v>-3.5306886277954239E-3</c:v>
                </c:pt>
                <c:pt idx="1054">
                  <c:v>9.3709571605236092E-3</c:v>
                </c:pt>
                <c:pt idx="1055">
                  <c:v>-1.6176870607860264E-3</c:v>
                </c:pt>
                <c:pt idx="1056">
                  <c:v>4.3756410828246122E-3</c:v>
                </c:pt>
                <c:pt idx="1057">
                  <c:v>8.0343920983147674E-3</c:v>
                </c:pt>
                <c:pt idx="1058">
                  <c:v>2.1720359026722361E-3</c:v>
                </c:pt>
                <c:pt idx="1059">
                  <c:v>-5.6018758940720487E-4</c:v>
                </c:pt>
                <c:pt idx="1060">
                  <c:v>6.024531651585847E-4</c:v>
                </c:pt>
                <c:pt idx="1061">
                  <c:v>1.1771597314994501E-2</c:v>
                </c:pt>
                <c:pt idx="1062">
                  <c:v>-6.7547057606620409E-3</c:v>
                </c:pt>
                <c:pt idx="1063">
                  <c:v>-1.0958608318405548E-2</c:v>
                </c:pt>
                <c:pt idx="1064">
                  <c:v>4.8882088876100647E-4</c:v>
                </c:pt>
                <c:pt idx="1065">
                  <c:v>-6.4827068101673384E-4</c:v>
                </c:pt>
                <c:pt idx="1066">
                  <c:v>-2.1436645011316622E-2</c:v>
                </c:pt>
                <c:pt idx="1067">
                  <c:v>-4.1842561245182139E-2</c:v>
                </c:pt>
                <c:pt idx="1068">
                  <c:v>1.7290591086863923E-2</c:v>
                </c:pt>
                <c:pt idx="1069">
                  <c:v>-5.0141453066676256E-3</c:v>
                </c:pt>
                <c:pt idx="1070">
                  <c:v>-3.8259085020510716E-2</c:v>
                </c:pt>
                <c:pt idx="1071">
                  <c:v>1.4825626559634099E-2</c:v>
                </c:pt>
                <c:pt idx="1072">
                  <c:v>1.3818684318076369E-2</c:v>
                </c:pt>
                <c:pt idx="1073">
                  <c:v>2.6095439836837349E-3</c:v>
                </c:pt>
                <c:pt idx="1074">
                  <c:v>1.3313461230303598E-2</c:v>
                </c:pt>
                <c:pt idx="1075">
                  <c:v>1.1996836229864197E-2</c:v>
                </c:pt>
                <c:pt idx="1076">
                  <c:v>3.733924947562478E-4</c:v>
                </c:pt>
                <c:pt idx="1077">
                  <c:v>0</c:v>
                </c:pt>
                <c:pt idx="1078">
                  <c:v>-5.8585314248203952E-3</c:v>
                </c:pt>
                <c:pt idx="1079">
                  <c:v>-5.5116898090027547E-3</c:v>
                </c:pt>
                <c:pt idx="1080">
                  <c:v>9.7312085292120475E-4</c:v>
                </c:pt>
                <c:pt idx="1081">
                  <c:v>1.590124602558474E-2</c:v>
                </c:pt>
                <c:pt idx="1082">
                  <c:v>1.1688421260557077E-2</c:v>
                </c:pt>
                <c:pt idx="1083">
                  <c:v>-1.2788286983879777E-2</c:v>
                </c:pt>
                <c:pt idx="1084">
                  <c:v>-1.1157824195769547E-2</c:v>
                </c:pt>
                <c:pt idx="1085">
                  <c:v>-1.3413907890662753E-2</c:v>
                </c:pt>
                <c:pt idx="1086">
                  <c:v>5.0587563087125835E-3</c:v>
                </c:pt>
                <c:pt idx="1087">
                  <c:v>1.0971639144904529E-2</c:v>
                </c:pt>
                <c:pt idx="1088">
                  <c:v>2.6353184422145334E-3</c:v>
                </c:pt>
                <c:pt idx="1089">
                  <c:v>-4.8396677706154348E-4</c:v>
                </c:pt>
                <c:pt idx="1090">
                  <c:v>4.453176811945213E-3</c:v>
                </c:pt>
                <c:pt idx="1091">
                  <c:v>1.7229511513169881E-2</c:v>
                </c:pt>
                <c:pt idx="1092">
                  <c:v>-1.2747798242772499E-3</c:v>
                </c:pt>
                <c:pt idx="1093">
                  <c:v>-6.3839245851629312E-3</c:v>
                </c:pt>
                <c:pt idx="1094">
                  <c:v>-5.7409415327189526E-3</c:v>
                </c:pt>
                <c:pt idx="1095">
                  <c:v>-7.8227193941249383E-4</c:v>
                </c:pt>
                <c:pt idx="1096">
                  <c:v>1.7020228353889482E-3</c:v>
                </c:pt>
                <c:pt idx="1097">
                  <c:v>-1.4306008195445936E-2</c:v>
                </c:pt>
                <c:pt idx="1098">
                  <c:v>1.4807014304161871E-3</c:v>
                </c:pt>
                <c:pt idx="1099">
                  <c:v>-1.8456884848011977E-3</c:v>
                </c:pt>
                <c:pt idx="1100">
                  <c:v>-2.5484890016140731E-2</c:v>
                </c:pt>
                <c:pt idx="1101">
                  <c:v>-2.1189833248420765E-2</c:v>
                </c:pt>
                <c:pt idx="1102">
                  <c:v>2.6795026112632157E-2</c:v>
                </c:pt>
                <c:pt idx="1103">
                  <c:v>-1.7427312133270447E-2</c:v>
                </c:pt>
                <c:pt idx="1104">
                  <c:v>-2.9208740450646013E-3</c:v>
                </c:pt>
                <c:pt idx="1105">
                  <c:v>1.3675733119263357E-2</c:v>
                </c:pt>
                <c:pt idx="1106">
                  <c:v>0</c:v>
                </c:pt>
                <c:pt idx="1107">
                  <c:v>-2.2590592580476767E-2</c:v>
                </c:pt>
                <c:pt idx="1108">
                  <c:v>1.2535934603553565E-2</c:v>
                </c:pt>
                <c:pt idx="1109">
                  <c:v>1.1500105825438875E-2</c:v>
                </c:pt>
                <c:pt idx="1110">
                  <c:v>6.8393662400598977E-3</c:v>
                </c:pt>
                <c:pt idx="1111">
                  <c:v>-2.2164022802027339E-2</c:v>
                </c:pt>
                <c:pt idx="1112">
                  <c:v>3.3310173527511624E-3</c:v>
                </c:pt>
                <c:pt idx="1113">
                  <c:v>1.6588521255114928E-2</c:v>
                </c:pt>
                <c:pt idx="1114">
                  <c:v>-5.540619488903829E-3</c:v>
                </c:pt>
                <c:pt idx="1115">
                  <c:v>8.2168801872393362E-3</c:v>
                </c:pt>
                <c:pt idx="1116">
                  <c:v>-2.8908218745022159E-3</c:v>
                </c:pt>
                <c:pt idx="1117">
                  <c:v>8.0763223621077573E-3</c:v>
                </c:pt>
                <c:pt idx="1118">
                  <c:v>1.0605144127271393E-2</c:v>
                </c:pt>
                <c:pt idx="1119">
                  <c:v>8.310203745819628E-4</c:v>
                </c:pt>
                <c:pt idx="1120">
                  <c:v>-5.7425779413078446E-3</c:v>
                </c:pt>
                <c:pt idx="1121">
                  <c:v>-8.5731804710458409E-3</c:v>
                </c:pt>
                <c:pt idx="1122">
                  <c:v>5.6175251820395682E-5</c:v>
                </c:pt>
                <c:pt idx="1123">
                  <c:v>-1.3470895618345118E-2</c:v>
                </c:pt>
                <c:pt idx="1124">
                  <c:v>1.8354334726678417E-3</c:v>
                </c:pt>
                <c:pt idx="1125">
                  <c:v>1.0380129158368218E-2</c:v>
                </c:pt>
                <c:pt idx="1126">
                  <c:v>1.1130162199066156E-3</c:v>
                </c:pt>
                <c:pt idx="1127">
                  <c:v>-8.2212439071443575E-3</c:v>
                </c:pt>
                <c:pt idx="1128">
                  <c:v>2.5458022179105093E-3</c:v>
                </c:pt>
                <c:pt idx="1129">
                  <c:v>-7.2319031675897134E-3</c:v>
                </c:pt>
                <c:pt idx="1130">
                  <c:v>-2.2562397993906034E-3</c:v>
                </c:pt>
                <c:pt idx="1131">
                  <c:v>1.2729831933829549E-2</c:v>
                </c:pt>
                <c:pt idx="1132">
                  <c:v>3.451995069662222E-3</c:v>
                </c:pt>
                <c:pt idx="1133">
                  <c:v>-2.6569121971978244E-4</c:v>
                </c:pt>
                <c:pt idx="1134">
                  <c:v>9.6356042161504785E-3</c:v>
                </c:pt>
                <c:pt idx="1135">
                  <c:v>9.3270009795039417E-3</c:v>
                </c:pt>
                <c:pt idx="1136">
                  <c:v>1.7061751151760478E-3</c:v>
                </c:pt>
                <c:pt idx="1137">
                  <c:v>8.8313169348161837E-4</c:v>
                </c:pt>
                <c:pt idx="1138">
                  <c:v>-6.8656799596488963E-3</c:v>
                </c:pt>
                <c:pt idx="1139">
                  <c:v>4.0523361876279775E-3</c:v>
                </c:pt>
                <c:pt idx="1140">
                  <c:v>-8.562100552650634E-4</c:v>
                </c:pt>
                <c:pt idx="1141">
                  <c:v>-2.6356975373117938E-3</c:v>
                </c:pt>
                <c:pt idx="1142">
                  <c:v>7.3595901759010559E-3</c:v>
                </c:pt>
                <c:pt idx="1143">
                  <c:v>-3.1406635129493403E-3</c:v>
                </c:pt>
                <c:pt idx="1144">
                  <c:v>3.2431094088002069E-3</c:v>
                </c:pt>
                <c:pt idx="1145">
                  <c:v>-2.0252522464269634E-3</c:v>
                </c:pt>
                <c:pt idx="1146">
                  <c:v>-2.3600281824850003E-3</c:v>
                </c:pt>
                <c:pt idx="1147">
                  <c:v>0</c:v>
                </c:pt>
                <c:pt idx="1148">
                  <c:v>-1.1631583739263906E-2</c:v>
                </c:pt>
                <c:pt idx="1149">
                  <c:v>1.2615911702766044E-2</c:v>
                </c:pt>
                <c:pt idx="1150">
                  <c:v>-6.9033368781207007E-3</c:v>
                </c:pt>
                <c:pt idx="1151">
                  <c:v>1.079076407564197E-2</c:v>
                </c:pt>
                <c:pt idx="1152">
                  <c:v>4.4695950894616818E-3</c:v>
                </c:pt>
                <c:pt idx="1153">
                  <c:v>7.0237116833561891E-4</c:v>
                </c:pt>
                <c:pt idx="1154">
                  <c:v>8.5308831756656898E-3</c:v>
                </c:pt>
                <c:pt idx="1155">
                  <c:v>-7.1445069721093465E-4</c:v>
                </c:pt>
                <c:pt idx="1156">
                  <c:v>3.1210606659344705E-3</c:v>
                </c:pt>
                <c:pt idx="1157">
                  <c:v>1.0681475490628696E-3</c:v>
                </c:pt>
                <c:pt idx="1158">
                  <c:v>1.7418322369011133E-3</c:v>
                </c:pt>
                <c:pt idx="1159">
                  <c:v>-4.0341772794630594E-3</c:v>
                </c:pt>
                <c:pt idx="1160">
                  <c:v>2.4684618120292836E-3</c:v>
                </c:pt>
                <c:pt idx="1161">
                  <c:v>-1.0175922059649557E-3</c:v>
                </c:pt>
                <c:pt idx="1162">
                  <c:v>-2.1284228000868419E-3</c:v>
                </c:pt>
                <c:pt idx="1163">
                  <c:v>-4.0315497659651062E-3</c:v>
                </c:pt>
                <c:pt idx="1164">
                  <c:v>1.7106973363122029E-3</c:v>
                </c:pt>
                <c:pt idx="1165">
                  <c:v>-6.3657076922923536E-3</c:v>
                </c:pt>
                <c:pt idx="1166">
                  <c:v>1.8602493447316098E-3</c:v>
                </c:pt>
                <c:pt idx="1167">
                  <c:v>-1.3819790665146471E-2</c:v>
                </c:pt>
                <c:pt idx="1168">
                  <c:v>2.2021541473088704E-3</c:v>
                </c:pt>
                <c:pt idx="1169">
                  <c:v>-8.6415213868015241E-3</c:v>
                </c:pt>
                <c:pt idx="1170">
                  <c:v>6.1596150392206625E-3</c:v>
                </c:pt>
                <c:pt idx="1171">
                  <c:v>7.5809434912754855E-4</c:v>
                </c:pt>
                <c:pt idx="1172">
                  <c:v>3.0633182696388058E-3</c:v>
                </c:pt>
                <c:pt idx="1173">
                  <c:v>-4.959632808581322E-3</c:v>
                </c:pt>
                <c:pt idx="1174">
                  <c:v>0</c:v>
                </c:pt>
                <c:pt idx="1175">
                  <c:v>8.5838066940842651E-3</c:v>
                </c:pt>
                <c:pt idx="1176">
                  <c:v>8.4455320847041989E-3</c:v>
                </c:pt>
                <c:pt idx="1177">
                  <c:v>8.7843436152737018E-3</c:v>
                </c:pt>
                <c:pt idx="1178">
                  <c:v>3.4671897996766143E-3</c:v>
                </c:pt>
                <c:pt idx="1179">
                  <c:v>-7.1194619539736125E-3</c:v>
                </c:pt>
                <c:pt idx="1180">
                  <c:v>8.7109846615288089E-3</c:v>
                </c:pt>
                <c:pt idx="1181">
                  <c:v>1.0786485794734959E-3</c:v>
                </c:pt>
                <c:pt idx="1182">
                  <c:v>-1.0286192765856391E-3</c:v>
                </c:pt>
                <c:pt idx="1183">
                  <c:v>3.9657825363438081E-3</c:v>
                </c:pt>
                <c:pt idx="1184">
                  <c:v>2.1581578355824118E-3</c:v>
                </c:pt>
                <c:pt idx="1185">
                  <c:v>-3.9607817464154278E-3</c:v>
                </c:pt>
                <c:pt idx="1186">
                  <c:v>-9.489291369751974E-4</c:v>
                </c:pt>
                <c:pt idx="1187">
                  <c:v>1.8363971848938719E-3</c:v>
                </c:pt>
                <c:pt idx="1188">
                  <c:v>4.7695465529177935E-3</c:v>
                </c:pt>
                <c:pt idx="1189">
                  <c:v>9.060376426541358E-3</c:v>
                </c:pt>
                <c:pt idx="1190">
                  <c:v>-3.0368580797846918E-3</c:v>
                </c:pt>
                <c:pt idx="1191">
                  <c:v>-6.5838795461225143E-3</c:v>
                </c:pt>
                <c:pt idx="1192">
                  <c:v>-5.7707999094024024E-3</c:v>
                </c:pt>
                <c:pt idx="1193">
                  <c:v>4.8728581939806326E-3</c:v>
                </c:pt>
                <c:pt idx="1194">
                  <c:v>-1.0409173801414606E-3</c:v>
                </c:pt>
                <c:pt idx="1195">
                  <c:v>4.914398127409042E-3</c:v>
                </c:pt>
                <c:pt idx="1196">
                  <c:v>4.6333873211502116E-3</c:v>
                </c:pt>
                <c:pt idx="1197">
                  <c:v>3.5320512931104955E-3</c:v>
                </c:pt>
                <c:pt idx="1198">
                  <c:v>2.8201845679715165E-3</c:v>
                </c:pt>
                <c:pt idx="1199">
                  <c:v>-2.6241438881196129E-4</c:v>
                </c:pt>
                <c:pt idx="1200">
                  <c:v>-1.4427591414417902E-3</c:v>
                </c:pt>
                <c:pt idx="1201">
                  <c:v>-7.1392952256226182E-3</c:v>
                </c:pt>
                <c:pt idx="1202">
                  <c:v>-4.0140031013779489E-3</c:v>
                </c:pt>
                <c:pt idx="1203">
                  <c:v>6.3689195466782979E-3</c:v>
                </c:pt>
                <c:pt idx="1204">
                  <c:v>-7.6312639158579937E-3</c:v>
                </c:pt>
                <c:pt idx="1205">
                  <c:v>7.8882767591131279E-3</c:v>
                </c:pt>
                <c:pt idx="1206">
                  <c:v>3.3176268652185398E-3</c:v>
                </c:pt>
                <c:pt idx="1207">
                  <c:v>2.4250166951827559E-3</c:v>
                </c:pt>
                <c:pt idx="1208">
                  <c:v>2.0664306891217009E-3</c:v>
                </c:pt>
                <c:pt idx="1209">
                  <c:v>-3.9826858501759574E-4</c:v>
                </c:pt>
                <c:pt idx="1210">
                  <c:v>-1.6926632005294403E-3</c:v>
                </c:pt>
                <c:pt idx="1211">
                  <c:v>6.1797194745907722E-3</c:v>
                </c:pt>
                <c:pt idx="1212">
                  <c:v>7.6411243957242277E-3</c:v>
                </c:pt>
                <c:pt idx="1213">
                  <c:v>2.6923196567344023E-4</c:v>
                </c:pt>
                <c:pt idx="1214">
                  <c:v>5.6852358046606769E-3</c:v>
                </c:pt>
                <c:pt idx="1215">
                  <c:v>-4.4401182457849643E-3</c:v>
                </c:pt>
                <c:pt idx="1216">
                  <c:v>1.3442134217546059E-4</c:v>
                </c:pt>
                <c:pt idx="1217">
                  <c:v>0</c:v>
                </c:pt>
                <c:pt idx="1218">
                  <c:v>-1.6556752036839839E-3</c:v>
                </c:pt>
                <c:pt idx="1219">
                  <c:v>-2.8071067225424913E-3</c:v>
                </c:pt>
                <c:pt idx="1220">
                  <c:v>-3.6589741948485021E-3</c:v>
                </c:pt>
                <c:pt idx="1221">
                  <c:v>-2.2157571246540649E-3</c:v>
                </c:pt>
                <c:pt idx="1222">
                  <c:v>1.8960451407243311E-3</c:v>
                </c:pt>
                <c:pt idx="1223">
                  <c:v>3.7328621563787081E-3</c:v>
                </c:pt>
                <c:pt idx="1224">
                  <c:v>3.5659819551439804E-4</c:v>
                </c:pt>
                <c:pt idx="1225">
                  <c:v>5.2683486546839242E-3</c:v>
                </c:pt>
                <c:pt idx="1226">
                  <c:v>2.7542708586353852E-4</c:v>
                </c:pt>
                <c:pt idx="1227">
                  <c:v>-5.5853146174804991E-3</c:v>
                </c:pt>
                <c:pt idx="1228">
                  <c:v>5.354649595431229E-3</c:v>
                </c:pt>
                <c:pt idx="1229">
                  <c:v>1.2525249991826694E-3</c:v>
                </c:pt>
                <c:pt idx="1230">
                  <c:v>7.8099973940756514E-3</c:v>
                </c:pt>
                <c:pt idx="1231">
                  <c:v>-3.6857427018063469E-4</c:v>
                </c:pt>
                <c:pt idx="1232">
                  <c:v>-3.5219491222055663E-3</c:v>
                </c:pt>
                <c:pt idx="1233">
                  <c:v>-1.3059284486635185E-3</c:v>
                </c:pt>
                <c:pt idx="1234">
                  <c:v>-3.2946695026326335E-3</c:v>
                </c:pt>
                <c:pt idx="1235">
                  <c:v>2.7594661468949336E-3</c:v>
                </c:pt>
                <c:pt idx="1236">
                  <c:v>-6.8634415355334628E-6</c:v>
                </c:pt>
                <c:pt idx="1237">
                  <c:v>3.6344555873070567E-3</c:v>
                </c:pt>
                <c:pt idx="1238">
                  <c:v>-3.967154747124362E-4</c:v>
                </c:pt>
                <c:pt idx="1239">
                  <c:v>7.1124001534755626E-4</c:v>
                </c:pt>
                <c:pt idx="1240">
                  <c:v>-8.2030691043885728E-3</c:v>
                </c:pt>
                <c:pt idx="1241">
                  <c:v>-5.543301253226848E-3</c:v>
                </c:pt>
                <c:pt idx="1242">
                  <c:v>-3.951473188331464E-4</c:v>
                </c:pt>
                <c:pt idx="1243">
                  <c:v>-1.4189640475695234E-3</c:v>
                </c:pt>
                <c:pt idx="1244">
                  <c:v>-3.3416333989061714E-2</c:v>
                </c:pt>
                <c:pt idx="1245">
                  <c:v>-2.0787647463574973E-2</c:v>
                </c:pt>
                <c:pt idx="1246">
                  <c:v>1.4106320709680948E-2</c:v>
                </c:pt>
                <c:pt idx="1247">
                  <c:v>-5.922538841602318E-3</c:v>
                </c:pt>
                <c:pt idx="1248">
                  <c:v>2.1267870038650147E-2</c:v>
                </c:pt>
                <c:pt idx="1249">
                  <c:v>-2.5270816079308065E-4</c:v>
                </c:pt>
                <c:pt idx="1250">
                  <c:v>-1.4496515061645461E-2</c:v>
                </c:pt>
                <c:pt idx="1251">
                  <c:v>-3.6123513910236955E-4</c:v>
                </c:pt>
                <c:pt idx="1252">
                  <c:v>-4.3087439887895167E-3</c:v>
                </c:pt>
                <c:pt idx="1253">
                  <c:v>-5.5270973242133609E-3</c:v>
                </c:pt>
                <c:pt idx="1254">
                  <c:v>-3.135083200711912E-2</c:v>
                </c:pt>
                <c:pt idx="1255">
                  <c:v>1.8453729479332191E-2</c:v>
                </c:pt>
                <c:pt idx="1256">
                  <c:v>-1.7479090705260276E-2</c:v>
                </c:pt>
                <c:pt idx="1257">
                  <c:v>-6.5812303337732898E-3</c:v>
                </c:pt>
                <c:pt idx="1258">
                  <c:v>1.5545366655688744E-2</c:v>
                </c:pt>
                <c:pt idx="1259">
                  <c:v>1.0792838671999127E-2</c:v>
                </c:pt>
                <c:pt idx="1260">
                  <c:v>1.0502452503904892E-2</c:v>
                </c:pt>
                <c:pt idx="1261">
                  <c:v>-6.3366998101070391E-3</c:v>
                </c:pt>
                <c:pt idx="1262">
                  <c:v>5.5846938170283911E-3</c:v>
                </c:pt>
                <c:pt idx="1263">
                  <c:v>6.2398268627495259E-3</c:v>
                </c:pt>
                <c:pt idx="1264">
                  <c:v>2.0987099015788779E-2</c:v>
                </c:pt>
                <c:pt idx="1265">
                  <c:v>-2.5121349979599032E-3</c:v>
                </c:pt>
                <c:pt idx="1266">
                  <c:v>-9.2415615930208604E-3</c:v>
                </c:pt>
                <c:pt idx="1267">
                  <c:v>-1.9898136727593101E-2</c:v>
                </c:pt>
                <c:pt idx="1268">
                  <c:v>-1.4830044565126614E-3</c:v>
                </c:pt>
                <c:pt idx="1269">
                  <c:v>-7.5962428487097063E-3</c:v>
                </c:pt>
                <c:pt idx="1270">
                  <c:v>1.0538079545354202E-2</c:v>
                </c:pt>
                <c:pt idx="1271">
                  <c:v>2.2208125151236689E-3</c:v>
                </c:pt>
                <c:pt idx="1272">
                  <c:v>-1.6783146839093228E-2</c:v>
                </c:pt>
                <c:pt idx="1273">
                  <c:v>-1.8317962154308476E-2</c:v>
                </c:pt>
                <c:pt idx="1274">
                  <c:v>3.038654446444182E-3</c:v>
                </c:pt>
                <c:pt idx="1275">
                  <c:v>0</c:v>
                </c:pt>
                <c:pt idx="1276">
                  <c:v>-6.5764677658551214E-3</c:v>
                </c:pt>
                <c:pt idx="1277">
                  <c:v>1.5413016366781477E-2</c:v>
                </c:pt>
                <c:pt idx="1278">
                  <c:v>3.2563952280602691E-3</c:v>
                </c:pt>
                <c:pt idx="1279">
                  <c:v>2.2714007938884229E-2</c:v>
                </c:pt>
                <c:pt idx="1280">
                  <c:v>-2.2001085212538245E-3</c:v>
                </c:pt>
                <c:pt idx="1281">
                  <c:v>8.1522042335888112E-3</c:v>
                </c:pt>
                <c:pt idx="1282">
                  <c:v>1.0881931492828126E-2</c:v>
                </c:pt>
                <c:pt idx="1283">
                  <c:v>-3.2900208542344787E-2</c:v>
                </c:pt>
                <c:pt idx="1284">
                  <c:v>0</c:v>
                </c:pt>
                <c:pt idx="1285">
                  <c:v>-1.5233481015795478E-3</c:v>
                </c:pt>
                <c:pt idx="1286">
                  <c:v>-2.3596383238556007E-2</c:v>
                </c:pt>
                <c:pt idx="1287">
                  <c:v>1.7606440003852311E-3</c:v>
                </c:pt>
                <c:pt idx="1288">
                  <c:v>-3.564318930519869E-4</c:v>
                </c:pt>
                <c:pt idx="1289">
                  <c:v>5.4048563356254914E-3</c:v>
                </c:pt>
                <c:pt idx="1290">
                  <c:v>-1.999392643992198E-4</c:v>
                </c:pt>
                <c:pt idx="1291">
                  <c:v>-1.9271178750727643E-2</c:v>
                </c:pt>
                <c:pt idx="1292">
                  <c:v>-2.0992280594401735E-2</c:v>
                </c:pt>
                <c:pt idx="1293">
                  <c:v>8.6408358098435416E-5</c:v>
                </c:pt>
                <c:pt idx="1294">
                  <c:v>-1.5515478113209684E-2</c:v>
                </c:pt>
                <c:pt idx="1295">
                  <c:v>-1.5897793403096879E-2</c:v>
                </c:pt>
                <c:pt idx="1296">
                  <c:v>-2.0803200653483116E-2</c:v>
                </c:pt>
                <c:pt idx="1297">
                  <c:v>-2.7486565922407408E-2</c:v>
                </c:pt>
                <c:pt idx="1298">
                  <c:v>0</c:v>
                </c:pt>
                <c:pt idx="1299">
                  <c:v>4.8403238994109442E-2</c:v>
                </c:pt>
                <c:pt idx="1300">
                  <c:v>8.5261777916688236E-3</c:v>
                </c:pt>
                <c:pt idx="1301">
                  <c:v>-1.2423185913211249E-3</c:v>
                </c:pt>
                <c:pt idx="1302">
                  <c:v>8.4565829777873986E-3</c:v>
                </c:pt>
                <c:pt idx="1303">
                  <c:v>0</c:v>
                </c:pt>
                <c:pt idx="1304">
                  <c:v>1.2677203464647186E-3</c:v>
                </c:pt>
                <c:pt idx="1305">
                  <c:v>-2.5068276263535243E-2</c:v>
                </c:pt>
                <c:pt idx="1306">
                  <c:v>3.3759378318728883E-2</c:v>
                </c:pt>
                <c:pt idx="1307">
                  <c:v>6.9859758341247287E-3</c:v>
                </c:pt>
                <c:pt idx="1308">
                  <c:v>9.648598495866724E-3</c:v>
                </c:pt>
                <c:pt idx="1309">
                  <c:v>4.0896523041704267E-3</c:v>
                </c:pt>
                <c:pt idx="1310">
                  <c:v>4.508267632578381E-3</c:v>
                </c:pt>
                <c:pt idx="1311">
                  <c:v>-1.4635367547150111E-4</c:v>
                </c:pt>
                <c:pt idx="1312">
                  <c:v>-5.2714324201361554E-3</c:v>
                </c:pt>
                <c:pt idx="1313">
                  <c:v>1.06646417681244E-2</c:v>
                </c:pt>
                <c:pt idx="1314">
                  <c:v>2.2195019060886282E-3</c:v>
                </c:pt>
                <c:pt idx="1315">
                  <c:v>7.5627828542582029E-3</c:v>
                </c:pt>
                <c:pt idx="1316">
                  <c:v>1.3096912647036883E-2</c:v>
                </c:pt>
                <c:pt idx="1317">
                  <c:v>0</c:v>
                </c:pt>
                <c:pt idx="1318">
                  <c:v>-1.4258454363476867E-2</c:v>
                </c:pt>
                <c:pt idx="1319">
                  <c:v>2.200471333308696E-3</c:v>
                </c:pt>
                <c:pt idx="1320">
                  <c:v>1.3747320396555432E-3</c:v>
                </c:pt>
                <c:pt idx="1321">
                  <c:v>8.4528936024961705E-3</c:v>
                </c:pt>
                <c:pt idx="1322">
                  <c:v>-7.8778091211158478E-3</c:v>
                </c:pt>
                <c:pt idx="1323">
                  <c:v>-1.4572709979783426E-3</c:v>
                </c:pt>
                <c:pt idx="1324">
                  <c:v>1.5429591679246102E-2</c:v>
                </c:pt>
                <c:pt idx="1325">
                  <c:v>8.560630907940894E-3</c:v>
                </c:pt>
                <c:pt idx="1326">
                  <c:v>8.9823187443282919E-4</c:v>
                </c:pt>
                <c:pt idx="1327">
                  <c:v>6.7533489353567532E-3</c:v>
                </c:pt>
                <c:pt idx="1328">
                  <c:v>4.697431279443067E-3</c:v>
                </c:pt>
                <c:pt idx="1329">
                  <c:v>-2.2269728784431774E-3</c:v>
                </c:pt>
                <c:pt idx="1330">
                  <c:v>-9.4011719208093036E-3</c:v>
                </c:pt>
                <c:pt idx="1331">
                  <c:v>6.7603388654662077E-4</c:v>
                </c:pt>
                <c:pt idx="1332">
                  <c:v>7.0879050825508596E-4</c:v>
                </c:pt>
                <c:pt idx="1333">
                  <c:v>1.2807878037835878E-2</c:v>
                </c:pt>
                <c:pt idx="1334">
                  <c:v>3.0194138361176875E-3</c:v>
                </c:pt>
                <c:pt idx="1335">
                  <c:v>-2.6551456286969719E-3</c:v>
                </c:pt>
                <c:pt idx="1336">
                  <c:v>1.0819962367806283E-2</c:v>
                </c:pt>
                <c:pt idx="1337">
                  <c:v>0</c:v>
                </c:pt>
                <c:pt idx="1338">
                  <c:v>1.4976529973075329E-3</c:v>
                </c:pt>
                <c:pt idx="1339">
                  <c:v>1.7755546082880141E-3</c:v>
                </c:pt>
                <c:pt idx="1340">
                  <c:v>-3.5326446287138233E-3</c:v>
                </c:pt>
                <c:pt idx="1341">
                  <c:v>6.3906244381742427E-3</c:v>
                </c:pt>
                <c:pt idx="1342">
                  <c:v>1.2310380564024776E-3</c:v>
                </c:pt>
                <c:pt idx="1343">
                  <c:v>-7.9069630113047843E-4</c:v>
                </c:pt>
                <c:pt idx="1344">
                  <c:v>-5.4419042278991056E-4</c:v>
                </c:pt>
                <c:pt idx="1345">
                  <c:v>-2.8295460586895897E-3</c:v>
                </c:pt>
                <c:pt idx="1346">
                  <c:v>6.8716739803607518E-3</c:v>
                </c:pt>
                <c:pt idx="1347">
                  <c:v>-3.8881492742662512E-3</c:v>
                </c:pt>
                <c:pt idx="1348">
                  <c:v>-1.1321175028613038E-3</c:v>
                </c:pt>
                <c:pt idx="1349">
                  <c:v>-6.5454909924979043E-3</c:v>
                </c:pt>
                <c:pt idx="1350">
                  <c:v>-8.1589038889600621E-3</c:v>
                </c:pt>
                <c:pt idx="1351">
                  <c:v>-2.1340139198386563E-3</c:v>
                </c:pt>
                <c:pt idx="1352">
                  <c:v>1.455954294099511E-2</c:v>
                </c:pt>
                <c:pt idx="1353">
                  <c:v>2.9489762744178273E-3</c:v>
                </c:pt>
                <c:pt idx="1354">
                  <c:v>6.9255815470474699E-3</c:v>
                </c:pt>
                <c:pt idx="1355">
                  <c:v>-8.6842017060344712E-4</c:v>
                </c:pt>
                <c:pt idx="1356">
                  <c:v>4.972519373935739E-3</c:v>
                </c:pt>
                <c:pt idx="1357">
                  <c:v>3.6991105620370161E-3</c:v>
                </c:pt>
                <c:pt idx="1358">
                  <c:v>-1.3061489628502955E-4</c:v>
                </c:pt>
                <c:pt idx="1359">
                  <c:v>-2.9486656918281009E-3</c:v>
                </c:pt>
                <c:pt idx="1360">
                  <c:v>1.0794049627223466E-2</c:v>
                </c:pt>
                <c:pt idx="1361">
                  <c:v>-1.9156854235052909E-2</c:v>
                </c:pt>
                <c:pt idx="1362">
                  <c:v>-8.3942516810502456E-4</c:v>
                </c:pt>
                <c:pt idx="1363">
                  <c:v>7.1571051948916761E-3</c:v>
                </c:pt>
                <c:pt idx="1364">
                  <c:v>-4.6551989086819415E-3</c:v>
                </c:pt>
                <c:pt idx="1365">
                  <c:v>3.5831172994041961E-3</c:v>
                </c:pt>
                <c:pt idx="1366">
                  <c:v>6.7117196856877198E-3</c:v>
                </c:pt>
                <c:pt idx="1367">
                  <c:v>1.1502181500052781E-2</c:v>
                </c:pt>
                <c:pt idx="1368">
                  <c:v>1.7438524840564605E-5</c:v>
                </c:pt>
                <c:pt idx="1369">
                  <c:v>2.1461030004631186E-3</c:v>
                </c:pt>
                <c:pt idx="1370">
                  <c:v>2.0824685638528733E-3</c:v>
                </c:pt>
                <c:pt idx="1371">
                  <c:v>4.6256836918425713E-3</c:v>
                </c:pt>
                <c:pt idx="1372">
                  <c:v>1.0469016298636597E-3</c:v>
                </c:pt>
                <c:pt idx="1373">
                  <c:v>-6.0859527261046698E-3</c:v>
                </c:pt>
                <c:pt idx="1374">
                  <c:v>3.4718343144997492E-3</c:v>
                </c:pt>
                <c:pt idx="1375">
                  <c:v>3.8085148008697833E-5</c:v>
                </c:pt>
                <c:pt idx="1376">
                  <c:v>6.5876322869365339E-3</c:v>
                </c:pt>
                <c:pt idx="1377">
                  <c:v>-6.2962436214583303E-4</c:v>
                </c:pt>
                <c:pt idx="1378">
                  <c:v>5.0923505738616681E-4</c:v>
                </c:pt>
                <c:pt idx="1379">
                  <c:v>-2.2763638303940604E-3</c:v>
                </c:pt>
                <c:pt idx="1380">
                  <c:v>1.5778199046987368E-3</c:v>
                </c:pt>
                <c:pt idx="1381">
                  <c:v>0</c:v>
                </c:pt>
                <c:pt idx="1382">
                  <c:v>1.0115259764941317E-3</c:v>
                </c:pt>
                <c:pt idx="1383">
                  <c:v>8.8023644018914056E-3</c:v>
                </c:pt>
                <c:pt idx="1384">
                  <c:v>-2.1941919046150143E-3</c:v>
                </c:pt>
                <c:pt idx="1385">
                  <c:v>-3.6901504155019838E-4</c:v>
                </c:pt>
                <c:pt idx="1386">
                  <c:v>4.6743634859040149E-3</c:v>
                </c:pt>
                <c:pt idx="1387">
                  <c:v>1.0708986882482718E-3</c:v>
                </c:pt>
                <c:pt idx="1388">
                  <c:v>9.5094813291652096E-4</c:v>
                </c:pt>
                <c:pt idx="1389">
                  <c:v>-7.5304126495015673E-3</c:v>
                </c:pt>
                <c:pt idx="1390">
                  <c:v>-2.1262580234037609E-3</c:v>
                </c:pt>
                <c:pt idx="1391">
                  <c:v>9.5921706414815368E-3</c:v>
                </c:pt>
                <c:pt idx="1392">
                  <c:v>-4.4810396666553265E-3</c:v>
                </c:pt>
                <c:pt idx="1393">
                  <c:v>-1.6649515009818341E-2</c:v>
                </c:pt>
                <c:pt idx="1394">
                  <c:v>-1.6066713268179022E-3</c:v>
                </c:pt>
                <c:pt idx="1395">
                  <c:v>-3.0260155887187833E-3</c:v>
                </c:pt>
                <c:pt idx="1396">
                  <c:v>3.7134177564540913E-3</c:v>
                </c:pt>
                <c:pt idx="1397">
                  <c:v>-2.4426544706444165E-2</c:v>
                </c:pt>
                <c:pt idx="1398">
                  <c:v>7.9840602076551824E-3</c:v>
                </c:pt>
                <c:pt idx="1399">
                  <c:v>5.8219770208102466E-3</c:v>
                </c:pt>
                <c:pt idx="1400">
                  <c:v>8.8559196487121624E-3</c:v>
                </c:pt>
                <c:pt idx="1401">
                  <c:v>-5.8544236531281706E-3</c:v>
                </c:pt>
                <c:pt idx="1402">
                  <c:v>-6.7722408534153554E-3</c:v>
                </c:pt>
                <c:pt idx="1403">
                  <c:v>8.4599047136238066E-3</c:v>
                </c:pt>
                <c:pt idx="1404">
                  <c:v>-2.8283616990028514E-3</c:v>
                </c:pt>
                <c:pt idx="1405">
                  <c:v>-1.1985681943016436E-2</c:v>
                </c:pt>
                <c:pt idx="1406">
                  <c:v>1.3526195784275823E-3</c:v>
                </c:pt>
                <c:pt idx="1407">
                  <c:v>0</c:v>
                </c:pt>
                <c:pt idx="1408">
                  <c:v>-8.4108909346528385E-3</c:v>
                </c:pt>
                <c:pt idx="1409">
                  <c:v>-6.9359555174738127E-3</c:v>
                </c:pt>
                <c:pt idx="1410">
                  <c:v>2.0962411748005594E-3</c:v>
                </c:pt>
                <c:pt idx="1411">
                  <c:v>-1.3283188023120184E-2</c:v>
                </c:pt>
                <c:pt idx="1412">
                  <c:v>-2.7690315718501501E-3</c:v>
                </c:pt>
                <c:pt idx="1413">
                  <c:v>2.1205902322179549E-2</c:v>
                </c:pt>
                <c:pt idx="1414">
                  <c:v>8.1287685006414707E-3</c:v>
                </c:pt>
                <c:pt idx="1415">
                  <c:v>6.1168095558660623E-3</c:v>
                </c:pt>
                <c:pt idx="1416">
                  <c:v>1.0442945224567081E-2</c:v>
                </c:pt>
                <c:pt idx="1417">
                  <c:v>4.6492574289522378E-3</c:v>
                </c:pt>
                <c:pt idx="1418">
                  <c:v>-3.4993807146250003E-4</c:v>
                </c:pt>
                <c:pt idx="1419">
                  <c:v>-2.0396984988729416E-3</c:v>
                </c:pt>
                <c:pt idx="1420">
                  <c:v>4.0890781712417494E-3</c:v>
                </c:pt>
                <c:pt idx="1421">
                  <c:v>-1.612842169983723E-3</c:v>
                </c:pt>
                <c:pt idx="1422">
                  <c:v>9.3133570302482102E-4</c:v>
                </c:pt>
                <c:pt idx="1423">
                  <c:v>9.670462557011119E-3</c:v>
                </c:pt>
                <c:pt idx="1424">
                  <c:v>2.9807301410620332E-3</c:v>
                </c:pt>
                <c:pt idx="1425">
                  <c:v>9.4276151277163066E-3</c:v>
                </c:pt>
                <c:pt idx="1426">
                  <c:v>-1.2600261801485599E-3</c:v>
                </c:pt>
                <c:pt idx="1427">
                  <c:v>-1.7334348561240606E-3</c:v>
                </c:pt>
                <c:pt idx="1428">
                  <c:v>-9.5417023155633419E-3</c:v>
                </c:pt>
                <c:pt idx="1429">
                  <c:v>-1.2347459021461497E-3</c:v>
                </c:pt>
                <c:pt idx="1430">
                  <c:v>3.8159225573172161E-3</c:v>
                </c:pt>
                <c:pt idx="1431">
                  <c:v>5.7409118108132217E-3</c:v>
                </c:pt>
                <c:pt idx="1432">
                  <c:v>7.6429955755801899E-3</c:v>
                </c:pt>
                <c:pt idx="1433">
                  <c:v>2.9238703472561083E-3</c:v>
                </c:pt>
                <c:pt idx="1434">
                  <c:v>7.6430761271929189E-3</c:v>
                </c:pt>
                <c:pt idx="1435">
                  <c:v>0</c:v>
                </c:pt>
                <c:pt idx="1436">
                  <c:v>-1.8074819954691978E-3</c:v>
                </c:pt>
                <c:pt idx="1437">
                  <c:v>-4.8471859933760311E-3</c:v>
                </c:pt>
                <c:pt idx="1438">
                  <c:v>1.2358159804265049E-3</c:v>
                </c:pt>
                <c:pt idx="1439">
                  <c:v>4.5004847673177414E-3</c:v>
                </c:pt>
                <c:pt idx="1440">
                  <c:v>2.2826717159195975E-3</c:v>
                </c:pt>
                <c:pt idx="1441">
                  <c:v>4.6094985236418001E-3</c:v>
                </c:pt>
                <c:pt idx="1442">
                  <c:v>1.7584401022740885E-4</c:v>
                </c:pt>
                <c:pt idx="1443">
                  <c:v>-3.4095813595054242E-3</c:v>
                </c:pt>
                <c:pt idx="1444">
                  <c:v>-6.5526262851549463E-3</c:v>
                </c:pt>
                <c:pt idx="1445">
                  <c:v>3.5755356654507981E-3</c:v>
                </c:pt>
                <c:pt idx="1446">
                  <c:v>-6.1958896877547841E-3</c:v>
                </c:pt>
                <c:pt idx="1447">
                  <c:v>2.8247279603128136E-3</c:v>
                </c:pt>
                <c:pt idx="1448">
                  <c:v>6.8241647017276323E-3</c:v>
                </c:pt>
                <c:pt idx="1449">
                  <c:v>4.6771636608934396E-3</c:v>
                </c:pt>
                <c:pt idx="1450">
                  <c:v>-5.276251069020221E-3</c:v>
                </c:pt>
                <c:pt idx="1451">
                  <c:v>7.3604742596646913E-3</c:v>
                </c:pt>
                <c:pt idx="1452">
                  <c:v>-1.6173767299502979E-3</c:v>
                </c:pt>
                <c:pt idx="1453">
                  <c:v>-2.5819723830935032E-3</c:v>
                </c:pt>
                <c:pt idx="1454">
                  <c:v>-1.0945190319276599E-2</c:v>
                </c:pt>
                <c:pt idx="1455">
                  <c:v>-9.0395867268047228E-3</c:v>
                </c:pt>
                <c:pt idx="1456">
                  <c:v>-7.3093853544549392E-3</c:v>
                </c:pt>
                <c:pt idx="1457">
                  <c:v>-3.0230162083586681E-2</c:v>
                </c:pt>
                <c:pt idx="1458">
                  <c:v>1.2933013700777157E-2</c:v>
                </c:pt>
                <c:pt idx="1459">
                  <c:v>7.6659588370266651E-4</c:v>
                </c:pt>
                <c:pt idx="1460">
                  <c:v>1.8588425780336086E-2</c:v>
                </c:pt>
                <c:pt idx="1461">
                  <c:v>-6.6385297600620738E-3</c:v>
                </c:pt>
                <c:pt idx="1462">
                  <c:v>-1.2029650100344293E-2</c:v>
                </c:pt>
                <c:pt idx="1463">
                  <c:v>1.4654130432155564E-2</c:v>
                </c:pt>
                <c:pt idx="1464">
                  <c:v>-2.9730363473091367E-2</c:v>
                </c:pt>
                <c:pt idx="1465">
                  <c:v>2.461236782690441E-3</c:v>
                </c:pt>
                <c:pt idx="1466">
                  <c:v>1.4323116131046663E-2</c:v>
                </c:pt>
                <c:pt idx="1467">
                  <c:v>1.2033185301994735E-2</c:v>
                </c:pt>
                <c:pt idx="1468">
                  <c:v>-7.9462520811493E-3</c:v>
                </c:pt>
                <c:pt idx="1469">
                  <c:v>8.2130062994995642E-3</c:v>
                </c:pt>
                <c:pt idx="1470">
                  <c:v>-5.0620962947638712E-4</c:v>
                </c:pt>
                <c:pt idx="1471">
                  <c:v>-2.6288935558066755E-2</c:v>
                </c:pt>
                <c:pt idx="1472">
                  <c:v>1.0923191173948981E-2</c:v>
                </c:pt>
                <c:pt idx="1473">
                  <c:v>-3.2083318806849889E-3</c:v>
                </c:pt>
                <c:pt idx="1474">
                  <c:v>6.52414118680143E-3</c:v>
                </c:pt>
                <c:pt idx="1475">
                  <c:v>1.260743543874108E-2</c:v>
                </c:pt>
                <c:pt idx="1476">
                  <c:v>6.4262082115234761E-4</c:v>
                </c:pt>
                <c:pt idx="1477">
                  <c:v>0</c:v>
                </c:pt>
                <c:pt idx="1478">
                  <c:v>-6.9230294011075758E-3</c:v>
                </c:pt>
                <c:pt idx="1479">
                  <c:v>1.0783722026351545E-2</c:v>
                </c:pt>
                <c:pt idx="1480">
                  <c:v>1.2925922894213253E-2</c:v>
                </c:pt>
                <c:pt idx="1481">
                  <c:v>9.1020391827530893E-4</c:v>
                </c:pt>
                <c:pt idx="1482">
                  <c:v>-9.4004841318652159E-5</c:v>
                </c:pt>
                <c:pt idx="1483">
                  <c:v>3.2226552944139824E-4</c:v>
                </c:pt>
                <c:pt idx="1484">
                  <c:v>7.2036590507942328E-3</c:v>
                </c:pt>
                <c:pt idx="1485">
                  <c:v>2.8749707848360149E-3</c:v>
                </c:pt>
                <c:pt idx="1486">
                  <c:v>-7.2461844366199951E-4</c:v>
                </c:pt>
                <c:pt idx="1487">
                  <c:v>-3.1405356059661417E-3</c:v>
                </c:pt>
                <c:pt idx="1488">
                  <c:v>2.5784285879443072E-3</c:v>
                </c:pt>
                <c:pt idx="1489">
                  <c:v>3.4262353493549175E-4</c:v>
                </c:pt>
                <c:pt idx="1490">
                  <c:v>1.9955034655944141E-5</c:v>
                </c:pt>
                <c:pt idx="1491">
                  <c:v>-4.9076089603009186E-3</c:v>
                </c:pt>
                <c:pt idx="1492">
                  <c:v>-9.6927563433914354E-5</c:v>
                </c:pt>
                <c:pt idx="1493">
                  <c:v>-8.4520120896715845E-3</c:v>
                </c:pt>
                <c:pt idx="1494">
                  <c:v>6.1396789000371316E-3</c:v>
                </c:pt>
                <c:pt idx="1495">
                  <c:v>-2.4318711052058748E-3</c:v>
                </c:pt>
                <c:pt idx="1496">
                  <c:v>-5.3305084118475841E-3</c:v>
                </c:pt>
                <c:pt idx="1497">
                  <c:v>5.0349266847075358E-3</c:v>
                </c:pt>
                <c:pt idx="1498">
                  <c:v>-1.2334130226057026E-2</c:v>
                </c:pt>
                <c:pt idx="1499">
                  <c:v>-1.806544138860686E-2</c:v>
                </c:pt>
                <c:pt idx="1500">
                  <c:v>7.9403822367327143E-3</c:v>
                </c:pt>
                <c:pt idx="1501">
                  <c:v>1.41167416692291E-2</c:v>
                </c:pt>
                <c:pt idx="1502">
                  <c:v>-4.4883622575893614E-3</c:v>
                </c:pt>
                <c:pt idx="1503">
                  <c:v>-1.5683166513284146E-2</c:v>
                </c:pt>
                <c:pt idx="1504">
                  <c:v>9.063350218850439E-3</c:v>
                </c:pt>
                <c:pt idx="1505">
                  <c:v>6.3952088460510412E-3</c:v>
                </c:pt>
                <c:pt idx="1506">
                  <c:v>1.0879533213144676E-2</c:v>
                </c:pt>
                <c:pt idx="1507">
                  <c:v>-1.3880421740668583E-3</c:v>
                </c:pt>
                <c:pt idx="1508">
                  <c:v>9.906435272235942E-3</c:v>
                </c:pt>
                <c:pt idx="1509">
                  <c:v>-2.0015477739079852E-3</c:v>
                </c:pt>
                <c:pt idx="1510">
                  <c:v>2.759018658342625E-3</c:v>
                </c:pt>
                <c:pt idx="1511">
                  <c:v>-3.927045645713622E-3</c:v>
                </c:pt>
                <c:pt idx="1512">
                  <c:v>6.8481074978751595E-3</c:v>
                </c:pt>
                <c:pt idx="1513">
                  <c:v>-3.5750557426104746E-3</c:v>
                </c:pt>
                <c:pt idx="1514">
                  <c:v>2.8430935856431803E-3</c:v>
                </c:pt>
                <c:pt idx="1515">
                  <c:v>1.9185981834693214E-3</c:v>
                </c:pt>
                <c:pt idx="1516">
                  <c:v>4.0644263323678705E-3</c:v>
                </c:pt>
                <c:pt idx="1517">
                  <c:v>5.5658617746479786E-3</c:v>
                </c:pt>
                <c:pt idx="1518">
                  <c:v>-8.3274228806782234E-4</c:v>
                </c:pt>
                <c:pt idx="1519">
                  <c:v>3.2480476180495634E-3</c:v>
                </c:pt>
                <c:pt idx="1520">
                  <c:v>-3.0274515138039699E-3</c:v>
                </c:pt>
                <c:pt idx="1521">
                  <c:v>9.615978507102713E-3</c:v>
                </c:pt>
                <c:pt idx="1522">
                  <c:v>3.6972108027207482E-3</c:v>
                </c:pt>
                <c:pt idx="1523">
                  <c:v>-1.1864344814073249E-3</c:v>
                </c:pt>
                <c:pt idx="1524">
                  <c:v>7.0227918482797182E-4</c:v>
                </c:pt>
                <c:pt idx="1525">
                  <c:v>2.7264069235454487E-3</c:v>
                </c:pt>
                <c:pt idx="1526">
                  <c:v>2.5573557297830268E-3</c:v>
                </c:pt>
                <c:pt idx="1527">
                  <c:v>-1.9643733187996349E-3</c:v>
                </c:pt>
                <c:pt idx="1528">
                  <c:v>1.5633980380800601E-3</c:v>
                </c:pt>
                <c:pt idx="1529">
                  <c:v>7.1129737167743444E-4</c:v>
                </c:pt>
                <c:pt idx="1530">
                  <c:v>8.3674308309544126E-4</c:v>
                </c:pt>
                <c:pt idx="1531">
                  <c:v>7.666003452600061E-3</c:v>
                </c:pt>
                <c:pt idx="1532">
                  <c:v>5.0300442070485511E-4</c:v>
                </c:pt>
                <c:pt idx="1533">
                  <c:v>-5.9273880698187292E-4</c:v>
                </c:pt>
                <c:pt idx="1534">
                  <c:v>-3.7632657632212341E-3</c:v>
                </c:pt>
                <c:pt idx="1535">
                  <c:v>-1.5840312391350534E-3</c:v>
                </c:pt>
                <c:pt idx="1536">
                  <c:v>2.172573969691297E-3</c:v>
                </c:pt>
                <c:pt idx="1537">
                  <c:v>7.4792987268079824E-3</c:v>
                </c:pt>
                <c:pt idx="1538">
                  <c:v>2.1931231456042352E-3</c:v>
                </c:pt>
                <c:pt idx="1539">
                  <c:v>4.1657790039729458E-3</c:v>
                </c:pt>
                <c:pt idx="1540">
                  <c:v>0</c:v>
                </c:pt>
                <c:pt idx="1541">
                  <c:v>-4.0193171713462017E-3</c:v>
                </c:pt>
                <c:pt idx="1542">
                  <c:v>-8.6685275462029671E-3</c:v>
                </c:pt>
                <c:pt idx="1543">
                  <c:v>-6.6601718383736989E-3</c:v>
                </c:pt>
                <c:pt idx="1544">
                  <c:v>6.3036386858473471E-3</c:v>
                </c:pt>
                <c:pt idx="1545">
                  <c:v>1.4991519920369975E-3</c:v>
                </c:pt>
                <c:pt idx="1546">
                  <c:v>9.0942520403683308E-3</c:v>
                </c:pt>
                <c:pt idx="1547">
                  <c:v>-3.1678491662223223E-3</c:v>
                </c:pt>
                <c:pt idx="1548">
                  <c:v>-1.0975548602935618E-3</c:v>
                </c:pt>
                <c:pt idx="1549">
                  <c:v>2.9039810658439487E-3</c:v>
                </c:pt>
                <c:pt idx="1550">
                  <c:v>8.538608499854607E-3</c:v>
                </c:pt>
                <c:pt idx="1551">
                  <c:v>7.2585315391421147E-5</c:v>
                </c:pt>
                <c:pt idx="1552">
                  <c:v>7.1223916512376051E-3</c:v>
                </c:pt>
                <c:pt idx="1553">
                  <c:v>3.3521461097710362E-4</c:v>
                </c:pt>
                <c:pt idx="1554">
                  <c:v>-4.3235386016704703E-4</c:v>
                </c:pt>
                <c:pt idx="1555">
                  <c:v>4.4493085995832623E-3</c:v>
                </c:pt>
                <c:pt idx="1556">
                  <c:v>4.9326414590377477E-3</c:v>
                </c:pt>
                <c:pt idx="1557">
                  <c:v>8.6575659030548003E-4</c:v>
                </c:pt>
                <c:pt idx="1558">
                  <c:v>-1.9542791796535865E-4</c:v>
                </c:pt>
                <c:pt idx="1559">
                  <c:v>0</c:v>
                </c:pt>
                <c:pt idx="1560">
                  <c:v>5.1150531820716109E-3</c:v>
                </c:pt>
                <c:pt idx="1561">
                  <c:v>3.3950984041702139E-5</c:v>
                </c:pt>
                <c:pt idx="1562">
                  <c:v>-5.7976021775765895E-3</c:v>
                </c:pt>
                <c:pt idx="1563">
                  <c:v>2.9416937024937355E-3</c:v>
                </c:pt>
                <c:pt idx="1564">
                  <c:v>0</c:v>
                </c:pt>
                <c:pt idx="1565">
                  <c:v>8.3438744546931679E-3</c:v>
                </c:pt>
                <c:pt idx="1566">
                  <c:v>-7.0849095780836013E-3</c:v>
                </c:pt>
                <c:pt idx="1567">
                  <c:v>3.527166358322553E-3</c:v>
                </c:pt>
                <c:pt idx="1568">
                  <c:v>-2.807144942889736E-3</c:v>
                </c:pt>
                <c:pt idx="1569">
                  <c:v>4.8904373587368467E-3</c:v>
                </c:pt>
                <c:pt idx="1570">
                  <c:v>6.6332440375756734E-3</c:v>
                </c:pt>
                <c:pt idx="1571">
                  <c:v>-2.8593073050462519E-3</c:v>
                </c:pt>
                <c:pt idx="1572">
                  <c:v>6.9520595923161831E-3</c:v>
                </c:pt>
                <c:pt idx="1573">
                  <c:v>-1.5156867317727837E-3</c:v>
                </c:pt>
                <c:pt idx="1574">
                  <c:v>1.8684086233433153E-3</c:v>
                </c:pt>
                <c:pt idx="1575">
                  <c:v>8.33174163220134E-3</c:v>
                </c:pt>
                <c:pt idx="1576">
                  <c:v>3.8547057177216299E-3</c:v>
                </c:pt>
                <c:pt idx="1577">
                  <c:v>0</c:v>
                </c:pt>
                <c:pt idx="1578">
                  <c:v>-2.6554769371424261E-3</c:v>
                </c:pt>
                <c:pt idx="1579">
                  <c:v>2.8904605969510904E-4</c:v>
                </c:pt>
                <c:pt idx="1580">
                  <c:v>1.1403144471457103E-3</c:v>
                </c:pt>
                <c:pt idx="1581">
                  <c:v>-9.0832687899366753E-3</c:v>
                </c:pt>
                <c:pt idx="1582">
                  <c:v>-1.5855725118383686E-2</c:v>
                </c:pt>
                <c:pt idx="1583">
                  <c:v>1.0003350352589398E-2</c:v>
                </c:pt>
                <c:pt idx="1584">
                  <c:v>-8.6722329104840649E-4</c:v>
                </c:pt>
                <c:pt idx="1585">
                  <c:v>3.1294538629889324E-3</c:v>
                </c:pt>
                <c:pt idx="1586">
                  <c:v>-1.7864476392643731E-2</c:v>
                </c:pt>
                <c:pt idx="1587">
                  <c:v>7.2284558629105433E-3</c:v>
                </c:pt>
                <c:pt idx="1588">
                  <c:v>1.4869265218066252E-2</c:v>
                </c:pt>
                <c:pt idx="1589">
                  <c:v>1.1187822882933645E-2</c:v>
                </c:pt>
                <c:pt idx="1590">
                  <c:v>3.3201287296620923E-3</c:v>
                </c:pt>
                <c:pt idx="1591">
                  <c:v>-5.4154705145391972E-3</c:v>
                </c:pt>
                <c:pt idx="1592">
                  <c:v>7.2996521623710205E-3</c:v>
                </c:pt>
                <c:pt idx="1593">
                  <c:v>1.6870749056512096E-3</c:v>
                </c:pt>
                <c:pt idx="1594">
                  <c:v>6.4418675537450355E-3</c:v>
                </c:pt>
                <c:pt idx="1595">
                  <c:v>-1.6317734419649113E-3</c:v>
                </c:pt>
                <c:pt idx="1596">
                  <c:v>1.8418447338326407E-3</c:v>
                </c:pt>
                <c:pt idx="1597">
                  <c:v>0</c:v>
                </c:pt>
                <c:pt idx="1598">
                  <c:v>-2.9242515783095627E-3</c:v>
                </c:pt>
                <c:pt idx="1599">
                  <c:v>4.6947887144410351E-3</c:v>
                </c:pt>
                <c:pt idx="1600">
                  <c:v>-3.8228404778309472E-3</c:v>
                </c:pt>
                <c:pt idx="1601">
                  <c:v>-1.0573815022893411E-2</c:v>
                </c:pt>
                <c:pt idx="1602">
                  <c:v>-3.4088046120521465E-2</c:v>
                </c:pt>
                <c:pt idx="1603">
                  <c:v>-3.0747925188099268E-2</c:v>
                </c:pt>
                <c:pt idx="1604">
                  <c:v>-3.7856753407310142E-3</c:v>
                </c:pt>
                <c:pt idx="1605">
                  <c:v>-4.5168174100652832E-2</c:v>
                </c:pt>
                <c:pt idx="1606">
                  <c:v>-8.2724499142758506E-3</c:v>
                </c:pt>
                <c:pt idx="1607">
                  <c:v>4.5010865172777872E-2</c:v>
                </c:pt>
                <c:pt idx="1608">
                  <c:v>-2.8510530261905299E-2</c:v>
                </c:pt>
                <c:pt idx="1609">
                  <c:v>4.133635094064169E-2</c:v>
                </c:pt>
                <c:pt idx="1610">
                  <c:v>-3.4510725624696516E-2</c:v>
                </c:pt>
                <c:pt idx="1611">
                  <c:v>-1.7201002454620039E-2</c:v>
                </c:pt>
                <c:pt idx="1612">
                  <c:v>-7.9010394848266635E-2</c:v>
                </c:pt>
                <c:pt idx="1613">
                  <c:v>4.821508053580021E-2</c:v>
                </c:pt>
                <c:pt idx="1614">
                  <c:v>-5.0102856837410732E-2</c:v>
                </c:pt>
                <c:pt idx="1615">
                  <c:v>-9.9944851846007432E-2</c:v>
                </c:pt>
                <c:pt idx="1616">
                  <c:v>8.8808356440746597E-2</c:v>
                </c:pt>
                <c:pt idx="1617">
                  <c:v>-0.12765214115647325</c:v>
                </c:pt>
                <c:pt idx="1618">
                  <c:v>5.8226286690741702E-2</c:v>
                </c:pt>
                <c:pt idx="1619">
                  <c:v>-5.322233622142454E-2</c:v>
                </c:pt>
                <c:pt idx="1620">
                  <c:v>4.6968462774209588E-3</c:v>
                </c:pt>
                <c:pt idx="1621">
                  <c:v>-4.4327634743158498E-2</c:v>
                </c:pt>
                <c:pt idx="1622">
                  <c:v>-2.9731491257259945E-2</c:v>
                </c:pt>
                <c:pt idx="1623">
                  <c:v>8.9683156948216491E-2</c:v>
                </c:pt>
                <c:pt idx="1624">
                  <c:v>1.1468998674479099E-2</c:v>
                </c:pt>
                <c:pt idx="1625">
                  <c:v>6.0543828751667757E-2</c:v>
                </c:pt>
                <c:pt idx="1626">
                  <c:v>-3.4267808022629478E-2</c:v>
                </c:pt>
                <c:pt idx="1627">
                  <c:v>3.2966616221455518E-2</c:v>
                </c:pt>
                <c:pt idx="1628">
                  <c:v>-1.6142381973062482E-2</c:v>
                </c:pt>
                <c:pt idx="1629">
                  <c:v>-4.5146328727152268E-2</c:v>
                </c:pt>
                <c:pt idx="1630">
                  <c:v>2.2572695703622976E-2</c:v>
                </c:pt>
                <c:pt idx="1631">
                  <c:v>-1.5252860231953606E-2</c:v>
                </c:pt>
                <c:pt idx="1632">
                  <c:v>6.7968230567686042E-2</c:v>
                </c:pt>
                <c:pt idx="1633">
                  <c:v>-1.6043316629523077E-3</c:v>
                </c:pt>
                <c:pt idx="1634">
                  <c:v>3.3489345244689953E-2</c:v>
                </c:pt>
                <c:pt idx="1635">
                  <c:v>1.438343869822631E-2</c:v>
                </c:pt>
                <c:pt idx="1636">
                  <c:v>0</c:v>
                </c:pt>
                <c:pt idx="1637">
                  <c:v>-1.0155992507349275E-2</c:v>
                </c:pt>
                <c:pt idx="1638">
                  <c:v>3.01144965504564E-2</c:v>
                </c:pt>
                <c:pt idx="1639">
                  <c:v>-2.2276750679012372E-2</c:v>
                </c:pt>
                <c:pt idx="1640">
                  <c:v>5.7998589924373595E-3</c:v>
                </c:pt>
                <c:pt idx="1641">
                  <c:v>2.6440929079185473E-2</c:v>
                </c:pt>
                <c:pt idx="1642">
                  <c:v>-1.8042794099790368E-2</c:v>
                </c:pt>
                <c:pt idx="1643">
                  <c:v>-3.1155167779795462E-2</c:v>
                </c:pt>
                <c:pt idx="1644">
                  <c:v>2.2671301062101197E-2</c:v>
                </c:pt>
                <c:pt idx="1645">
                  <c:v>-5.395641810268519E-4</c:v>
                </c:pt>
                <c:pt idx="1646">
                  <c:v>1.3822111461719605E-2</c:v>
                </c:pt>
                <c:pt idx="1647">
                  <c:v>1.4606871524449172E-2</c:v>
                </c:pt>
                <c:pt idx="1648">
                  <c:v>-5.2561394601198371E-3</c:v>
                </c:pt>
                <c:pt idx="1649">
                  <c:v>2.6236663207249239E-2</c:v>
                </c:pt>
                <c:pt idx="1650">
                  <c:v>-9.2551165252656598E-3</c:v>
                </c:pt>
                <c:pt idx="1651">
                  <c:v>-2.8460220686828817E-2</c:v>
                </c:pt>
                <c:pt idx="1652">
                  <c:v>4.2408122145938705E-3</c:v>
                </c:pt>
                <c:pt idx="1653">
                  <c:v>8.9999521895380505E-3</c:v>
                </c:pt>
                <c:pt idx="1654">
                  <c:v>-7.0038733986003436E-3</c:v>
                </c:pt>
                <c:pt idx="1655">
                  <c:v>1.1438948664053582E-2</c:v>
                </c:pt>
                <c:pt idx="1656">
                  <c:v>1.6730758062550522E-2</c:v>
                </c:pt>
                <c:pt idx="1657">
                  <c:v>1.7747076898242637E-4</c:v>
                </c:pt>
                <c:pt idx="1658">
                  <c:v>-2.0757791338386403E-2</c:v>
                </c:pt>
                <c:pt idx="1659">
                  <c:v>-1.7616955794106534E-2</c:v>
                </c:pt>
                <c:pt idx="1660">
                  <c:v>1.1458917804071491E-2</c:v>
                </c:pt>
                <c:pt idx="1661">
                  <c:v>3.9186922544353266E-3</c:v>
                </c:pt>
                <c:pt idx="1662">
                  <c:v>3.1015221473356874E-2</c:v>
                </c:pt>
                <c:pt idx="1663">
                  <c:v>-1.0539757419425795E-2</c:v>
                </c:pt>
                <c:pt idx="1664">
                  <c:v>1.6513934417861521E-2</c:v>
                </c:pt>
                <c:pt idx="1665">
                  <c:v>-7.803935472623133E-3</c:v>
                </c:pt>
                <c:pt idx="1666">
                  <c:v>2.3509655202508628E-3</c:v>
                </c:pt>
                <c:pt idx="1667">
                  <c:v>0</c:v>
                </c:pt>
                <c:pt idx="1668">
                  <c:v>1.2214261971750162E-2</c:v>
                </c:pt>
                <c:pt idx="1669">
                  <c:v>1.4718492616296689E-2</c:v>
                </c:pt>
                <c:pt idx="1670">
                  <c:v>-2.1101714760443074E-3</c:v>
                </c:pt>
                <c:pt idx="1671">
                  <c:v>4.8007678588045241E-3</c:v>
                </c:pt>
                <c:pt idx="1672">
                  <c:v>3.744242117017055E-3</c:v>
                </c:pt>
                <c:pt idx="1673">
                  <c:v>8.177278702023465E-3</c:v>
                </c:pt>
                <c:pt idx="1674">
                  <c:v>1.3556655475681826E-2</c:v>
                </c:pt>
                <c:pt idx="1675">
                  <c:v>-3.3743829350457951E-3</c:v>
                </c:pt>
                <c:pt idx="1676">
                  <c:v>2.5874065601552972E-2</c:v>
                </c:pt>
                <c:pt idx="1677">
                  <c:v>1.1969668235859062E-2</c:v>
                </c:pt>
                <c:pt idx="1678">
                  <c:v>-7.8297553381980623E-3</c:v>
                </c:pt>
                <c:pt idx="1679">
                  <c:v>-5.3272433765708446E-3</c:v>
                </c:pt>
                <c:pt idx="1680">
                  <c:v>-6.0752759198692892E-2</c:v>
                </c:pt>
                <c:pt idx="1681">
                  <c:v>1.2976299868566436E-2</c:v>
                </c:pt>
                <c:pt idx="1682">
                  <c:v>8.277851423430304E-3</c:v>
                </c:pt>
                <c:pt idx="1683">
                  <c:v>1.878488465267299E-2</c:v>
                </c:pt>
                <c:pt idx="1684">
                  <c:v>-3.6067962213368692E-3</c:v>
                </c:pt>
                <c:pt idx="1685">
                  <c:v>5.9401205504019245E-4</c:v>
                </c:pt>
                <c:pt idx="1686">
                  <c:v>-5.6654822009647747E-3</c:v>
                </c:pt>
                <c:pt idx="1687">
                  <c:v>6.4740556904391263E-3</c:v>
                </c:pt>
                <c:pt idx="1688">
                  <c:v>4.2981911703125365E-3</c:v>
                </c:pt>
                <c:pt idx="1689">
                  <c:v>-2.6195278732754491E-2</c:v>
                </c:pt>
                <c:pt idx="1690">
                  <c:v>1.0899850173409288E-2</c:v>
                </c:pt>
                <c:pt idx="1691">
                  <c:v>-2.4525217335129464E-2</c:v>
                </c:pt>
                <c:pt idx="1692">
                  <c:v>1.4578907539069857E-2</c:v>
                </c:pt>
                <c:pt idx="1693">
                  <c:v>1.529233363768146E-2</c:v>
                </c:pt>
                <c:pt idx="1694">
                  <c:v>5.0095420996641308E-3</c:v>
                </c:pt>
                <c:pt idx="1695">
                  <c:v>4.5310018326532803E-3</c:v>
                </c:pt>
                <c:pt idx="1696">
                  <c:v>0</c:v>
                </c:pt>
                <c:pt idx="1697">
                  <c:v>1.5756943165826313E-2</c:v>
                </c:pt>
                <c:pt idx="1698">
                  <c:v>-1.0877508816987262E-2</c:v>
                </c:pt>
                <c:pt idx="1699">
                  <c:v>7.7970264812917862E-3</c:v>
                </c:pt>
                <c:pt idx="1700">
                  <c:v>-5.6596254512879147E-3</c:v>
                </c:pt>
                <c:pt idx="1701">
                  <c:v>1.0411813000986475E-2</c:v>
                </c:pt>
                <c:pt idx="1702">
                  <c:v>-9.4066236664834702E-3</c:v>
                </c:pt>
                <c:pt idx="1703">
                  <c:v>1.3317285189446137E-2</c:v>
                </c:pt>
                <c:pt idx="1704">
                  <c:v>9.0410448847842075E-3</c:v>
                </c:pt>
                <c:pt idx="1705">
                  <c:v>-3.4119183131618158E-3</c:v>
                </c:pt>
                <c:pt idx="1706">
                  <c:v>2.8445899031588197E-3</c:v>
                </c:pt>
                <c:pt idx="1707">
                  <c:v>8.3717641704647815E-3</c:v>
                </c:pt>
                <c:pt idx="1708">
                  <c:v>1.6776413721593887E-3</c:v>
                </c:pt>
                <c:pt idx="1709">
                  <c:v>5.7306396229577271E-3</c:v>
                </c:pt>
                <c:pt idx="1710">
                  <c:v>-1.2396345287241563E-2</c:v>
                </c:pt>
                <c:pt idx="1711">
                  <c:v>-6.2096307443050324E-3</c:v>
                </c:pt>
                <c:pt idx="1712">
                  <c:v>7.3679195100667611E-3</c:v>
                </c:pt>
                <c:pt idx="1713">
                  <c:v>-6.4944443446863422E-3</c:v>
                </c:pt>
                <c:pt idx="1714">
                  <c:v>1.2351783128253628E-2</c:v>
                </c:pt>
                <c:pt idx="1715">
                  <c:v>-3.7573107206831397E-3</c:v>
                </c:pt>
                <c:pt idx="1716">
                  <c:v>7.6411913923716676E-3</c:v>
                </c:pt>
                <c:pt idx="1717">
                  <c:v>7.1553658839056062E-3</c:v>
                </c:pt>
                <c:pt idx="1718">
                  <c:v>3.6054526780178501E-3</c:v>
                </c:pt>
                <c:pt idx="1719">
                  <c:v>6.4091575198012216E-3</c:v>
                </c:pt>
                <c:pt idx="1720">
                  <c:v>6.4071581324233757E-3</c:v>
                </c:pt>
                <c:pt idx="1721">
                  <c:v>6.3279428537303944E-4</c:v>
                </c:pt>
                <c:pt idx="1722">
                  <c:v>2.7384827334759297E-3</c:v>
                </c:pt>
                <c:pt idx="1723">
                  <c:v>-8.0010465432212886E-3</c:v>
                </c:pt>
                <c:pt idx="1724">
                  <c:v>1.3899455827979215E-2</c:v>
                </c:pt>
                <c:pt idx="1725">
                  <c:v>-2.0492235227105187E-3</c:v>
                </c:pt>
                <c:pt idx="1726">
                  <c:v>-1.7194661396471121E-4</c:v>
                </c:pt>
                <c:pt idx="1727">
                  <c:v>2.7062093485908582E-3</c:v>
                </c:pt>
                <c:pt idx="1728">
                  <c:v>2.3007288895721292E-3</c:v>
                </c:pt>
                <c:pt idx="1729">
                  <c:v>-4.4141436389460408E-3</c:v>
                </c:pt>
                <c:pt idx="1730">
                  <c:v>3.1536808202811935E-3</c:v>
                </c:pt>
                <c:pt idx="1731">
                  <c:v>3.4352287393030465E-3</c:v>
                </c:pt>
                <c:pt idx="1732">
                  <c:v>9.9935809549321058E-3</c:v>
                </c:pt>
                <c:pt idx="1733">
                  <c:v>3.58987425339455E-3</c:v>
                </c:pt>
                <c:pt idx="1734">
                  <c:v>1.0144040989640822E-2</c:v>
                </c:pt>
                <c:pt idx="1735">
                  <c:v>1.6716264045830256E-3</c:v>
                </c:pt>
                <c:pt idx="1736">
                  <c:v>6.7100140785116896E-3</c:v>
                </c:pt>
                <c:pt idx="1737">
                  <c:v>-2.1973891312895358E-3</c:v>
                </c:pt>
                <c:pt idx="1738">
                  <c:v>7.496875851234013E-3</c:v>
                </c:pt>
                <c:pt idx="1739">
                  <c:v>1.5248997908235747E-2</c:v>
                </c:pt>
                <c:pt idx="1740">
                  <c:v>-3.5757586556313434E-2</c:v>
                </c:pt>
                <c:pt idx="1741">
                  <c:v>-8.1662523968659001E-3</c:v>
                </c:pt>
                <c:pt idx="1742">
                  <c:v>0</c:v>
                </c:pt>
                <c:pt idx="1743">
                  <c:v>-2.8148866864058281E-2</c:v>
                </c:pt>
                <c:pt idx="1744">
                  <c:v>1.9944798533671326E-2</c:v>
                </c:pt>
                <c:pt idx="1745">
                  <c:v>-1.774123987058698E-2</c:v>
                </c:pt>
                <c:pt idx="1746">
                  <c:v>5.32921379765575E-4</c:v>
                </c:pt>
                <c:pt idx="1747">
                  <c:v>1.2661314711189059E-2</c:v>
                </c:pt>
                <c:pt idx="1748">
                  <c:v>5.2058118315071811E-3</c:v>
                </c:pt>
                <c:pt idx="1749">
                  <c:v>-4.6296583637453039E-3</c:v>
                </c:pt>
                <c:pt idx="1750">
                  <c:v>-8.4479553221299946E-3</c:v>
                </c:pt>
                <c:pt idx="1751">
                  <c:v>-1.1245565213035068E-2</c:v>
                </c:pt>
                <c:pt idx="1752">
                  <c:v>-1.1638590711243436E-2</c:v>
                </c:pt>
                <c:pt idx="1753">
                  <c:v>1.0463013638868866E-2</c:v>
                </c:pt>
                <c:pt idx="1754">
                  <c:v>-2.4007294161091854E-2</c:v>
                </c:pt>
                <c:pt idx="1755">
                  <c:v>2.9829543473573147E-3</c:v>
                </c:pt>
                <c:pt idx="1756">
                  <c:v>1.5850478138509476E-2</c:v>
                </c:pt>
                <c:pt idx="1757">
                  <c:v>1.5982150874003724E-2</c:v>
                </c:pt>
                <c:pt idx="1758">
                  <c:v>-4.8242447838090239E-3</c:v>
                </c:pt>
                <c:pt idx="1759">
                  <c:v>8.2198337849473339E-3</c:v>
                </c:pt>
                <c:pt idx="1760">
                  <c:v>5.2789351215227383E-3</c:v>
                </c:pt>
                <c:pt idx="1761">
                  <c:v>-9.6178021431822455E-3</c:v>
                </c:pt>
                <c:pt idx="1762">
                  <c:v>1.7815885301177808E-2</c:v>
                </c:pt>
                <c:pt idx="1763">
                  <c:v>-1.4086778930182592E-2</c:v>
                </c:pt>
                <c:pt idx="1764">
                  <c:v>1.725604732087949E-2</c:v>
                </c:pt>
                <c:pt idx="1765">
                  <c:v>7.9752486424442184E-3</c:v>
                </c:pt>
                <c:pt idx="1766">
                  <c:v>8.7522728093486473E-3</c:v>
                </c:pt>
                <c:pt idx="1767">
                  <c:v>1.628538348497012E-2</c:v>
                </c:pt>
                <c:pt idx="1768">
                  <c:v>-6.3268804537488111E-3</c:v>
                </c:pt>
                <c:pt idx="1769">
                  <c:v>-6.6451691550408936E-3</c:v>
                </c:pt>
                <c:pt idx="1770">
                  <c:v>-1.5289711398439405E-3</c:v>
                </c:pt>
                <c:pt idx="1771">
                  <c:v>1.3491886946954788E-4</c:v>
                </c:pt>
                <c:pt idx="1772">
                  <c:v>-1.6464623898632638E-2</c:v>
                </c:pt>
                <c:pt idx="1773">
                  <c:v>4.7161384872977134E-3</c:v>
                </c:pt>
                <c:pt idx="1774">
                  <c:v>-2.1980970313859494E-3</c:v>
                </c:pt>
                <c:pt idx="1775">
                  <c:v>5.2053738863262616E-3</c:v>
                </c:pt>
                <c:pt idx="1776">
                  <c:v>3.4398664911297477E-3</c:v>
                </c:pt>
                <c:pt idx="1777">
                  <c:v>-1.8764495369547173E-2</c:v>
                </c:pt>
                <c:pt idx="1778">
                  <c:v>-3.0301938037524704E-3</c:v>
                </c:pt>
                <c:pt idx="1779">
                  <c:v>-3.5925571226008889E-2</c:v>
                </c:pt>
                <c:pt idx="1780">
                  <c:v>1.18765014438055E-2</c:v>
                </c:pt>
                <c:pt idx="1781">
                  <c:v>-1.2203669046735501E-2</c:v>
                </c:pt>
                <c:pt idx="1782">
                  <c:v>1.2242941894852779E-2</c:v>
                </c:pt>
                <c:pt idx="1783">
                  <c:v>1.7642760820758659E-2</c:v>
                </c:pt>
                <c:pt idx="1784">
                  <c:v>2.1807516584335981E-2</c:v>
                </c:pt>
                <c:pt idx="1785">
                  <c:v>1.9273262670013912E-2</c:v>
                </c:pt>
                <c:pt idx="1786">
                  <c:v>-2.8775379869741254E-4</c:v>
                </c:pt>
                <c:pt idx="1787">
                  <c:v>1.1631958050304203E-2</c:v>
                </c:pt>
                <c:pt idx="1788">
                  <c:v>-1.4007834839128777E-3</c:v>
                </c:pt>
                <c:pt idx="1789">
                  <c:v>7.622761226929676E-3</c:v>
                </c:pt>
                <c:pt idx="1790">
                  <c:v>-1.0028678908945363E-2</c:v>
                </c:pt>
                <c:pt idx="1791">
                  <c:v>1.3518576706374859E-2</c:v>
                </c:pt>
                <c:pt idx="1792">
                  <c:v>1.1580731916656505E-2</c:v>
                </c:pt>
                <c:pt idx="1793">
                  <c:v>-4.8034761341036901E-3</c:v>
                </c:pt>
                <c:pt idx="1794">
                  <c:v>-1.1631213479601318E-2</c:v>
                </c:pt>
                <c:pt idx="1795">
                  <c:v>3.9386539225387159E-3</c:v>
                </c:pt>
                <c:pt idx="1796">
                  <c:v>-6.8157156362698918E-3</c:v>
                </c:pt>
                <c:pt idx="1797">
                  <c:v>5.6200945950578216E-3</c:v>
                </c:pt>
                <c:pt idx="1798">
                  <c:v>1.6032507557285768E-2</c:v>
                </c:pt>
                <c:pt idx="1799">
                  <c:v>-1.5856720266289198E-3</c:v>
                </c:pt>
                <c:pt idx="1800">
                  <c:v>0</c:v>
                </c:pt>
                <c:pt idx="1801">
                  <c:v>2.3940572799516376E-3</c:v>
                </c:pt>
                <c:pt idx="1802">
                  <c:v>-4.6060814384970977E-3</c:v>
                </c:pt>
                <c:pt idx="1803">
                  <c:v>1.1208121636017976E-2</c:v>
                </c:pt>
                <c:pt idx="1804">
                  <c:v>1.7895485348597621E-3</c:v>
                </c:pt>
                <c:pt idx="1805">
                  <c:v>-6.2434142870242462E-4</c:v>
                </c:pt>
                <c:pt idx="1806">
                  <c:v>8.7974240454147031E-3</c:v>
                </c:pt>
                <c:pt idx="1807">
                  <c:v>-1.9374711787083175E-3</c:v>
                </c:pt>
                <c:pt idx="1808">
                  <c:v>2.7832605897471193E-3</c:v>
                </c:pt>
                <c:pt idx="1809">
                  <c:v>-7.9809835607026966E-3</c:v>
                </c:pt>
                <c:pt idx="1810">
                  <c:v>-1.2859425386560199E-3</c:v>
                </c:pt>
                <c:pt idx="1811">
                  <c:v>-1.2657607983834493E-3</c:v>
                </c:pt>
                <c:pt idx="1812">
                  <c:v>-4.3687962305264194E-3</c:v>
                </c:pt>
                <c:pt idx="1813">
                  <c:v>1.2838447626446777E-2</c:v>
                </c:pt>
                <c:pt idx="1814">
                  <c:v>1.7712784469306416E-3</c:v>
                </c:pt>
                <c:pt idx="1815">
                  <c:v>5.7411269476310561E-3</c:v>
                </c:pt>
                <c:pt idx="1816">
                  <c:v>-3.5172785050231921E-3</c:v>
                </c:pt>
                <c:pt idx="1817">
                  <c:v>-3.913931036978114E-3</c:v>
                </c:pt>
                <c:pt idx="1818">
                  <c:v>-2.0752684841428568E-3</c:v>
                </c:pt>
                <c:pt idx="1819">
                  <c:v>7.4553327379252537E-4</c:v>
                </c:pt>
                <c:pt idx="1820">
                  <c:v>3.5303368029281483E-3</c:v>
                </c:pt>
                <c:pt idx="1821">
                  <c:v>0</c:v>
                </c:pt>
                <c:pt idx="1822">
                  <c:v>8.6846946033693542E-3</c:v>
                </c:pt>
                <c:pt idx="1823">
                  <c:v>-2.2298465500115035E-3</c:v>
                </c:pt>
                <c:pt idx="1824">
                  <c:v>1.3406481091209083E-3</c:v>
                </c:pt>
                <c:pt idx="1825">
                  <c:v>6.4181969787920831E-3</c:v>
                </c:pt>
                <c:pt idx="1826">
                  <c:v>0</c:v>
                </c:pt>
                <c:pt idx="1827">
                  <c:v>-1.4864718123372964E-2</c:v>
                </c:pt>
                <c:pt idx="1828">
                  <c:v>7.0575761707220575E-3</c:v>
                </c:pt>
                <c:pt idx="1829">
                  <c:v>5.6936608662176199E-3</c:v>
                </c:pt>
                <c:pt idx="1830">
                  <c:v>1.4738221178340893E-2</c:v>
                </c:pt>
                <c:pt idx="1831">
                  <c:v>5.4768655361056894E-3</c:v>
                </c:pt>
                <c:pt idx="1832">
                  <c:v>-6.5763737616643747E-3</c:v>
                </c:pt>
                <c:pt idx="1833">
                  <c:v>4.1574571696605784E-4</c:v>
                </c:pt>
                <c:pt idx="1834">
                  <c:v>2.2730179027713113E-3</c:v>
                </c:pt>
                <c:pt idx="1835">
                  <c:v>-3.7605002910535887E-3</c:v>
                </c:pt>
                <c:pt idx="1836">
                  <c:v>-7.2159905065941393E-3</c:v>
                </c:pt>
                <c:pt idx="1837">
                  <c:v>0</c:v>
                </c:pt>
                <c:pt idx="1838">
                  <c:v>8.1034807715100084E-3</c:v>
                </c:pt>
                <c:pt idx="1839">
                  <c:v>1.3839368887685784E-2</c:v>
                </c:pt>
                <c:pt idx="1840">
                  <c:v>3.1668077285579088E-4</c:v>
                </c:pt>
                <c:pt idx="1841">
                  <c:v>-3.0151272949282431E-3</c:v>
                </c:pt>
                <c:pt idx="1842">
                  <c:v>3.609282023548102E-3</c:v>
                </c:pt>
                <c:pt idx="1843">
                  <c:v>-1.4899457394751568E-3</c:v>
                </c:pt>
                <c:pt idx="1844">
                  <c:v>-2.601328989204868E-2</c:v>
                </c:pt>
                <c:pt idx="1845">
                  <c:v>9.7133349275994544E-3</c:v>
                </c:pt>
                <c:pt idx="1846">
                  <c:v>-1.9500405967127862E-2</c:v>
                </c:pt>
                <c:pt idx="1847">
                  <c:v>1.5924269140718334E-2</c:v>
                </c:pt>
                <c:pt idx="1848">
                  <c:v>1.3802541965649213E-2</c:v>
                </c:pt>
                <c:pt idx="1849">
                  <c:v>1.0082963259948519E-3</c:v>
                </c:pt>
                <c:pt idx="1850">
                  <c:v>1.0794829768938023E-2</c:v>
                </c:pt>
                <c:pt idx="1851">
                  <c:v>3.8898969855535024E-3</c:v>
                </c:pt>
                <c:pt idx="1852">
                  <c:v>7.3721051298863676E-3</c:v>
                </c:pt>
                <c:pt idx="1853">
                  <c:v>-1.1141179817578345E-3</c:v>
                </c:pt>
                <c:pt idx="1854">
                  <c:v>-3.4521954387729651E-4</c:v>
                </c:pt>
                <c:pt idx="1855">
                  <c:v>1.6610747648429303E-3</c:v>
                </c:pt>
                <c:pt idx="1856">
                  <c:v>4.6999211490260486E-3</c:v>
                </c:pt>
                <c:pt idx="1857">
                  <c:v>0</c:v>
                </c:pt>
                <c:pt idx="1858">
                  <c:v>-5.6943700997991403E-4</c:v>
                </c:pt>
                <c:pt idx="1859">
                  <c:v>-3.2045087202880161E-4</c:v>
                </c:pt>
                <c:pt idx="1860">
                  <c:v>-4.4255868696270202E-3</c:v>
                </c:pt>
                <c:pt idx="1861">
                  <c:v>-1.8566165820490526E-3</c:v>
                </c:pt>
                <c:pt idx="1862">
                  <c:v>-7.7629028925333757E-3</c:v>
                </c:pt>
                <c:pt idx="1863">
                  <c:v>1.2554994192235645E-3</c:v>
                </c:pt>
                <c:pt idx="1864">
                  <c:v>1.1287715277782164E-2</c:v>
                </c:pt>
                <c:pt idx="1865">
                  <c:v>-2.4783434790564104E-2</c:v>
                </c:pt>
                <c:pt idx="1866">
                  <c:v>-4.7614837180722748E-3</c:v>
                </c:pt>
                <c:pt idx="1867">
                  <c:v>2.3512130081996933E-2</c:v>
                </c:pt>
                <c:pt idx="1868">
                  <c:v>-8.113671312552936E-3</c:v>
                </c:pt>
                <c:pt idx="1869">
                  <c:v>-1.3152318131987126E-2</c:v>
                </c:pt>
                <c:pt idx="1870">
                  <c:v>-1.3508037960082262E-2</c:v>
                </c:pt>
                <c:pt idx="1871">
                  <c:v>1.9308363815583877E-2</c:v>
                </c:pt>
                <c:pt idx="1872">
                  <c:v>-5.3736840305412389E-3</c:v>
                </c:pt>
                <c:pt idx="1873">
                  <c:v>1.4055441418613446E-2</c:v>
                </c:pt>
                <c:pt idx="1874">
                  <c:v>6.0121736231132121E-3</c:v>
                </c:pt>
                <c:pt idx="1875">
                  <c:v>1.0341818218279307E-2</c:v>
                </c:pt>
                <c:pt idx="1876">
                  <c:v>1.0148833501624158E-3</c:v>
                </c:pt>
                <c:pt idx="1877">
                  <c:v>6.4709765908568051E-3</c:v>
                </c:pt>
                <c:pt idx="1878">
                  <c:v>-1.5709218841469892E-3</c:v>
                </c:pt>
                <c:pt idx="1879">
                  <c:v>2.8752053049775832E-3</c:v>
                </c:pt>
                <c:pt idx="1880">
                  <c:v>-1.4870520601810135E-2</c:v>
                </c:pt>
                <c:pt idx="1881">
                  <c:v>-6.0292060646939332E-4</c:v>
                </c:pt>
                <c:pt idx="1882">
                  <c:v>7.0005595506540804E-3</c:v>
                </c:pt>
                <c:pt idx="1883">
                  <c:v>-7.6601008099493138E-3</c:v>
                </c:pt>
                <c:pt idx="1884">
                  <c:v>-5.4823039848238466E-3</c:v>
                </c:pt>
                <c:pt idx="1885">
                  <c:v>5.2265508159267142E-3</c:v>
                </c:pt>
                <c:pt idx="1886">
                  <c:v>1.6494413826353246E-2</c:v>
                </c:pt>
                <c:pt idx="1887">
                  <c:v>-8.6840193082478952E-4</c:v>
                </c:pt>
                <c:pt idx="1888">
                  <c:v>-3.1628196118815713E-3</c:v>
                </c:pt>
                <c:pt idx="1889">
                  <c:v>3.6159929659948988E-3</c:v>
                </c:pt>
                <c:pt idx="1890">
                  <c:v>1.1755774236888511E-2</c:v>
                </c:pt>
                <c:pt idx="1891">
                  <c:v>0</c:v>
                </c:pt>
                <c:pt idx="1892">
                  <c:v>1.4335038467166317E-2</c:v>
                </c:pt>
                <c:pt idx="1893">
                  <c:v>-9.7401211108184122E-4</c:v>
                </c:pt>
                <c:pt idx="1894">
                  <c:v>1.4741432833555816E-3</c:v>
                </c:pt>
                <c:pt idx="1895">
                  <c:v>4.2117580408072355E-3</c:v>
                </c:pt>
                <c:pt idx="1896">
                  <c:v>7.6903163725556868E-3</c:v>
                </c:pt>
                <c:pt idx="1897">
                  <c:v>-1.9620215667317165E-4</c:v>
                </c:pt>
                <c:pt idx="1898">
                  <c:v>3.289166381145364E-3</c:v>
                </c:pt>
                <c:pt idx="1899">
                  <c:v>-4.0961799296970009E-3</c:v>
                </c:pt>
                <c:pt idx="1900">
                  <c:v>1.1033158016154329E-2</c:v>
                </c:pt>
                <c:pt idx="1901">
                  <c:v>3.6022533265398387E-3</c:v>
                </c:pt>
                <c:pt idx="1902">
                  <c:v>-5.3205822668759327E-3</c:v>
                </c:pt>
                <c:pt idx="1903">
                  <c:v>-6.8256031307080047E-3</c:v>
                </c:pt>
                <c:pt idx="1904">
                  <c:v>9.2630254691135495E-3</c:v>
                </c:pt>
                <c:pt idx="1905">
                  <c:v>-9.2533518567931589E-3</c:v>
                </c:pt>
                <c:pt idx="1906">
                  <c:v>1.0869423861541933E-2</c:v>
                </c:pt>
                <c:pt idx="1907">
                  <c:v>1.7806378908788009E-3</c:v>
                </c:pt>
                <c:pt idx="1908">
                  <c:v>-2.1494231269923608E-4</c:v>
                </c:pt>
                <c:pt idx="1909">
                  <c:v>-8.4588829283031668E-4</c:v>
                </c:pt>
                <c:pt idx="1910">
                  <c:v>6.7400325437081072E-3</c:v>
                </c:pt>
                <c:pt idx="1911">
                  <c:v>-7.2206437182024286E-3</c:v>
                </c:pt>
                <c:pt idx="1912">
                  <c:v>2.7442656970409606E-3</c:v>
                </c:pt>
                <c:pt idx="1913">
                  <c:v>-6.7007377404054557E-3</c:v>
                </c:pt>
                <c:pt idx="1914">
                  <c:v>7.0329145687402232E-4</c:v>
                </c:pt>
                <c:pt idx="1915">
                  <c:v>8.1322341159119176E-3</c:v>
                </c:pt>
                <c:pt idx="1916">
                  <c:v>7.3462962378118236E-3</c:v>
                </c:pt>
                <c:pt idx="1917">
                  <c:v>-1.0490499399026396E-2</c:v>
                </c:pt>
                <c:pt idx="1918">
                  <c:v>-8.711731693215893E-3</c:v>
                </c:pt>
                <c:pt idx="1919">
                  <c:v>-2.1682768452684537E-2</c:v>
                </c:pt>
                <c:pt idx="1920">
                  <c:v>1.2099654192200689E-2</c:v>
                </c:pt>
                <c:pt idx="1921">
                  <c:v>1.480775516646066E-2</c:v>
                </c:pt>
                <c:pt idx="1922">
                  <c:v>-2.5332441694025701E-3</c:v>
                </c:pt>
                <c:pt idx="1923">
                  <c:v>-8.5537819278382349E-3</c:v>
                </c:pt>
                <c:pt idx="1924">
                  <c:v>-2.9477755951036366E-3</c:v>
                </c:pt>
                <c:pt idx="1925">
                  <c:v>1.0499443868610717E-2</c:v>
                </c:pt>
                <c:pt idx="1926">
                  <c:v>-7.8412700139645676E-4</c:v>
                </c:pt>
                <c:pt idx="1927">
                  <c:v>9.8625111190549994E-3</c:v>
                </c:pt>
                <c:pt idx="1928">
                  <c:v>-2.1275639556263349E-3</c:v>
                </c:pt>
                <c:pt idx="1929">
                  <c:v>1.8749737128450623E-3</c:v>
                </c:pt>
                <c:pt idx="1930">
                  <c:v>1.1647198427041133E-3</c:v>
                </c:pt>
                <c:pt idx="1931">
                  <c:v>7.6859107720652112E-4</c:v>
                </c:pt>
                <c:pt idx="1932">
                  <c:v>0</c:v>
                </c:pt>
                <c:pt idx="1933">
                  <c:v>-4.9249657496948439E-4</c:v>
                </c:pt>
                <c:pt idx="1934">
                  <c:v>1.4458704850342234E-3</c:v>
                </c:pt>
                <c:pt idx="1935">
                  <c:v>-3.6352984992414229E-3</c:v>
                </c:pt>
                <c:pt idx="1936">
                  <c:v>8.7952943520972007E-3</c:v>
                </c:pt>
                <c:pt idx="1937">
                  <c:v>-7.9702856848250638E-4</c:v>
                </c:pt>
                <c:pt idx="1938">
                  <c:v>1.7506961427659565E-4</c:v>
                </c:pt>
                <c:pt idx="1939">
                  <c:v>-1.8255417468125729E-3</c:v>
                </c:pt>
                <c:pt idx="1940">
                  <c:v>4.641367023082649E-3</c:v>
                </c:pt>
                <c:pt idx="1941">
                  <c:v>1.9465941937430961E-3</c:v>
                </c:pt>
                <c:pt idx="1942">
                  <c:v>1.8135655401930488E-3</c:v>
                </c:pt>
                <c:pt idx="1943">
                  <c:v>-2.0137061101785226E-3</c:v>
                </c:pt>
                <c:pt idx="1944">
                  <c:v>-5.404786783292966E-3</c:v>
                </c:pt>
                <c:pt idx="1945">
                  <c:v>-4.3573191809956221E-4</c:v>
                </c:pt>
                <c:pt idx="1946">
                  <c:v>-1.3211434948255869E-2</c:v>
                </c:pt>
                <c:pt idx="1947">
                  <c:v>1.3905201143734752E-2</c:v>
                </c:pt>
                <c:pt idx="1948">
                  <c:v>5.1114294233350907E-3</c:v>
                </c:pt>
                <c:pt idx="1949">
                  <c:v>-1.0838474815418405E-3</c:v>
                </c:pt>
                <c:pt idx="1950">
                  <c:v>5.7943377765723673E-3</c:v>
                </c:pt>
                <c:pt idx="1951">
                  <c:v>3.3250724723028176E-3</c:v>
                </c:pt>
                <c:pt idx="1952">
                  <c:v>2.3123663514123699E-3</c:v>
                </c:pt>
                <c:pt idx="1953">
                  <c:v>2.7731138634168957E-4</c:v>
                </c:pt>
                <c:pt idx="1954">
                  <c:v>1.3272329146112091E-3</c:v>
                </c:pt>
                <c:pt idx="1955">
                  <c:v>5.2080549958111134E-3</c:v>
                </c:pt>
                <c:pt idx="1956">
                  <c:v>7.4721182313641664E-3</c:v>
                </c:pt>
                <c:pt idx="1957">
                  <c:v>0</c:v>
                </c:pt>
                <c:pt idx="1958">
                  <c:v>-2.0239476634912454E-3</c:v>
                </c:pt>
                <c:pt idx="1959">
                  <c:v>3.3533824363036076E-3</c:v>
                </c:pt>
                <c:pt idx="1960">
                  <c:v>-8.5978672165738772E-3</c:v>
                </c:pt>
                <c:pt idx="1961">
                  <c:v>1.1214829918570923E-2</c:v>
                </c:pt>
                <c:pt idx="1962">
                  <c:v>3.4452147239393167E-3</c:v>
                </c:pt>
                <c:pt idx="1963">
                  <c:v>-3.5230289676471218E-3</c:v>
                </c:pt>
                <c:pt idx="1964">
                  <c:v>1.1642922750682311E-3</c:v>
                </c:pt>
                <c:pt idx="1965">
                  <c:v>-3.267568936996537E-3</c:v>
                </c:pt>
                <c:pt idx="1966">
                  <c:v>-7.5675003916981084E-3</c:v>
                </c:pt>
                <c:pt idx="1967">
                  <c:v>-1.5996800327963308E-2</c:v>
                </c:pt>
                <c:pt idx="1968">
                  <c:v>1.5048847488145101E-2</c:v>
                </c:pt>
                <c:pt idx="1969">
                  <c:v>8.2080686588838214E-3</c:v>
                </c:pt>
                <c:pt idx="1970">
                  <c:v>2.0146302382427882E-3</c:v>
                </c:pt>
                <c:pt idx="1971">
                  <c:v>1.0094319060166316E-2</c:v>
                </c:pt>
                <c:pt idx="1972">
                  <c:v>2.3794199422129485E-3</c:v>
                </c:pt>
                <c:pt idx="1973">
                  <c:v>-4.7236186726493743E-3</c:v>
                </c:pt>
                <c:pt idx="1974">
                  <c:v>-1.8631917437244311E-4</c:v>
                </c:pt>
                <c:pt idx="1975">
                  <c:v>4.1973850116203163E-3</c:v>
                </c:pt>
                <c:pt idx="1976">
                  <c:v>-5.4206823821932627E-3</c:v>
                </c:pt>
                <c:pt idx="1977">
                  <c:v>-1.8445946098472469E-3</c:v>
                </c:pt>
                <c:pt idx="1978">
                  <c:v>8.170019032652822E-3</c:v>
                </c:pt>
                <c:pt idx="1979">
                  <c:v>-4.6432082296428796E-3</c:v>
                </c:pt>
                <c:pt idx="1980">
                  <c:v>5.9874994315475697E-3</c:v>
                </c:pt>
                <c:pt idx="1981">
                  <c:v>1.6738821949274498E-3</c:v>
                </c:pt>
                <c:pt idx="1982">
                  <c:v>-9.4036789518653135E-4</c:v>
                </c:pt>
                <c:pt idx="1983">
                  <c:v>9.922089864754615E-4</c:v>
                </c:pt>
                <c:pt idx="1984">
                  <c:v>2.4649821979919732E-3</c:v>
                </c:pt>
                <c:pt idx="1985">
                  <c:v>2.9477387419454388E-3</c:v>
                </c:pt>
                <c:pt idx="1986">
                  <c:v>1.6060338344795659E-3</c:v>
                </c:pt>
                <c:pt idx="1987">
                  <c:v>2.6174309818667143E-3</c:v>
                </c:pt>
                <c:pt idx="1988">
                  <c:v>-7.0857697907681849E-3</c:v>
                </c:pt>
                <c:pt idx="1989">
                  <c:v>-1.0806639720144598E-2</c:v>
                </c:pt>
                <c:pt idx="1990">
                  <c:v>1.2559520255743905E-3</c:v>
                </c:pt>
                <c:pt idx="1991">
                  <c:v>8.1085771490773013E-3</c:v>
                </c:pt>
                <c:pt idx="1992">
                  <c:v>8.487698356534068E-3</c:v>
                </c:pt>
                <c:pt idx="1993">
                  <c:v>1.4945751943348515E-3</c:v>
                </c:pt>
                <c:pt idx="1994">
                  <c:v>2.2176660815180892E-3</c:v>
                </c:pt>
                <c:pt idx="1995">
                  <c:v>-5.8419628594696153E-3</c:v>
                </c:pt>
                <c:pt idx="1996">
                  <c:v>8.7690455528976891E-3</c:v>
                </c:pt>
                <c:pt idx="1997">
                  <c:v>4.2973414690568616E-3</c:v>
                </c:pt>
                <c:pt idx="1998">
                  <c:v>-1.3500571571324227E-3</c:v>
                </c:pt>
                <c:pt idx="1999">
                  <c:v>3.1171346489786849E-4</c:v>
                </c:pt>
                <c:pt idx="2000">
                  <c:v>2.8385281677768184E-3</c:v>
                </c:pt>
                <c:pt idx="2001">
                  <c:v>-3.3508296923669389E-4</c:v>
                </c:pt>
                <c:pt idx="2002">
                  <c:v>0</c:v>
                </c:pt>
                <c:pt idx="2003">
                  <c:v>-3.401266163481994E-3</c:v>
                </c:pt>
                <c:pt idx="2004">
                  <c:v>-1.3194454045593487E-3</c:v>
                </c:pt>
                <c:pt idx="2005">
                  <c:v>-4.6162382762889205E-3</c:v>
                </c:pt>
                <c:pt idx="2006">
                  <c:v>-7.7526176231305427E-3</c:v>
                </c:pt>
                <c:pt idx="2007">
                  <c:v>2.273922239413449E-3</c:v>
                </c:pt>
                <c:pt idx="2008">
                  <c:v>-5.7631743778016721E-3</c:v>
                </c:pt>
                <c:pt idx="2009">
                  <c:v>8.4382066732456781E-3</c:v>
                </c:pt>
                <c:pt idx="2010">
                  <c:v>-1.5523011230354105E-3</c:v>
                </c:pt>
                <c:pt idx="2011">
                  <c:v>-9.1526831464338165E-3</c:v>
                </c:pt>
                <c:pt idx="2012">
                  <c:v>-1.7123020373769459E-2</c:v>
                </c:pt>
                <c:pt idx="2013">
                  <c:v>-8.1267968365917188E-4</c:v>
                </c:pt>
                <c:pt idx="2014">
                  <c:v>9.4745406640912491E-3</c:v>
                </c:pt>
                <c:pt idx="2015">
                  <c:v>1.2061715863250257E-2</c:v>
                </c:pt>
                <c:pt idx="2016">
                  <c:v>1.4599428049598621E-3</c:v>
                </c:pt>
                <c:pt idx="2017">
                  <c:v>-2.7802175328761427E-3</c:v>
                </c:pt>
                <c:pt idx="2018">
                  <c:v>-2.0574321587474437E-2</c:v>
                </c:pt>
                <c:pt idx="2019">
                  <c:v>1.5679363733049781E-3</c:v>
                </c:pt>
                <c:pt idx="2020">
                  <c:v>-1.1981220973814677E-2</c:v>
                </c:pt>
                <c:pt idx="2021">
                  <c:v>1.1425952216359555E-2</c:v>
                </c:pt>
                <c:pt idx="2022">
                  <c:v>-1.3070933999937525E-2</c:v>
                </c:pt>
                <c:pt idx="2023">
                  <c:v>1.0469458977261837E-2</c:v>
                </c:pt>
                <c:pt idx="2024">
                  <c:v>4.0944935476352412E-3</c:v>
                </c:pt>
                <c:pt idx="2025">
                  <c:v>8.2640477350165494E-3</c:v>
                </c:pt>
                <c:pt idx="2026">
                  <c:v>-1.9155742909790841E-3</c:v>
                </c:pt>
                <c:pt idx="2027">
                  <c:v>-6.8894637904681668E-3</c:v>
                </c:pt>
                <c:pt idx="2028">
                  <c:v>-2.4196966754627294E-3</c:v>
                </c:pt>
                <c:pt idx="2029">
                  <c:v>3.0179781813102643E-3</c:v>
                </c:pt>
                <c:pt idx="2030">
                  <c:v>1.6919170336133042E-2</c:v>
                </c:pt>
                <c:pt idx="2031">
                  <c:v>7.4324416209213713E-3</c:v>
                </c:pt>
                <c:pt idx="2032">
                  <c:v>3.3691227169670899E-3</c:v>
                </c:pt>
                <c:pt idx="2033">
                  <c:v>7.366160006043284E-3</c:v>
                </c:pt>
                <c:pt idx="2034">
                  <c:v>3.6573205869523144E-3</c:v>
                </c:pt>
                <c:pt idx="2035">
                  <c:v>2.9914274720985803E-3</c:v>
                </c:pt>
                <c:pt idx="2036">
                  <c:v>-1.0731549583585973E-3</c:v>
                </c:pt>
                <c:pt idx="2037">
                  <c:v>4.7369422309476855E-3</c:v>
                </c:pt>
                <c:pt idx="2038">
                  <c:v>1.818128616510003E-3</c:v>
                </c:pt>
                <c:pt idx="2039">
                  <c:v>-5.0644004514438486E-3</c:v>
                </c:pt>
                <c:pt idx="2040">
                  <c:v>9.7813440400895506E-3</c:v>
                </c:pt>
                <c:pt idx="2041">
                  <c:v>1.9474456805769699E-3</c:v>
                </c:pt>
                <c:pt idx="2042">
                  <c:v>1.7984504334932693E-3</c:v>
                </c:pt>
                <c:pt idx="2043">
                  <c:v>3.673611276116367E-3</c:v>
                </c:pt>
                <c:pt idx="2044">
                  <c:v>6.4405112404735685E-3</c:v>
                </c:pt>
                <c:pt idx="2045">
                  <c:v>4.1731721062601788E-3</c:v>
                </c:pt>
                <c:pt idx="2046">
                  <c:v>3.7259083006282606E-3</c:v>
                </c:pt>
                <c:pt idx="2047">
                  <c:v>8.8730678440489285E-4</c:v>
                </c:pt>
                <c:pt idx="2048">
                  <c:v>-3.504869385575243E-3</c:v>
                </c:pt>
                <c:pt idx="2049">
                  <c:v>-8.259833757375561E-3</c:v>
                </c:pt>
                <c:pt idx="2050">
                  <c:v>5.5077572557522153E-4</c:v>
                </c:pt>
                <c:pt idx="2051">
                  <c:v>7.196680911038463E-3</c:v>
                </c:pt>
                <c:pt idx="2052">
                  <c:v>-1.0677315509449458E-5</c:v>
                </c:pt>
                <c:pt idx="2053">
                  <c:v>3.8577581225869607E-3</c:v>
                </c:pt>
                <c:pt idx="2054">
                  <c:v>-2.6050195943357248E-3</c:v>
                </c:pt>
                <c:pt idx="2055">
                  <c:v>3.379039774514253E-3</c:v>
                </c:pt>
                <c:pt idx="2056">
                  <c:v>-1.3996279870592404E-3</c:v>
                </c:pt>
                <c:pt idx="2057">
                  <c:v>-3.2022541195681504E-3</c:v>
                </c:pt>
                <c:pt idx="2058">
                  <c:v>1.655707232782677E-3</c:v>
                </c:pt>
                <c:pt idx="2059">
                  <c:v>2.2912737234973743E-3</c:v>
                </c:pt>
                <c:pt idx="2060">
                  <c:v>0</c:v>
                </c:pt>
                <c:pt idx="2061">
                  <c:v>-2.2987044973283768E-2</c:v>
                </c:pt>
                <c:pt idx="2062">
                  <c:v>1.3113857392683798E-2</c:v>
                </c:pt>
                <c:pt idx="2063">
                  <c:v>-1.9143376992336782E-2</c:v>
                </c:pt>
                <c:pt idx="2064">
                  <c:v>-1.1885550113429818E-2</c:v>
                </c:pt>
                <c:pt idx="2065">
                  <c:v>1.4094625715697029E-2</c:v>
                </c:pt>
                <c:pt idx="2066">
                  <c:v>-8.4844725376341974E-3</c:v>
                </c:pt>
                <c:pt idx="2067">
                  <c:v>1.1662655055923081E-2</c:v>
                </c:pt>
                <c:pt idx="2068">
                  <c:v>2.0495586171745628E-2</c:v>
                </c:pt>
                <c:pt idx="2069">
                  <c:v>3.0805438956169962E-3</c:v>
                </c:pt>
                <c:pt idx="2070">
                  <c:v>-7.2070383872084483E-3</c:v>
                </c:pt>
                <c:pt idx="2071">
                  <c:v>9.5038068188789387E-3</c:v>
                </c:pt>
                <c:pt idx="2072">
                  <c:v>-9.1782002130428933E-3</c:v>
                </c:pt>
                <c:pt idx="2073">
                  <c:v>-7.4986431218743987E-3</c:v>
                </c:pt>
                <c:pt idx="2074">
                  <c:v>1.6216212899904034E-2</c:v>
                </c:pt>
                <c:pt idx="2075">
                  <c:v>-8.7818258427533567E-3</c:v>
                </c:pt>
                <c:pt idx="2076">
                  <c:v>-1.0341010906645293E-2</c:v>
                </c:pt>
                <c:pt idx="2077">
                  <c:v>-1.1453373010201799E-2</c:v>
                </c:pt>
                <c:pt idx="2078">
                  <c:v>1.7621763861808751E-2</c:v>
                </c:pt>
                <c:pt idx="2079">
                  <c:v>1.0128711352276767E-2</c:v>
                </c:pt>
                <c:pt idx="2080">
                  <c:v>6.2044168953242747E-3</c:v>
                </c:pt>
                <c:pt idx="2081">
                  <c:v>0</c:v>
                </c:pt>
                <c:pt idx="2082">
                  <c:v>1.3744072068897223E-2</c:v>
                </c:pt>
                <c:pt idx="2083">
                  <c:v>-1.0106980314378653E-3</c:v>
                </c:pt>
                <c:pt idx="2084">
                  <c:v>1.4009215802245781E-3</c:v>
                </c:pt>
                <c:pt idx="2085">
                  <c:v>-2.9942175300769428E-3</c:v>
                </c:pt>
                <c:pt idx="2086">
                  <c:v>-2.6296753415458013E-3</c:v>
                </c:pt>
                <c:pt idx="2087">
                  <c:v>6.3538488355527438E-3</c:v>
                </c:pt>
                <c:pt idx="2088">
                  <c:v>-6.2981618540545298E-4</c:v>
                </c:pt>
                <c:pt idx="2089">
                  <c:v>-1.9583272775802296E-2</c:v>
                </c:pt>
                <c:pt idx="2090">
                  <c:v>-9.6417552908581125E-4</c:v>
                </c:pt>
                <c:pt idx="2091">
                  <c:v>-4.0584367372055773E-3</c:v>
                </c:pt>
                <c:pt idx="2092">
                  <c:v>-1.4421248375173315E-3</c:v>
                </c:pt>
                <c:pt idx="2093">
                  <c:v>9.118332112991406E-3</c:v>
                </c:pt>
                <c:pt idx="2094">
                  <c:v>2.8137340560308905E-3</c:v>
                </c:pt>
                <c:pt idx="2095">
                  <c:v>-1.4345962458906215E-2</c:v>
                </c:pt>
                <c:pt idx="2096">
                  <c:v>8.1957721271400563E-4</c:v>
                </c:pt>
                <c:pt idx="2097">
                  <c:v>0</c:v>
                </c:pt>
                <c:pt idx="2098">
                  <c:v>-1.8559054584436702E-2</c:v>
                </c:pt>
                <c:pt idx="2099">
                  <c:v>-9.7367691046557382E-3</c:v>
                </c:pt>
                <c:pt idx="2100">
                  <c:v>-1.1098789654240207E-2</c:v>
                </c:pt>
                <c:pt idx="2101">
                  <c:v>-1.9095986358635349E-2</c:v>
                </c:pt>
                <c:pt idx="2102">
                  <c:v>2.7679180076168289E-3</c:v>
                </c:pt>
                <c:pt idx="2103">
                  <c:v>-1.2246661962160472E-2</c:v>
                </c:pt>
                <c:pt idx="2104">
                  <c:v>-1.4977525030699156E-3</c:v>
                </c:pt>
                <c:pt idx="2105">
                  <c:v>-5.3985406179990411E-3</c:v>
                </c:pt>
                <c:pt idx="2106">
                  <c:v>2.4055891707799003E-2</c:v>
                </c:pt>
                <c:pt idx="2107">
                  <c:v>1.8709891511396817E-2</c:v>
                </c:pt>
                <c:pt idx="2108">
                  <c:v>6.8395085033043351E-3</c:v>
                </c:pt>
                <c:pt idx="2109">
                  <c:v>9.3784345745179347E-3</c:v>
                </c:pt>
                <c:pt idx="2110">
                  <c:v>-2.4693484168175839E-2</c:v>
                </c:pt>
                <c:pt idx="2111">
                  <c:v>5.1437130908578545E-3</c:v>
                </c:pt>
                <c:pt idx="2112">
                  <c:v>-3.7086548006097621E-3</c:v>
                </c:pt>
                <c:pt idx="2113">
                  <c:v>8.3661309627788387E-3</c:v>
                </c:pt>
                <c:pt idx="2114">
                  <c:v>1.4412812398356309E-2</c:v>
                </c:pt>
                <c:pt idx="2115">
                  <c:v>-1.8281803510329601E-2</c:v>
                </c:pt>
                <c:pt idx="2116">
                  <c:v>-1.9151696234065794E-2</c:v>
                </c:pt>
                <c:pt idx="2117">
                  <c:v>-3.8479420653191741E-3</c:v>
                </c:pt>
                <c:pt idx="2118">
                  <c:v>1.5643739212372925E-2</c:v>
                </c:pt>
                <c:pt idx="2119">
                  <c:v>8.8083277921570239E-4</c:v>
                </c:pt>
                <c:pt idx="2120">
                  <c:v>-2.1400503004023481E-2</c:v>
                </c:pt>
                <c:pt idx="2121">
                  <c:v>-7.192042117620436E-3</c:v>
                </c:pt>
                <c:pt idx="2122">
                  <c:v>0</c:v>
                </c:pt>
                <c:pt idx="2123">
                  <c:v>-1.0194654042815754E-2</c:v>
                </c:pt>
                <c:pt idx="2124">
                  <c:v>-1.858379019433392E-2</c:v>
                </c:pt>
                <c:pt idx="2125">
                  <c:v>1.4846059711535551E-2</c:v>
                </c:pt>
                <c:pt idx="2126">
                  <c:v>2.2126148364756827E-2</c:v>
                </c:pt>
                <c:pt idx="2127">
                  <c:v>-2.445600339325641E-3</c:v>
                </c:pt>
                <c:pt idx="2128">
                  <c:v>-1.5594426756135317E-2</c:v>
                </c:pt>
                <c:pt idx="2129">
                  <c:v>1.8470983448989332E-2</c:v>
                </c:pt>
                <c:pt idx="2130">
                  <c:v>-5.2685655519010824E-3</c:v>
                </c:pt>
                <c:pt idx="2131">
                  <c:v>-7.9656579014163158E-3</c:v>
                </c:pt>
                <c:pt idx="2132">
                  <c:v>-2.9962522550535008E-2</c:v>
                </c:pt>
                <c:pt idx="2133">
                  <c:v>-7.2601279980952522E-3</c:v>
                </c:pt>
                <c:pt idx="2134">
                  <c:v>2.5373672345635229E-2</c:v>
                </c:pt>
                <c:pt idx="2135">
                  <c:v>-4.3010818993905854E-3</c:v>
                </c:pt>
                <c:pt idx="2136">
                  <c:v>-1.3046288284512193E-2</c:v>
                </c:pt>
                <c:pt idx="2137">
                  <c:v>-7.4486283971046856E-3</c:v>
                </c:pt>
                <c:pt idx="2138">
                  <c:v>2.1182551140656723E-2</c:v>
                </c:pt>
                <c:pt idx="2139">
                  <c:v>2.2136998842954763E-2</c:v>
                </c:pt>
                <c:pt idx="2140">
                  <c:v>1.2272191404503483E-2</c:v>
                </c:pt>
                <c:pt idx="2141">
                  <c:v>1.1594770446318643E-2</c:v>
                </c:pt>
                <c:pt idx="2142">
                  <c:v>-4.3476799985616853E-4</c:v>
                </c:pt>
                <c:pt idx="2143">
                  <c:v>1.1240769260246017E-2</c:v>
                </c:pt>
                <c:pt idx="2144">
                  <c:v>-1.2348713151043481E-2</c:v>
                </c:pt>
                <c:pt idx="2145">
                  <c:v>1.4242030309045384E-2</c:v>
                </c:pt>
                <c:pt idx="2146">
                  <c:v>5.0534023741785035E-3</c:v>
                </c:pt>
                <c:pt idx="2147">
                  <c:v>7.1195596488213336E-3</c:v>
                </c:pt>
                <c:pt idx="2148">
                  <c:v>1.2182027285255538E-2</c:v>
                </c:pt>
                <c:pt idx="2149">
                  <c:v>-6.313610350948985E-3</c:v>
                </c:pt>
                <c:pt idx="2150">
                  <c:v>-1.577632727939729E-2</c:v>
                </c:pt>
                <c:pt idx="2151">
                  <c:v>3.4044855260572872E-3</c:v>
                </c:pt>
                <c:pt idx="2152">
                  <c:v>8.0583226226329796E-3</c:v>
                </c:pt>
                <c:pt idx="2153">
                  <c:v>-1.2631155137050305E-2</c:v>
                </c:pt>
                <c:pt idx="2154">
                  <c:v>-9.7643862227005471E-3</c:v>
                </c:pt>
                <c:pt idx="2155">
                  <c:v>4.2443524395117957E-3</c:v>
                </c:pt>
                <c:pt idx="2156">
                  <c:v>-2.6545074879774648E-3</c:v>
                </c:pt>
                <c:pt idx="2157">
                  <c:v>-1.7021333762949849E-2</c:v>
                </c:pt>
                <c:pt idx="2158">
                  <c:v>-3.4233936348681705E-3</c:v>
                </c:pt>
                <c:pt idx="2159">
                  <c:v>1.1112682823133003E-2</c:v>
                </c:pt>
                <c:pt idx="2160">
                  <c:v>-1.2218479951525796E-2</c:v>
                </c:pt>
                <c:pt idx="2161">
                  <c:v>0</c:v>
                </c:pt>
                <c:pt idx="2162">
                  <c:v>-2.0491150171664794E-4</c:v>
                </c:pt>
                <c:pt idx="2163">
                  <c:v>1.5930040161497565E-2</c:v>
                </c:pt>
                <c:pt idx="2164">
                  <c:v>-6.1871895769334236E-4</c:v>
                </c:pt>
                <c:pt idx="2165">
                  <c:v>-1.4862847316476122E-2</c:v>
                </c:pt>
                <c:pt idx="2166">
                  <c:v>-2.813199052103028E-2</c:v>
                </c:pt>
                <c:pt idx="2167">
                  <c:v>5.6816875728607956E-3</c:v>
                </c:pt>
                <c:pt idx="2168">
                  <c:v>-2.8550028430273121E-2</c:v>
                </c:pt>
                <c:pt idx="2169">
                  <c:v>2.0959051404105173E-3</c:v>
                </c:pt>
                <c:pt idx="2170">
                  <c:v>2.444564600458133E-2</c:v>
                </c:pt>
                <c:pt idx="2171">
                  <c:v>-3.6959202326858717E-2</c:v>
                </c:pt>
                <c:pt idx="2172">
                  <c:v>5.6592700373755203E-3</c:v>
                </c:pt>
                <c:pt idx="2173">
                  <c:v>4.8254415515728731E-3</c:v>
                </c:pt>
                <c:pt idx="2174">
                  <c:v>2.9425235047606604E-2</c:v>
                </c:pt>
                <c:pt idx="2175">
                  <c:v>-3.6300723991250602E-2</c:v>
                </c:pt>
                <c:pt idx="2176">
                  <c:v>-5.6903182606495763E-3</c:v>
                </c:pt>
                <c:pt idx="2177">
                  <c:v>-3.2561554986877753E-2</c:v>
                </c:pt>
                <c:pt idx="2178">
                  <c:v>2.4548671098168664E-3</c:v>
                </c:pt>
                <c:pt idx="2179">
                  <c:v>-1.6600202520523653E-2</c:v>
                </c:pt>
                <c:pt idx="2180">
                  <c:v>-1.2968422441889949E-3</c:v>
                </c:pt>
                <c:pt idx="2181">
                  <c:v>2.3589314531626496E-2</c:v>
                </c:pt>
                <c:pt idx="2182">
                  <c:v>-3.9542376502765091E-3</c:v>
                </c:pt>
                <c:pt idx="2183">
                  <c:v>1.9968898134440815E-2</c:v>
                </c:pt>
                <c:pt idx="2184">
                  <c:v>-4.1233767985439373E-2</c:v>
                </c:pt>
                <c:pt idx="2185">
                  <c:v>-5.8508922136055116E-3</c:v>
                </c:pt>
                <c:pt idx="2186">
                  <c:v>1.4611357151915558E-4</c:v>
                </c:pt>
                <c:pt idx="2187">
                  <c:v>1.8385022946529016E-2</c:v>
                </c:pt>
                <c:pt idx="2188">
                  <c:v>-8.1539459482493481E-3</c:v>
                </c:pt>
                <c:pt idx="2189">
                  <c:v>9.4063856025386056E-3</c:v>
                </c:pt>
                <c:pt idx="2190">
                  <c:v>1.9688139439344957E-2</c:v>
                </c:pt>
                <c:pt idx="2191">
                  <c:v>2.4441095491293145E-2</c:v>
                </c:pt>
                <c:pt idx="2192">
                  <c:v>0</c:v>
                </c:pt>
                <c:pt idx="2193">
                  <c:v>-6.2940551963996914E-3</c:v>
                </c:pt>
                <c:pt idx="2194">
                  <c:v>-7.5109239121430331E-3</c:v>
                </c:pt>
                <c:pt idx="2195">
                  <c:v>1.8263262738202751E-2</c:v>
                </c:pt>
                <c:pt idx="2196">
                  <c:v>-1.6482457202400495E-2</c:v>
                </c:pt>
                <c:pt idx="2197">
                  <c:v>3.1324562641237242E-3</c:v>
                </c:pt>
                <c:pt idx="2198">
                  <c:v>9.4783319340661174E-3</c:v>
                </c:pt>
                <c:pt idx="2199">
                  <c:v>-1.0852585537420805E-2</c:v>
                </c:pt>
                <c:pt idx="2200">
                  <c:v>-2.4086469933734811E-2</c:v>
                </c:pt>
                <c:pt idx="2201">
                  <c:v>-2.954242533536117E-2</c:v>
                </c:pt>
                <c:pt idx="2202">
                  <c:v>-3.9539873198958186E-2</c:v>
                </c:pt>
                <c:pt idx="2203">
                  <c:v>-3.7808440639954524E-3</c:v>
                </c:pt>
                <c:pt idx="2204">
                  <c:v>1.4487056184644877E-2</c:v>
                </c:pt>
                <c:pt idx="2205">
                  <c:v>-3.3052215017083934E-2</c:v>
                </c:pt>
                <c:pt idx="2206">
                  <c:v>2.1984287507105164E-3</c:v>
                </c:pt>
                <c:pt idx="2207">
                  <c:v>0</c:v>
                </c:pt>
                <c:pt idx="2208">
                  <c:v>2.4182488501784571E-2</c:v>
                </c:pt>
                <c:pt idx="2209">
                  <c:v>-1.3023811491289687E-3</c:v>
                </c:pt>
                <c:pt idx="2210">
                  <c:v>9.4870490606574001E-3</c:v>
                </c:pt>
                <c:pt idx="2211">
                  <c:v>3.0105537080807647E-2</c:v>
                </c:pt>
                <c:pt idx="2212">
                  <c:v>-2.9775299301252065E-3</c:v>
                </c:pt>
                <c:pt idx="2213">
                  <c:v>-2.0348658383248716E-2</c:v>
                </c:pt>
                <c:pt idx="2214">
                  <c:v>-7.1200650096186937E-4</c:v>
                </c:pt>
                <c:pt idx="2215">
                  <c:v>-8.7978148306084494E-3</c:v>
                </c:pt>
                <c:pt idx="2216">
                  <c:v>1.0498459915641863E-2</c:v>
                </c:pt>
                <c:pt idx="2217">
                  <c:v>0</c:v>
                </c:pt>
                <c:pt idx="2218">
                  <c:v>1.5829235665797978E-3</c:v>
                </c:pt>
                <c:pt idx="2219">
                  <c:v>3.5667473495814678E-3</c:v>
                </c:pt>
                <c:pt idx="2220">
                  <c:v>1.4853713471199018E-2</c:v>
                </c:pt>
                <c:pt idx="2221">
                  <c:v>-8.3055631536842949E-4</c:v>
                </c:pt>
                <c:pt idx="2222">
                  <c:v>-1.159442997810581E-2</c:v>
                </c:pt>
                <c:pt idx="2223">
                  <c:v>-9.2868990190167582E-3</c:v>
                </c:pt>
                <c:pt idx="2224">
                  <c:v>-4.466859031662644E-3</c:v>
                </c:pt>
                <c:pt idx="2225">
                  <c:v>-3.0031001895847553E-3</c:v>
                </c:pt>
                <c:pt idx="2226">
                  <c:v>1.9019223492515371E-2</c:v>
                </c:pt>
                <c:pt idx="2227">
                  <c:v>-8.398790728860633E-3</c:v>
                </c:pt>
                <c:pt idx="2228">
                  <c:v>2.7253558019802913E-2</c:v>
                </c:pt>
                <c:pt idx="2229">
                  <c:v>5.8785037183350592E-3</c:v>
                </c:pt>
                <c:pt idx="2230">
                  <c:v>9.8130542384489011E-3</c:v>
                </c:pt>
                <c:pt idx="2231">
                  <c:v>-9.3762699234227094E-3</c:v>
                </c:pt>
                <c:pt idx="2232">
                  <c:v>1.3142512363463167E-3</c:v>
                </c:pt>
                <c:pt idx="2233">
                  <c:v>-1.161033289574997E-2</c:v>
                </c:pt>
                <c:pt idx="2234">
                  <c:v>2.5820034533563709E-2</c:v>
                </c:pt>
                <c:pt idx="2235">
                  <c:v>1.2060363275690102E-2</c:v>
                </c:pt>
                <c:pt idx="2236">
                  <c:v>1.4107749538291978E-2</c:v>
                </c:pt>
                <c:pt idx="2237">
                  <c:v>-2.8270386343186992E-3</c:v>
                </c:pt>
                <c:pt idx="2238">
                  <c:v>-6.6847025099674136E-3</c:v>
                </c:pt>
                <c:pt idx="2239">
                  <c:v>1.5517460750035557E-2</c:v>
                </c:pt>
                <c:pt idx="2240">
                  <c:v>-7.7764713908326987E-4</c:v>
                </c:pt>
                <c:pt idx="2241">
                  <c:v>-1.6270689959386672E-3</c:v>
                </c:pt>
                <c:pt idx="2242">
                  <c:v>-1.2383454103545306E-3</c:v>
                </c:pt>
                <c:pt idx="2243">
                  <c:v>-4.2577821983481121E-3</c:v>
                </c:pt>
                <c:pt idx="2244">
                  <c:v>2.1067154907856916E-2</c:v>
                </c:pt>
                <c:pt idx="2245">
                  <c:v>-7.0567189661734585E-4</c:v>
                </c:pt>
                <c:pt idx="2246">
                  <c:v>1.7174074409836079E-2</c:v>
                </c:pt>
                <c:pt idx="2247">
                  <c:v>3.9616294239327712E-3</c:v>
                </c:pt>
                <c:pt idx="2248">
                  <c:v>1.8739092755182558E-3</c:v>
                </c:pt>
                <c:pt idx="2249">
                  <c:v>-7.26407864047862E-3</c:v>
                </c:pt>
                <c:pt idx="2250">
                  <c:v>2.2669440331611829E-3</c:v>
                </c:pt>
                <c:pt idx="2251">
                  <c:v>-1.2983869381359623E-2</c:v>
                </c:pt>
                <c:pt idx="2252">
                  <c:v>-2.1632427725287454E-2</c:v>
                </c:pt>
                <c:pt idx="2253">
                  <c:v>-2.2403090640503252E-3</c:v>
                </c:pt>
                <c:pt idx="2254">
                  <c:v>2.9119072513373811E-3</c:v>
                </c:pt>
                <c:pt idx="2255">
                  <c:v>1.3993218645290096E-2</c:v>
                </c:pt>
                <c:pt idx="2256">
                  <c:v>-3.4268526748985458E-2</c:v>
                </c:pt>
                <c:pt idx="2257">
                  <c:v>-6.6887235092639493E-3</c:v>
                </c:pt>
                <c:pt idx="2258">
                  <c:v>-1.1089367791653617E-2</c:v>
                </c:pt>
                <c:pt idx="2259">
                  <c:v>-7.8477602570987508E-3</c:v>
                </c:pt>
                <c:pt idx="2260">
                  <c:v>2.9917276491103818E-3</c:v>
                </c:pt>
                <c:pt idx="2261">
                  <c:v>-1.0794530441166154E-2</c:v>
                </c:pt>
                <c:pt idx="2262">
                  <c:v>0</c:v>
                </c:pt>
                <c:pt idx="2263">
                  <c:v>-4.1034472098145404E-3</c:v>
                </c:pt>
                <c:pt idx="2264">
                  <c:v>1.8174804228558855E-2</c:v>
                </c:pt>
                <c:pt idx="2265">
                  <c:v>6.5890133889801002E-3</c:v>
                </c:pt>
                <c:pt idx="2266">
                  <c:v>1.5155971507018435E-2</c:v>
                </c:pt>
                <c:pt idx="2267">
                  <c:v>1.0528639881468727E-2</c:v>
                </c:pt>
                <c:pt idx="2268">
                  <c:v>-4.4199110119582059E-2</c:v>
                </c:pt>
                <c:pt idx="2269">
                  <c:v>3.3812717048818559E-3</c:v>
                </c:pt>
                <c:pt idx="2270">
                  <c:v>-1.1382294724738607E-2</c:v>
                </c:pt>
                <c:pt idx="2271">
                  <c:v>-7.208044914246866E-3</c:v>
                </c:pt>
                <c:pt idx="2272">
                  <c:v>6.8337454395362542E-3</c:v>
                </c:pt>
                <c:pt idx="2273">
                  <c:v>-1.1336124553072551E-2</c:v>
                </c:pt>
                <c:pt idx="2274">
                  <c:v>-1.7264673789774226E-2</c:v>
                </c:pt>
                <c:pt idx="2275">
                  <c:v>-8.4633092689318096E-3</c:v>
                </c:pt>
                <c:pt idx="2276">
                  <c:v>-1.7382826077567966E-2</c:v>
                </c:pt>
                <c:pt idx="2277">
                  <c:v>-1.0394376865970473E-2</c:v>
                </c:pt>
                <c:pt idx="2278">
                  <c:v>-2.1226109775338642E-3</c:v>
                </c:pt>
                <c:pt idx="2279">
                  <c:v>1.9481144387776417E-2</c:v>
                </c:pt>
                <c:pt idx="2280">
                  <c:v>-2.1352776272162088E-2</c:v>
                </c:pt>
                <c:pt idx="2281">
                  <c:v>-1.5181392276394085E-2</c:v>
                </c:pt>
                <c:pt idx="2282">
                  <c:v>2.5554628797407629E-2</c:v>
                </c:pt>
                <c:pt idx="2283">
                  <c:v>3.012534086530393E-2</c:v>
                </c:pt>
                <c:pt idx="2284">
                  <c:v>-2.0200133350643033E-3</c:v>
                </c:pt>
                <c:pt idx="2285">
                  <c:v>-1.0297920383574249E-2</c:v>
                </c:pt>
                <c:pt idx="2286">
                  <c:v>-2.8403167167490584E-2</c:v>
                </c:pt>
                <c:pt idx="2287">
                  <c:v>-7.5206675446196497E-3</c:v>
                </c:pt>
                <c:pt idx="2288">
                  <c:v>-6.5405726393698588E-3</c:v>
                </c:pt>
                <c:pt idx="2289">
                  <c:v>-3.2961833504644216E-3</c:v>
                </c:pt>
                <c:pt idx="2290">
                  <c:v>2.5634291446897169E-2</c:v>
                </c:pt>
                <c:pt idx="2291">
                  <c:v>-2.3947163771951822E-2</c:v>
                </c:pt>
                <c:pt idx="2292">
                  <c:v>2.613555691190645E-2</c:v>
                </c:pt>
                <c:pt idx="2293">
                  <c:v>1.1362760181543908E-2</c:v>
                </c:pt>
                <c:pt idx="2294">
                  <c:v>-6.694436704711702E-3</c:v>
                </c:pt>
                <c:pt idx="2295">
                  <c:v>-7.9827185160930587E-3</c:v>
                </c:pt>
                <c:pt idx="2296">
                  <c:v>2.3447767852436571E-2</c:v>
                </c:pt>
                <c:pt idx="2297">
                  <c:v>1.1811917059798283E-2</c:v>
                </c:pt>
                <c:pt idx="2298">
                  <c:v>1.6135765325269211E-2</c:v>
                </c:pt>
                <c:pt idx="2299">
                  <c:v>-7.4151380567922306E-3</c:v>
                </c:pt>
                <c:pt idx="2300">
                  <c:v>-6.1011723843323405E-3</c:v>
                </c:pt>
                <c:pt idx="2301">
                  <c:v>2.4328034575769396E-2</c:v>
                </c:pt>
                <c:pt idx="2302">
                  <c:v>-7.4823069661265037E-3</c:v>
                </c:pt>
                <c:pt idx="2303">
                  <c:v>-4.1096940897468529E-3</c:v>
                </c:pt>
                <c:pt idx="2304">
                  <c:v>-2.5319802827619801E-2</c:v>
                </c:pt>
                <c:pt idx="2305">
                  <c:v>-1.064240923898342E-2</c:v>
                </c:pt>
                <c:pt idx="2306">
                  <c:v>1.3526781457993704E-2</c:v>
                </c:pt>
                <c:pt idx="2307">
                  <c:v>9.5680618026735623E-3</c:v>
                </c:pt>
                <c:pt idx="2308">
                  <c:v>5.5822675939800961E-3</c:v>
                </c:pt>
                <c:pt idx="2309">
                  <c:v>-2.0996774887089925E-2</c:v>
                </c:pt>
                <c:pt idx="2310">
                  <c:v>5.3952504280963931E-2</c:v>
                </c:pt>
                <c:pt idx="2311">
                  <c:v>9.1983590448269908E-3</c:v>
                </c:pt>
                <c:pt idx="2312">
                  <c:v>-8.9759576650217388E-3</c:v>
                </c:pt>
                <c:pt idx="2313">
                  <c:v>8.6753813075978112E-3</c:v>
                </c:pt>
                <c:pt idx="2314">
                  <c:v>-8.2862978720850793E-3</c:v>
                </c:pt>
                <c:pt idx="2315">
                  <c:v>-3.094109623737159E-3</c:v>
                </c:pt>
                <c:pt idx="2316">
                  <c:v>4.7472883302355929E-3</c:v>
                </c:pt>
                <c:pt idx="2317">
                  <c:v>-3.8912128014762935E-3</c:v>
                </c:pt>
                <c:pt idx="2318">
                  <c:v>1.3488571921957369E-2</c:v>
                </c:pt>
                <c:pt idx="2319">
                  <c:v>5.8972831306427134E-3</c:v>
                </c:pt>
                <c:pt idx="2320">
                  <c:v>0</c:v>
                </c:pt>
                <c:pt idx="2321">
                  <c:v>-2.8311094412904197E-4</c:v>
                </c:pt>
                <c:pt idx="2322">
                  <c:v>-1.5564652905563017E-2</c:v>
                </c:pt>
                <c:pt idx="2323">
                  <c:v>-1.5931188727940442E-3</c:v>
                </c:pt>
                <c:pt idx="2324">
                  <c:v>3.047858758258928E-2</c:v>
                </c:pt>
                <c:pt idx="2325">
                  <c:v>-8.6800027027179102E-4</c:v>
                </c:pt>
                <c:pt idx="2326">
                  <c:v>-1.1953459028422096E-3</c:v>
                </c:pt>
                <c:pt idx="2327">
                  <c:v>-1.8056283602075441E-2</c:v>
                </c:pt>
                <c:pt idx="2328">
                  <c:v>-1.4503849921748772E-2</c:v>
                </c:pt>
                <c:pt idx="2329">
                  <c:v>-1.8640849162627044E-3</c:v>
                </c:pt>
                <c:pt idx="2330">
                  <c:v>7.493612090724109E-3</c:v>
                </c:pt>
                <c:pt idx="2331">
                  <c:v>-7.3766872148234497E-3</c:v>
                </c:pt>
                <c:pt idx="2332">
                  <c:v>1.4178262831053962E-2</c:v>
                </c:pt>
                <c:pt idx="2333">
                  <c:v>7.2632622332616968E-3</c:v>
                </c:pt>
                <c:pt idx="2334">
                  <c:v>-6.0711580284131088E-3</c:v>
                </c:pt>
                <c:pt idx="2335">
                  <c:v>-2.5237460791963953E-2</c:v>
                </c:pt>
                <c:pt idx="2336">
                  <c:v>-1.1200267830704025E-2</c:v>
                </c:pt>
                <c:pt idx="2337">
                  <c:v>-9.0482780342915972E-3</c:v>
                </c:pt>
                <c:pt idx="2338">
                  <c:v>1.036747011419641E-3</c:v>
                </c:pt>
                <c:pt idx="2339">
                  <c:v>1.4758594440961796E-2</c:v>
                </c:pt>
                <c:pt idx="2340">
                  <c:v>-1.4557129502374849E-2</c:v>
                </c:pt>
                <c:pt idx="2341">
                  <c:v>5.8509063889847814E-3</c:v>
                </c:pt>
                <c:pt idx="2342">
                  <c:v>0</c:v>
                </c:pt>
                <c:pt idx="2343">
                  <c:v>-4.0578262550561321E-3</c:v>
                </c:pt>
                <c:pt idx="2344">
                  <c:v>-1.209346269904926E-2</c:v>
                </c:pt>
                <c:pt idx="2345">
                  <c:v>1.7310618960093668E-2</c:v>
                </c:pt>
                <c:pt idx="2346">
                  <c:v>-2.5439680351095257E-3</c:v>
                </c:pt>
                <c:pt idx="2347">
                  <c:v>0</c:v>
                </c:pt>
                <c:pt idx="2348">
                  <c:v>-4.0085443908070935E-3</c:v>
                </c:pt>
                <c:pt idx="2349">
                  <c:v>7.5106740753847724E-3</c:v>
                </c:pt>
                <c:pt idx="2350">
                  <c:v>-1.1713902384519219E-2</c:v>
                </c:pt>
                <c:pt idx="2351">
                  <c:v>2.2583841176026541E-2</c:v>
                </c:pt>
                <c:pt idx="2352">
                  <c:v>-7.6792985049440666E-4</c:v>
                </c:pt>
                <c:pt idx="2353">
                  <c:v>6.9540205524518915E-3</c:v>
                </c:pt>
                <c:pt idx="2354">
                  <c:v>1.2767544131228952E-2</c:v>
                </c:pt>
                <c:pt idx="2355">
                  <c:v>3.4101315868827887E-3</c:v>
                </c:pt>
                <c:pt idx="2356">
                  <c:v>3.988850553225138E-3</c:v>
                </c:pt>
                <c:pt idx="2357">
                  <c:v>0</c:v>
                </c:pt>
                <c:pt idx="2358">
                  <c:v>-2.0325261125498277E-3</c:v>
                </c:pt>
                <c:pt idx="2359">
                  <c:v>-1.5685001660276407E-2</c:v>
                </c:pt>
                <c:pt idx="2360">
                  <c:v>-7.6676696075208299E-3</c:v>
                </c:pt>
                <c:pt idx="2361">
                  <c:v>1.8741671559172491E-2</c:v>
                </c:pt>
                <c:pt idx="2362">
                  <c:v>1.1811328415709267E-2</c:v>
                </c:pt>
                <c:pt idx="2363">
                  <c:v>-7.1172963252109358E-4</c:v>
                </c:pt>
                <c:pt idx="2364">
                  <c:v>-1.8174643434897735E-4</c:v>
                </c:pt>
                <c:pt idx="2365">
                  <c:v>1.0947717569977039E-2</c:v>
                </c:pt>
                <c:pt idx="2366">
                  <c:v>2.4917027916841637E-3</c:v>
                </c:pt>
                <c:pt idx="2367">
                  <c:v>-1.3053559781991077E-2</c:v>
                </c:pt>
                <c:pt idx="2368">
                  <c:v>1.4536285322318165E-2</c:v>
                </c:pt>
                <c:pt idx="2369">
                  <c:v>1.0398089735210484E-2</c:v>
                </c:pt>
                <c:pt idx="2370">
                  <c:v>1.4592431217642185E-2</c:v>
                </c:pt>
                <c:pt idx="2371">
                  <c:v>-1.0408643989373002E-2</c:v>
                </c:pt>
                <c:pt idx="2372">
                  <c:v>-6.1594169191690872E-3</c:v>
                </c:pt>
                <c:pt idx="2373">
                  <c:v>1.2790383040919152E-2</c:v>
                </c:pt>
                <c:pt idx="2374">
                  <c:v>-1.1142539811002886E-2</c:v>
                </c:pt>
                <c:pt idx="2375">
                  <c:v>-8.869043032445954E-3</c:v>
                </c:pt>
                <c:pt idx="2376">
                  <c:v>2.1928652588764841E-3</c:v>
                </c:pt>
                <c:pt idx="2377">
                  <c:v>1.1383550959928976E-2</c:v>
                </c:pt>
                <c:pt idx="2378">
                  <c:v>-2.8041608128225108E-4</c:v>
                </c:pt>
                <c:pt idx="2379">
                  <c:v>2.7692856551893739E-3</c:v>
                </c:pt>
                <c:pt idx="2380">
                  <c:v>-1.3884644172642286E-2</c:v>
                </c:pt>
                <c:pt idx="2381">
                  <c:v>-2.7712852059047503E-3</c:v>
                </c:pt>
                <c:pt idx="2382">
                  <c:v>0</c:v>
                </c:pt>
                <c:pt idx="2383">
                  <c:v>-2.0244784414123935E-2</c:v>
                </c:pt>
                <c:pt idx="2384">
                  <c:v>-1.5747857327715093E-3</c:v>
                </c:pt>
                <c:pt idx="2385">
                  <c:v>5.3152734602749932E-3</c:v>
                </c:pt>
                <c:pt idx="2386">
                  <c:v>-1.0593457421727142E-2</c:v>
                </c:pt>
                <c:pt idx="2387">
                  <c:v>3.0683048311681872E-3</c:v>
                </c:pt>
                <c:pt idx="2388">
                  <c:v>-3.0405976856194583E-3</c:v>
                </c:pt>
                <c:pt idx="2389">
                  <c:v>-4.7364616152703798E-3</c:v>
                </c:pt>
                <c:pt idx="2390">
                  <c:v>7.5535420169248321E-3</c:v>
                </c:pt>
                <c:pt idx="2391">
                  <c:v>1.6018800257414187E-2</c:v>
                </c:pt>
                <c:pt idx="2392">
                  <c:v>6.8692352399550452E-4</c:v>
                </c:pt>
                <c:pt idx="2393">
                  <c:v>-1.5445639173959797E-2</c:v>
                </c:pt>
                <c:pt idx="2394">
                  <c:v>1.4138210863556078E-3</c:v>
                </c:pt>
                <c:pt idx="2395">
                  <c:v>-1.8631872945282475E-2</c:v>
                </c:pt>
                <c:pt idx="2396">
                  <c:v>-1.4583974750190179E-2</c:v>
                </c:pt>
                <c:pt idx="2397">
                  <c:v>-1.5108816132590817E-3</c:v>
                </c:pt>
                <c:pt idx="2398">
                  <c:v>1.6342380801371525E-2</c:v>
                </c:pt>
                <c:pt idx="2399">
                  <c:v>-7.0053363982352087E-3</c:v>
                </c:pt>
                <c:pt idx="2400">
                  <c:v>1.7409551286964531E-2</c:v>
                </c:pt>
                <c:pt idx="2401">
                  <c:v>-1.1080586449227313E-2</c:v>
                </c:pt>
                <c:pt idx="2402">
                  <c:v>8.878824909597214E-3</c:v>
                </c:pt>
                <c:pt idx="2403">
                  <c:v>1.289863554198477E-2</c:v>
                </c:pt>
                <c:pt idx="2404">
                  <c:v>-1.6600211922495948E-2</c:v>
                </c:pt>
                <c:pt idx="2405">
                  <c:v>2.9800838470393862E-3</c:v>
                </c:pt>
                <c:pt idx="2406">
                  <c:v>5.623958124210314E-3</c:v>
                </c:pt>
                <c:pt idx="2407">
                  <c:v>1.6455897389303137E-3</c:v>
                </c:pt>
                <c:pt idx="2408">
                  <c:v>-1.5750808409301009E-3</c:v>
                </c:pt>
                <c:pt idx="2409">
                  <c:v>1.4136861145886559E-2</c:v>
                </c:pt>
                <c:pt idx="2410">
                  <c:v>5.698994460609173E-3</c:v>
                </c:pt>
                <c:pt idx="2411">
                  <c:v>1.4333332809426856E-2</c:v>
                </c:pt>
                <c:pt idx="2412">
                  <c:v>3.6920936495169121E-3</c:v>
                </c:pt>
                <c:pt idx="2413">
                  <c:v>-5.8139203852082119E-3</c:v>
                </c:pt>
                <c:pt idx="2414">
                  <c:v>-2.4954291924703361E-3</c:v>
                </c:pt>
                <c:pt idx="2415">
                  <c:v>3.5727397253701647E-3</c:v>
                </c:pt>
                <c:pt idx="2416">
                  <c:v>0</c:v>
                </c:pt>
                <c:pt idx="2417">
                  <c:v>9.9584504701190541E-4</c:v>
                </c:pt>
                <c:pt idx="2418">
                  <c:v>-4.1372345026909729E-5</c:v>
                </c:pt>
                <c:pt idx="2419">
                  <c:v>-4.1434586507983449E-3</c:v>
                </c:pt>
                <c:pt idx="2420">
                  <c:v>1.3175446748330008E-2</c:v>
                </c:pt>
                <c:pt idx="2421">
                  <c:v>-2.0714988104920951E-3</c:v>
                </c:pt>
                <c:pt idx="2422">
                  <c:v>3.3007789687629755E-3</c:v>
                </c:pt>
                <c:pt idx="2423">
                  <c:v>8.547842551524592E-4</c:v>
                </c:pt>
                <c:pt idx="2424">
                  <c:v>-8.4242044291161936E-5</c:v>
                </c:pt>
                <c:pt idx="2425">
                  <c:v>-5.9703399458197028E-3</c:v>
                </c:pt>
                <c:pt idx="2426">
                  <c:v>9.0278599092536804E-4</c:v>
                </c:pt>
                <c:pt idx="2427">
                  <c:v>8.5121206122392508E-4</c:v>
                </c:pt>
                <c:pt idx="2428">
                  <c:v>-1.5937145594967939E-2</c:v>
                </c:pt>
                <c:pt idx="2429">
                  <c:v>-3.8486098771117832E-3</c:v>
                </c:pt>
                <c:pt idx="2430">
                  <c:v>1.9377167380002121E-2</c:v>
                </c:pt>
                <c:pt idx="2431">
                  <c:v>8.2193596125703667E-3</c:v>
                </c:pt>
                <c:pt idx="2432">
                  <c:v>-3.8621384972729493E-4</c:v>
                </c:pt>
                <c:pt idx="2433">
                  <c:v>-1.1653897528004022E-2</c:v>
                </c:pt>
                <c:pt idx="2434">
                  <c:v>-7.0228890905811598E-3</c:v>
                </c:pt>
                <c:pt idx="2435">
                  <c:v>-7.2449062412514361E-3</c:v>
                </c:pt>
                <c:pt idx="2436">
                  <c:v>1.8306159168068423E-2</c:v>
                </c:pt>
                <c:pt idx="2437">
                  <c:v>4.5199816586328297E-4</c:v>
                </c:pt>
                <c:pt idx="2438">
                  <c:v>-4.5898916638410408E-3</c:v>
                </c:pt>
                <c:pt idx="2439">
                  <c:v>4.4738902330266894E-3</c:v>
                </c:pt>
                <c:pt idx="2440">
                  <c:v>-1.6980602174566785E-3</c:v>
                </c:pt>
                <c:pt idx="2441">
                  <c:v>-1.5845521626198357E-3</c:v>
                </c:pt>
                <c:pt idx="2442">
                  <c:v>2.9538685652344835E-3</c:v>
                </c:pt>
                <c:pt idx="2443">
                  <c:v>-6.398135861993161E-3</c:v>
                </c:pt>
                <c:pt idx="2444">
                  <c:v>1.1820660164447881E-2</c:v>
                </c:pt>
                <c:pt idx="2445">
                  <c:v>9.4007742847056677E-3</c:v>
                </c:pt>
                <c:pt idx="2446">
                  <c:v>-1.4469557460591439E-3</c:v>
                </c:pt>
                <c:pt idx="2447">
                  <c:v>1.550459714410593E-4</c:v>
                </c:pt>
                <c:pt idx="2448">
                  <c:v>-1.1285515564489972E-2</c:v>
                </c:pt>
                <c:pt idx="2449">
                  <c:v>-7.3455507858671458E-3</c:v>
                </c:pt>
                <c:pt idx="2450">
                  <c:v>8.719564785563249E-3</c:v>
                </c:pt>
                <c:pt idx="2451">
                  <c:v>1.296458273531355E-2</c:v>
                </c:pt>
                <c:pt idx="2452">
                  <c:v>0</c:v>
                </c:pt>
                <c:pt idx="2453">
                  <c:v>1.6644929182328236E-5</c:v>
                </c:pt>
                <c:pt idx="2454">
                  <c:v>-6.1273722329718457E-3</c:v>
                </c:pt>
                <c:pt idx="2455">
                  <c:v>9.806229149665344E-3</c:v>
                </c:pt>
                <c:pt idx="2456">
                  <c:v>1.442978965214366E-2</c:v>
                </c:pt>
                <c:pt idx="2457">
                  <c:v>-2.0055732655681105E-3</c:v>
                </c:pt>
                <c:pt idx="2458">
                  <c:v>2.3511165774900327E-3</c:v>
                </c:pt>
                <c:pt idx="2459">
                  <c:v>-3.8192757067673886E-3</c:v>
                </c:pt>
                <c:pt idx="2460">
                  <c:v>6.16953524709693E-3</c:v>
                </c:pt>
                <c:pt idx="2461">
                  <c:v>1.1474737636884458E-3</c:v>
                </c:pt>
                <c:pt idx="2462">
                  <c:v>9.2779026656844323E-3</c:v>
                </c:pt>
                <c:pt idx="2463">
                  <c:v>6.9086648833658285E-3</c:v>
                </c:pt>
                <c:pt idx="2464">
                  <c:v>8.1907206921961594E-4</c:v>
                </c:pt>
                <c:pt idx="2465">
                  <c:v>1.2104580063652602E-2</c:v>
                </c:pt>
                <c:pt idx="2466">
                  <c:v>-3.6783763376504303E-3</c:v>
                </c:pt>
                <c:pt idx="2467">
                  <c:v>0</c:v>
                </c:pt>
                <c:pt idx="2468">
                  <c:v>-4.7463803686906532E-3</c:v>
                </c:pt>
                <c:pt idx="2469">
                  <c:v>-5.2590818461865788E-3</c:v>
                </c:pt>
                <c:pt idx="2470">
                  <c:v>3.7038857650539521E-3</c:v>
                </c:pt>
                <c:pt idx="2471">
                  <c:v>-7.688274822307147E-3</c:v>
                </c:pt>
                <c:pt idx="2472">
                  <c:v>-4.4968757892660969E-3</c:v>
                </c:pt>
                <c:pt idx="2473">
                  <c:v>1.1390657230512101E-2</c:v>
                </c:pt>
                <c:pt idx="2474">
                  <c:v>-3.5407246519950932E-4</c:v>
                </c:pt>
                <c:pt idx="2475">
                  <c:v>4.4635502053141703E-3</c:v>
                </c:pt>
                <c:pt idx="2476">
                  <c:v>1.2194363266362706E-2</c:v>
                </c:pt>
                <c:pt idx="2477">
                  <c:v>1.1700018289601843E-3</c:v>
                </c:pt>
                <c:pt idx="2478">
                  <c:v>0</c:v>
                </c:pt>
                <c:pt idx="2479">
                  <c:v>-1.9702536362673942E-3</c:v>
                </c:pt>
                <c:pt idx="2480">
                  <c:v>-7.9540652874783013E-3</c:v>
                </c:pt>
                <c:pt idx="2481">
                  <c:v>-2.8692926136023467E-3</c:v>
                </c:pt>
                <c:pt idx="2482">
                  <c:v>2.4022317330228151E-3</c:v>
                </c:pt>
                <c:pt idx="2483">
                  <c:v>6.7195880716203853E-3</c:v>
                </c:pt>
                <c:pt idx="2484">
                  <c:v>7.383817501052891E-3</c:v>
                </c:pt>
                <c:pt idx="2485">
                  <c:v>8.434509266769535E-3</c:v>
                </c:pt>
                <c:pt idx="2486">
                  <c:v>-1.0249061954501163E-3</c:v>
                </c:pt>
                <c:pt idx="2487">
                  <c:v>3.8479435973795429E-3</c:v>
                </c:pt>
                <c:pt idx="2488">
                  <c:v>7.0920798661324126E-3</c:v>
                </c:pt>
                <c:pt idx="2489">
                  <c:v>2.3550834835142126E-3</c:v>
                </c:pt>
                <c:pt idx="2490">
                  <c:v>-6.7798061818515913E-3</c:v>
                </c:pt>
                <c:pt idx="2491">
                  <c:v>3.2410230010493271E-4</c:v>
                </c:pt>
                <c:pt idx="2492">
                  <c:v>4.0259740353417468E-3</c:v>
                </c:pt>
                <c:pt idx="2493">
                  <c:v>2.8107581456501534E-3</c:v>
                </c:pt>
                <c:pt idx="2494">
                  <c:v>-1.5545953102232801E-4</c:v>
                </c:pt>
                <c:pt idx="2495">
                  <c:v>-6.4454274911412875E-3</c:v>
                </c:pt>
                <c:pt idx="2496">
                  <c:v>9.8294145087675765E-3</c:v>
                </c:pt>
                <c:pt idx="2497">
                  <c:v>1.4676396864565879E-3</c:v>
                </c:pt>
                <c:pt idx="2498">
                  <c:v>-2.668649552448092E-3</c:v>
                </c:pt>
                <c:pt idx="2499">
                  <c:v>-1.3936235197657028E-2</c:v>
                </c:pt>
                <c:pt idx="2500">
                  <c:v>-2.5512255276715053E-3</c:v>
                </c:pt>
                <c:pt idx="2501">
                  <c:v>-5.3140910274567365E-3</c:v>
                </c:pt>
                <c:pt idx="2502">
                  <c:v>8.9835839552586446E-3</c:v>
                </c:pt>
                <c:pt idx="2503">
                  <c:v>-4.227192022498048E-3</c:v>
                </c:pt>
                <c:pt idx="2504">
                  <c:v>-7.0636364040070568E-3</c:v>
                </c:pt>
                <c:pt idx="2505">
                  <c:v>2.5065629558288107E-4</c:v>
                </c:pt>
                <c:pt idx="2506">
                  <c:v>-1.0702036647139679E-3</c:v>
                </c:pt>
                <c:pt idx="2507">
                  <c:v>5.7339132747375263E-3</c:v>
                </c:pt>
                <c:pt idx="2508">
                  <c:v>-1.1618060736365813E-2</c:v>
                </c:pt>
                <c:pt idx="2509">
                  <c:v>-7.5841303382103969E-3</c:v>
                </c:pt>
                <c:pt idx="2510">
                  <c:v>-7.7427623561250646E-3</c:v>
                </c:pt>
                <c:pt idx="2511">
                  <c:v>-1.4874022775515319E-4</c:v>
                </c:pt>
                <c:pt idx="2512">
                  <c:v>6.8556214812669266E-3</c:v>
                </c:pt>
                <c:pt idx="2513">
                  <c:v>-2.7812820922299762E-3</c:v>
                </c:pt>
                <c:pt idx="2514">
                  <c:v>1.0984339030271489E-2</c:v>
                </c:pt>
                <c:pt idx="2515">
                  <c:v>-1.3549420207499292E-2</c:v>
                </c:pt>
                <c:pt idx="2516">
                  <c:v>6.6955233154781116E-3</c:v>
                </c:pt>
                <c:pt idx="2517">
                  <c:v>6.2450565111568821E-3</c:v>
                </c:pt>
                <c:pt idx="2518">
                  <c:v>1.4404107984150809E-2</c:v>
                </c:pt>
                <c:pt idx="2519">
                  <c:v>3.8258021699069606E-3</c:v>
                </c:pt>
                <c:pt idx="2520">
                  <c:v>-1.5982216816604765E-3</c:v>
                </c:pt>
                <c:pt idx="2521">
                  <c:v>1.7975431036151848E-3</c:v>
                </c:pt>
                <c:pt idx="2522">
                  <c:v>0</c:v>
                </c:pt>
                <c:pt idx="2523">
                  <c:v>-4.203010869610265E-3</c:v>
                </c:pt>
                <c:pt idx="2524">
                  <c:v>-6.9959927442528732E-3</c:v>
                </c:pt>
                <c:pt idx="2525">
                  <c:v>-3.2164682050081963E-3</c:v>
                </c:pt>
                <c:pt idx="2526">
                  <c:v>1.4255841976643817E-3</c:v>
                </c:pt>
                <c:pt idx="2527">
                  <c:v>6.7010127829867268E-3</c:v>
                </c:pt>
                <c:pt idx="2528">
                  <c:v>-5.7121558411206055E-3</c:v>
                </c:pt>
                <c:pt idx="2529">
                  <c:v>1.2408533465711885E-3</c:v>
                </c:pt>
                <c:pt idx="2530">
                  <c:v>8.394550741111827E-3</c:v>
                </c:pt>
                <c:pt idx="2531">
                  <c:v>-1.2234084667107637E-2</c:v>
                </c:pt>
                <c:pt idx="2532">
                  <c:v>7.2103643683838804E-4</c:v>
                </c:pt>
                <c:pt idx="2533">
                  <c:v>-2.1534195529618974E-3</c:v>
                </c:pt>
                <c:pt idx="2534">
                  <c:v>-9.4392046231101256E-3</c:v>
                </c:pt>
                <c:pt idx="2535">
                  <c:v>-1.653687395146802E-2</c:v>
                </c:pt>
                <c:pt idx="2536">
                  <c:v>-2.2982509659402743E-3</c:v>
                </c:pt>
                <c:pt idx="2537">
                  <c:v>4.0150212758186272E-3</c:v>
                </c:pt>
                <c:pt idx="2538">
                  <c:v>-1.4844128717961364E-2</c:v>
                </c:pt>
                <c:pt idx="2539">
                  <c:v>2.2929233000634007E-4</c:v>
                </c:pt>
                <c:pt idx="2540">
                  <c:v>5.8757768874731896E-3</c:v>
                </c:pt>
                <c:pt idx="2541">
                  <c:v>-2.7131686755154211E-3</c:v>
                </c:pt>
                <c:pt idx="2542">
                  <c:v>7.9286976922361474E-5</c:v>
                </c:pt>
                <c:pt idx="2543">
                  <c:v>-1.3839410161483797E-2</c:v>
                </c:pt>
                <c:pt idx="2544">
                  <c:v>8.0770937870001339E-3</c:v>
                </c:pt>
                <c:pt idx="2545">
                  <c:v>-1.3048673867472557E-3</c:v>
                </c:pt>
                <c:pt idx="2546">
                  <c:v>1.1745628333713317E-2</c:v>
                </c:pt>
                <c:pt idx="2547">
                  <c:v>6.2840320810455159E-3</c:v>
                </c:pt>
                <c:pt idx="2548">
                  <c:v>5.1944583608864153E-3</c:v>
                </c:pt>
                <c:pt idx="2549">
                  <c:v>4.2838286545689866E-3</c:v>
                </c:pt>
                <c:pt idx="2550">
                  <c:v>-6.2659488852716012E-3</c:v>
                </c:pt>
                <c:pt idx="2551">
                  <c:v>-5.0314774496886677E-3</c:v>
                </c:pt>
                <c:pt idx="2552">
                  <c:v>1.0538619453747615E-2</c:v>
                </c:pt>
                <c:pt idx="2553">
                  <c:v>-9.8321334779938874E-5</c:v>
                </c:pt>
                <c:pt idx="2554">
                  <c:v>-1.349038622382619E-2</c:v>
                </c:pt>
                <c:pt idx="2555">
                  <c:v>-8.5190096941524674E-3</c:v>
                </c:pt>
                <c:pt idx="2556">
                  <c:v>-1.2665186185757991E-2</c:v>
                </c:pt>
                <c:pt idx="2557">
                  <c:v>-1.6869643388467898E-3</c:v>
                </c:pt>
                <c:pt idx="2558">
                  <c:v>7.2394913997594025E-3</c:v>
                </c:pt>
                <c:pt idx="2559">
                  <c:v>-1.4443397939346892E-2</c:v>
                </c:pt>
                <c:pt idx="2560">
                  <c:v>-1.1903071819740901E-2</c:v>
                </c:pt>
                <c:pt idx="2561">
                  <c:v>-4.811871761208667E-3</c:v>
                </c:pt>
                <c:pt idx="2562">
                  <c:v>1.1938544947970331E-2</c:v>
                </c:pt>
                <c:pt idx="2563">
                  <c:v>6.4540892074659807E-3</c:v>
                </c:pt>
                <c:pt idx="2564">
                  <c:v>1.0451180679737281E-2</c:v>
                </c:pt>
                <c:pt idx="2565">
                  <c:v>1.8682956430735833E-2</c:v>
                </c:pt>
                <c:pt idx="2566">
                  <c:v>9.3498696374369732E-3</c:v>
                </c:pt>
                <c:pt idx="2567">
                  <c:v>1.7514263468030517E-3</c:v>
                </c:pt>
                <c:pt idx="2568">
                  <c:v>2.8361156932399829E-3</c:v>
                </c:pt>
                <c:pt idx="2569">
                  <c:v>1.0044332873557552E-3</c:v>
                </c:pt>
                <c:pt idx="2570">
                  <c:v>-8.1167621824379983E-3</c:v>
                </c:pt>
                <c:pt idx="2571">
                  <c:v>1.5495728650985885E-2</c:v>
                </c:pt>
                <c:pt idx="2572">
                  <c:v>-8.3609108519786131E-4</c:v>
                </c:pt>
                <c:pt idx="2573">
                  <c:v>1.8895282757298078E-2</c:v>
                </c:pt>
                <c:pt idx="2574">
                  <c:v>1.5958076771483444E-3</c:v>
                </c:pt>
                <c:pt idx="2575">
                  <c:v>1.1896413835666805E-3</c:v>
                </c:pt>
                <c:pt idx="2576">
                  <c:v>1.2812755985166719E-3</c:v>
                </c:pt>
                <c:pt idx="2577">
                  <c:v>7.3631338909269815E-3</c:v>
                </c:pt>
                <c:pt idx="2578">
                  <c:v>-2.0229887908321687E-3</c:v>
                </c:pt>
                <c:pt idx="2579">
                  <c:v>4.0528664649777243E-3</c:v>
                </c:pt>
                <c:pt idx="2580">
                  <c:v>0</c:v>
                </c:pt>
                <c:pt idx="2581">
                  <c:v>5.9675559803246874E-4</c:v>
                </c:pt>
                <c:pt idx="2582">
                  <c:v>-1.9561422168003027E-3</c:v>
                </c:pt>
                <c:pt idx="2583">
                  <c:v>9.7964714182290037E-4</c:v>
                </c:pt>
                <c:pt idx="2584">
                  <c:v>-9.4668376742538802E-4</c:v>
                </c:pt>
                <c:pt idx="2585">
                  <c:v>3.7769911916856066E-3</c:v>
                </c:pt>
                <c:pt idx="2586">
                  <c:v>5.8565417006152948E-3</c:v>
                </c:pt>
                <c:pt idx="2587">
                  <c:v>-5.4231665551195962E-3</c:v>
                </c:pt>
                <c:pt idx="2588">
                  <c:v>-5.691170958779145E-4</c:v>
                </c:pt>
                <c:pt idx="2589">
                  <c:v>-3.9137791113844191E-3</c:v>
                </c:pt>
                <c:pt idx="2590">
                  <c:v>7.9366104133129379E-3</c:v>
                </c:pt>
                <c:pt idx="2591">
                  <c:v>4.0870746210065929E-3</c:v>
                </c:pt>
                <c:pt idx="2592">
                  <c:v>3.9168516750811289E-3</c:v>
                </c:pt>
                <c:pt idx="2593">
                  <c:v>4.5887580600857377E-3</c:v>
                </c:pt>
                <c:pt idx="2594">
                  <c:v>1.3558420429298217E-2</c:v>
                </c:pt>
                <c:pt idx="2595">
                  <c:v>2.6435733742609306E-3</c:v>
                </c:pt>
                <c:pt idx="2596">
                  <c:v>-7.6281368101049259E-5</c:v>
                </c:pt>
                <c:pt idx="2597">
                  <c:v>4.5180974872495441E-3</c:v>
                </c:pt>
                <c:pt idx="2598">
                  <c:v>5.8492552349014293E-3</c:v>
                </c:pt>
                <c:pt idx="2599">
                  <c:v>-1.4793144174519959E-2</c:v>
                </c:pt>
                <c:pt idx="2600">
                  <c:v>1.024879009249407E-2</c:v>
                </c:pt>
                <c:pt idx="2601">
                  <c:v>1.6587067997896167E-3</c:v>
                </c:pt>
                <c:pt idx="2602">
                  <c:v>0</c:v>
                </c:pt>
                <c:pt idx="2603">
                  <c:v>4.2227363999498384E-3</c:v>
                </c:pt>
                <c:pt idx="2604">
                  <c:v>1.429419277681746E-3</c:v>
                </c:pt>
                <c:pt idx="2605">
                  <c:v>3.7010203319937546E-4</c:v>
                </c:pt>
                <c:pt idx="2606">
                  <c:v>-2.8304729998547477E-3</c:v>
                </c:pt>
                <c:pt idx="2607">
                  <c:v>0</c:v>
                </c:pt>
                <c:pt idx="2608">
                  <c:v>-5.6766608929654707E-3</c:v>
                </c:pt>
                <c:pt idx="2609">
                  <c:v>-8.0486143089745707E-3</c:v>
                </c:pt>
                <c:pt idx="2610">
                  <c:v>-3.434296699869414E-3</c:v>
                </c:pt>
                <c:pt idx="2611">
                  <c:v>1.8240092336748459E-3</c:v>
                </c:pt>
                <c:pt idx="2612">
                  <c:v>1.4015987132365047E-2</c:v>
                </c:pt>
                <c:pt idx="2613">
                  <c:v>-1.4789856520085827E-3</c:v>
                </c:pt>
                <c:pt idx="2614">
                  <c:v>5.6499398196109933E-3</c:v>
                </c:pt>
                <c:pt idx="2615">
                  <c:v>-6.7128903604016395E-4</c:v>
                </c:pt>
                <c:pt idx="2616">
                  <c:v>7.5072645194105983E-4</c:v>
                </c:pt>
                <c:pt idx="2617">
                  <c:v>0</c:v>
                </c:pt>
                <c:pt idx="2618">
                  <c:v>-3.7382986232446964E-3</c:v>
                </c:pt>
                <c:pt idx="2619">
                  <c:v>-5.6327271267556144E-3</c:v>
                </c:pt>
                <c:pt idx="2620">
                  <c:v>8.7667247395320728E-3</c:v>
                </c:pt>
                <c:pt idx="2621">
                  <c:v>1.2238283870230153E-2</c:v>
                </c:pt>
                <c:pt idx="2622">
                  <c:v>2.1918970535104105E-3</c:v>
                </c:pt>
                <c:pt idx="2623">
                  <c:v>2.917131506229948E-3</c:v>
                </c:pt>
                <c:pt idx="2624">
                  <c:v>8.1165916827587409E-4</c:v>
                </c:pt>
                <c:pt idx="2625">
                  <c:v>5.2465060919916033E-3</c:v>
                </c:pt>
                <c:pt idx="2626">
                  <c:v>-6.52009756234213E-4</c:v>
                </c:pt>
                <c:pt idx="2627">
                  <c:v>7.5283737614565433E-3</c:v>
                </c:pt>
                <c:pt idx="2628">
                  <c:v>-6.0083834993726029E-4</c:v>
                </c:pt>
                <c:pt idx="2629">
                  <c:v>-1.6236787963987382E-2</c:v>
                </c:pt>
                <c:pt idx="2630">
                  <c:v>1.2416277903485802E-2</c:v>
                </c:pt>
                <c:pt idx="2631">
                  <c:v>1.0627786351803241E-2</c:v>
                </c:pt>
                <c:pt idx="2632">
                  <c:v>-3.191464135615035E-3</c:v>
                </c:pt>
                <c:pt idx="2633">
                  <c:v>2.3077617284261594E-3</c:v>
                </c:pt>
                <c:pt idx="2634">
                  <c:v>8.2076669213310503E-3</c:v>
                </c:pt>
                <c:pt idx="2635">
                  <c:v>5.7040100736248747E-4</c:v>
                </c:pt>
                <c:pt idx="2636">
                  <c:v>5.7259755908601927E-3</c:v>
                </c:pt>
                <c:pt idx="2637">
                  <c:v>-9.4940022755554091E-4</c:v>
                </c:pt>
                <c:pt idx="2638">
                  <c:v>-1.3768624761212093E-2</c:v>
                </c:pt>
                <c:pt idx="2639">
                  <c:v>9.5341290968955009E-3</c:v>
                </c:pt>
                <c:pt idx="2640">
                  <c:v>5.8043999917945753E-3</c:v>
                </c:pt>
                <c:pt idx="2641">
                  <c:v>-4.8150123419915631E-3</c:v>
                </c:pt>
                <c:pt idx="2642">
                  <c:v>0</c:v>
                </c:pt>
                <c:pt idx="2643">
                  <c:v>-6.0234144772223523E-3</c:v>
                </c:pt>
                <c:pt idx="2644">
                  <c:v>1.2633935945864823E-3</c:v>
                </c:pt>
                <c:pt idx="2645">
                  <c:v>2.0902891694828028E-2</c:v>
                </c:pt>
                <c:pt idx="2646">
                  <c:v>3.4788317372660206E-4</c:v>
                </c:pt>
                <c:pt idx="2647">
                  <c:v>-3.7939352461026604E-3</c:v>
                </c:pt>
                <c:pt idx="2648">
                  <c:v>1.7048185442892359E-3</c:v>
                </c:pt>
                <c:pt idx="2649">
                  <c:v>-1.659450476103029E-3</c:v>
                </c:pt>
                <c:pt idx="2650">
                  <c:v>5.2154203933401618E-3</c:v>
                </c:pt>
                <c:pt idx="2651">
                  <c:v>7.9759250577916968E-3</c:v>
                </c:pt>
                <c:pt idx="2652">
                  <c:v>-1.1939974324694175E-3</c:v>
                </c:pt>
                <c:pt idx="2653">
                  <c:v>-1.0245348981574391E-2</c:v>
                </c:pt>
                <c:pt idx="2654">
                  <c:v>5.1279595372516517E-3</c:v>
                </c:pt>
                <c:pt idx="2655">
                  <c:v>1.0251382881397443E-2</c:v>
                </c:pt>
                <c:pt idx="2656">
                  <c:v>-6.5499380656454595E-3</c:v>
                </c:pt>
                <c:pt idx="2657">
                  <c:v>-1.1228682551799477E-3</c:v>
                </c:pt>
                <c:pt idx="2658">
                  <c:v>1.1139497364012345E-2</c:v>
                </c:pt>
                <c:pt idx="2659">
                  <c:v>-1.926391571868686E-3</c:v>
                </c:pt>
                <c:pt idx="2660">
                  <c:v>-2.8752059156686048E-3</c:v>
                </c:pt>
                <c:pt idx="2661">
                  <c:v>-6.5039961169264899E-3</c:v>
                </c:pt>
                <c:pt idx="2662">
                  <c:v>6.2981688751588584E-3</c:v>
                </c:pt>
                <c:pt idx="2663">
                  <c:v>5.6332831318901015E-3</c:v>
                </c:pt>
                <c:pt idx="2664">
                  <c:v>8.8646978273410684E-3</c:v>
                </c:pt>
                <c:pt idx="2665">
                  <c:v>3.2313725131378058E-3</c:v>
                </c:pt>
                <c:pt idx="2666">
                  <c:v>-1.4032464064151588E-3</c:v>
                </c:pt>
                <c:pt idx="2667">
                  <c:v>-3.0595955699421543E-3</c:v>
                </c:pt>
                <c:pt idx="2668">
                  <c:v>-2.8037482252575453E-3</c:v>
                </c:pt>
                <c:pt idx="2669">
                  <c:v>8.5935659407079552E-3</c:v>
                </c:pt>
                <c:pt idx="2670">
                  <c:v>1.1158887706710923E-3</c:v>
                </c:pt>
                <c:pt idx="2671">
                  <c:v>0</c:v>
                </c:pt>
                <c:pt idx="2672">
                  <c:v>-2.0155996658250933E-3</c:v>
                </c:pt>
                <c:pt idx="2673">
                  <c:v>-7.2653957344673645E-3</c:v>
                </c:pt>
                <c:pt idx="2674">
                  <c:v>1.0904938060488179E-3</c:v>
                </c:pt>
                <c:pt idx="2675">
                  <c:v>-1.2410983057457463E-2</c:v>
                </c:pt>
                <c:pt idx="2676">
                  <c:v>1.1038072569656417E-2</c:v>
                </c:pt>
                <c:pt idx="2677">
                  <c:v>-3.747574930495873E-4</c:v>
                </c:pt>
                <c:pt idx="2678">
                  <c:v>1.4444457627020377E-3</c:v>
                </c:pt>
                <c:pt idx="2679">
                  <c:v>-9.5019783338873547E-3</c:v>
                </c:pt>
                <c:pt idx="2680">
                  <c:v>7.4172372058720279E-3</c:v>
                </c:pt>
                <c:pt idx="2681">
                  <c:v>-1.4657607029448559E-2</c:v>
                </c:pt>
                <c:pt idx="2682">
                  <c:v>-1.2094130563305876E-2</c:v>
                </c:pt>
                <c:pt idx="2683">
                  <c:v>-2.0586901863485071E-3</c:v>
                </c:pt>
                <c:pt idx="2684">
                  <c:v>-5.797336366096615E-3</c:v>
                </c:pt>
                <c:pt idx="2685">
                  <c:v>-2.2106328639260849E-3</c:v>
                </c:pt>
                <c:pt idx="2686">
                  <c:v>-8.7971023365461913E-3</c:v>
                </c:pt>
                <c:pt idx="2687">
                  <c:v>8.6933277348877659E-3</c:v>
                </c:pt>
                <c:pt idx="2688">
                  <c:v>1.1893624576650831E-2</c:v>
                </c:pt>
                <c:pt idx="2689">
                  <c:v>2.1297196541228134E-4</c:v>
                </c:pt>
                <c:pt idx="2690">
                  <c:v>-4.5869419014574458E-3</c:v>
                </c:pt>
                <c:pt idx="2691">
                  <c:v>1.0157373516560254E-2</c:v>
                </c:pt>
                <c:pt idx="2692">
                  <c:v>3.1734156874775382E-3</c:v>
                </c:pt>
                <c:pt idx="2693">
                  <c:v>-1.5855554753445709E-2</c:v>
                </c:pt>
                <c:pt idx="2694">
                  <c:v>-3.4413923648739225E-3</c:v>
                </c:pt>
                <c:pt idx="2695">
                  <c:v>9.0870134013374317E-3</c:v>
                </c:pt>
                <c:pt idx="2696">
                  <c:v>1.247858860899914E-2</c:v>
                </c:pt>
                <c:pt idx="2697">
                  <c:v>1.0273136069376812E-2</c:v>
                </c:pt>
                <c:pt idx="2698">
                  <c:v>1.3425358193505205E-3</c:v>
                </c:pt>
                <c:pt idx="2699">
                  <c:v>-5.7829262956225704E-6</c:v>
                </c:pt>
                <c:pt idx="2700">
                  <c:v>5.0780025958913483E-3</c:v>
                </c:pt>
                <c:pt idx="2701">
                  <c:v>1.6480214063461682E-3</c:v>
                </c:pt>
                <c:pt idx="2702">
                  <c:v>-2.4128455417182781E-4</c:v>
                </c:pt>
                <c:pt idx="2703">
                  <c:v>4.8261000617198218E-3</c:v>
                </c:pt>
                <c:pt idx="2704">
                  <c:v>1.1647879688045933E-2</c:v>
                </c:pt>
                <c:pt idx="2705">
                  <c:v>-2.08387430730016E-3</c:v>
                </c:pt>
                <c:pt idx="2706">
                  <c:v>1.1641104408194052E-3</c:v>
                </c:pt>
                <c:pt idx="2707">
                  <c:v>9.159960683443537E-4</c:v>
                </c:pt>
                <c:pt idx="2708">
                  <c:v>2.498698327390512E-3</c:v>
                </c:pt>
                <c:pt idx="2709">
                  <c:v>-2.7097176835470336E-3</c:v>
                </c:pt>
                <c:pt idx="2710">
                  <c:v>-7.4081767856449404E-3</c:v>
                </c:pt>
                <c:pt idx="2711">
                  <c:v>6.9765789150719763E-3</c:v>
                </c:pt>
                <c:pt idx="2712">
                  <c:v>0</c:v>
                </c:pt>
                <c:pt idx="2713">
                  <c:v>2.4880404548013993E-4</c:v>
                </c:pt>
                <c:pt idx="2714">
                  <c:v>-7.3943469365055463E-3</c:v>
                </c:pt>
                <c:pt idx="2715">
                  <c:v>-5.9929167225422977E-3</c:v>
                </c:pt>
                <c:pt idx="2716">
                  <c:v>7.9958649115222311E-3</c:v>
                </c:pt>
                <c:pt idx="2717">
                  <c:v>1.1154342969859781E-3</c:v>
                </c:pt>
                <c:pt idx="2718">
                  <c:v>1.5016920495655548E-3</c:v>
                </c:pt>
                <c:pt idx="2719">
                  <c:v>1.1778026448059028E-2</c:v>
                </c:pt>
                <c:pt idx="2720">
                  <c:v>-1.9986943175659869E-4</c:v>
                </c:pt>
                <c:pt idx="2721">
                  <c:v>-1.1158931807150971E-3</c:v>
                </c:pt>
                <c:pt idx="2722">
                  <c:v>2.5775665246065955E-3</c:v>
                </c:pt>
                <c:pt idx="2723">
                  <c:v>2.7067548434573357E-3</c:v>
                </c:pt>
                <c:pt idx="2724">
                  <c:v>8.4677271718827819E-3</c:v>
                </c:pt>
                <c:pt idx="2725">
                  <c:v>2.341828672305396E-3</c:v>
                </c:pt>
                <c:pt idx="2726">
                  <c:v>-3.9391312700216223E-4</c:v>
                </c:pt>
                <c:pt idx="2727">
                  <c:v>7.6351859201040807E-3</c:v>
                </c:pt>
                <c:pt idx="2728">
                  <c:v>2.5181897678469146E-3</c:v>
                </c:pt>
                <c:pt idx="2729">
                  <c:v>0</c:v>
                </c:pt>
                <c:pt idx="2730">
                  <c:v>-2.5291522760688338E-3</c:v>
                </c:pt>
                <c:pt idx="2731">
                  <c:v>-1.5633874377691908E-3</c:v>
                </c:pt>
                <c:pt idx="2732">
                  <c:v>-3.0698792218004059E-3</c:v>
                </c:pt>
                <c:pt idx="2733">
                  <c:v>3.9259309005764296E-3</c:v>
                </c:pt>
                <c:pt idx="2734">
                  <c:v>1.5711783413408377E-3</c:v>
                </c:pt>
                <c:pt idx="2735">
                  <c:v>9.068706560974762E-4</c:v>
                </c:pt>
                <c:pt idx="2736">
                  <c:v>-4.0919885121458088E-3</c:v>
                </c:pt>
                <c:pt idx="2737">
                  <c:v>2.6720159429360979E-3</c:v>
                </c:pt>
                <c:pt idx="2738">
                  <c:v>6.1762197767835335E-3</c:v>
                </c:pt>
                <c:pt idx="2739">
                  <c:v>5.0715161981972666E-3</c:v>
                </c:pt>
                <c:pt idx="2740">
                  <c:v>0</c:v>
                </c:pt>
                <c:pt idx="2741">
                  <c:v>5.4339884131971751E-3</c:v>
                </c:pt>
                <c:pt idx="2742">
                  <c:v>1.0161544279964853E-3</c:v>
                </c:pt>
                <c:pt idx="2743">
                  <c:v>7.4081850375864739E-4</c:v>
                </c:pt>
                <c:pt idx="2744">
                  <c:v>1.0156283642139425E-2</c:v>
                </c:pt>
                <c:pt idx="2745">
                  <c:v>-8.8016292301766504E-3</c:v>
                </c:pt>
                <c:pt idx="2746">
                  <c:v>5.5018536287759819E-3</c:v>
                </c:pt>
                <c:pt idx="2747">
                  <c:v>2.822195662042845E-3</c:v>
                </c:pt>
                <c:pt idx="2748">
                  <c:v>6.3690536600414091E-3</c:v>
                </c:pt>
                <c:pt idx="2749">
                  <c:v>-1.4025410555021933E-2</c:v>
                </c:pt>
                <c:pt idx="2750">
                  <c:v>-7.8470804696827295E-3</c:v>
                </c:pt>
                <c:pt idx="2751">
                  <c:v>-7.1659074070294041E-3</c:v>
                </c:pt>
                <c:pt idx="2752">
                  <c:v>1.0734189165974961E-2</c:v>
                </c:pt>
                <c:pt idx="2753">
                  <c:v>-1.5593317997995005E-3</c:v>
                </c:pt>
                <c:pt idx="2754">
                  <c:v>-2.3421178443889513E-2</c:v>
                </c:pt>
                <c:pt idx="2755">
                  <c:v>-5.1559504042484414E-3</c:v>
                </c:pt>
                <c:pt idx="2756">
                  <c:v>1.1029442312488889E-2</c:v>
                </c:pt>
                <c:pt idx="2757">
                  <c:v>8.129903108684501E-4</c:v>
                </c:pt>
                <c:pt idx="2758">
                  <c:v>-4.9724964337360253E-3</c:v>
                </c:pt>
                <c:pt idx="2759">
                  <c:v>1.567000529191805E-2</c:v>
                </c:pt>
                <c:pt idx="2760">
                  <c:v>-1.3788191433053192E-2</c:v>
                </c:pt>
                <c:pt idx="2761">
                  <c:v>-1.8552885294602865E-2</c:v>
                </c:pt>
                <c:pt idx="2762">
                  <c:v>-3.0427045496882188E-2</c:v>
                </c:pt>
                <c:pt idx="2763">
                  <c:v>1.0300905557719547E-2</c:v>
                </c:pt>
                <c:pt idx="2764">
                  <c:v>-7.7647563892511828E-3</c:v>
                </c:pt>
                <c:pt idx="2765">
                  <c:v>2.2781128575607587E-2</c:v>
                </c:pt>
                <c:pt idx="2766">
                  <c:v>4.660780212150723E-3</c:v>
                </c:pt>
                <c:pt idx="2767">
                  <c:v>4.3036707511422095E-5</c:v>
                </c:pt>
                <c:pt idx="2768">
                  <c:v>1.6707226654933075E-2</c:v>
                </c:pt>
                <c:pt idx="2769">
                  <c:v>3.816476067632372E-3</c:v>
                </c:pt>
                <c:pt idx="2770">
                  <c:v>1.6004444012785939E-2</c:v>
                </c:pt>
                <c:pt idx="2771">
                  <c:v>1.9878411263283945E-3</c:v>
                </c:pt>
                <c:pt idx="2772">
                  <c:v>9.6753274361777754E-3</c:v>
                </c:pt>
                <c:pt idx="2773">
                  <c:v>-1.9865481747165059E-3</c:v>
                </c:pt>
                <c:pt idx="2774">
                  <c:v>4.2307182841846242E-3</c:v>
                </c:pt>
                <c:pt idx="2775">
                  <c:v>-8.9729494254644684E-3</c:v>
                </c:pt>
                <c:pt idx="2776">
                  <c:v>1.1417986208502448E-2</c:v>
                </c:pt>
                <c:pt idx="2777">
                  <c:v>-3.1587066155747872E-3</c:v>
                </c:pt>
                <c:pt idx="2778">
                  <c:v>1.5939320118754585E-3</c:v>
                </c:pt>
                <c:pt idx="2779">
                  <c:v>-5.9939669454233853E-3</c:v>
                </c:pt>
                <c:pt idx="2780">
                  <c:v>-3.934142455813639E-5</c:v>
                </c:pt>
                <c:pt idx="2781">
                  <c:v>1.0042467382856683E-2</c:v>
                </c:pt>
                <c:pt idx="2782">
                  <c:v>0</c:v>
                </c:pt>
                <c:pt idx="2783">
                  <c:v>-2.137801245458143E-2</c:v>
                </c:pt>
                <c:pt idx="2784">
                  <c:v>-1.6037653903594354E-3</c:v>
                </c:pt>
                <c:pt idx="2785">
                  <c:v>-3.0226412501879545E-3</c:v>
                </c:pt>
                <c:pt idx="2786">
                  <c:v>-1.7410901670867562E-2</c:v>
                </c:pt>
                <c:pt idx="2787">
                  <c:v>1.1513555690021488E-2</c:v>
                </c:pt>
                <c:pt idx="2788">
                  <c:v>4.4626607244902189E-3</c:v>
                </c:pt>
                <c:pt idx="2789">
                  <c:v>1.0608580303038784E-2</c:v>
                </c:pt>
                <c:pt idx="2790">
                  <c:v>7.46737294203047E-3</c:v>
                </c:pt>
                <c:pt idx="2791">
                  <c:v>5.3930968783714164E-3</c:v>
                </c:pt>
                <c:pt idx="2792">
                  <c:v>1.2558720767880025E-3</c:v>
                </c:pt>
                <c:pt idx="2793">
                  <c:v>2.6447349073670164E-4</c:v>
                </c:pt>
                <c:pt idx="2794">
                  <c:v>-2.9006031263851696E-3</c:v>
                </c:pt>
                <c:pt idx="2795">
                  <c:v>1.6834291247586949E-2</c:v>
                </c:pt>
                <c:pt idx="2796">
                  <c:v>-1.942855451501775E-3</c:v>
                </c:pt>
                <c:pt idx="2797">
                  <c:v>2.8053309143568263E-3</c:v>
                </c:pt>
                <c:pt idx="2798">
                  <c:v>2.5079697029956895E-3</c:v>
                </c:pt>
                <c:pt idx="2799">
                  <c:v>-1.8629115860669923E-3</c:v>
                </c:pt>
                <c:pt idx="2800">
                  <c:v>4.0304808028723289E-3</c:v>
                </c:pt>
                <c:pt idx="2801">
                  <c:v>-1.2539688882457197E-3</c:v>
                </c:pt>
                <c:pt idx="2802">
                  <c:v>4.227593432856073E-3</c:v>
                </c:pt>
                <c:pt idx="2803">
                  <c:v>-9.3678520838370288E-3</c:v>
                </c:pt>
                <c:pt idx="2804">
                  <c:v>1.3837448536698041E-4</c:v>
                </c:pt>
                <c:pt idx="2805">
                  <c:v>-1.6828115331257495E-3</c:v>
                </c:pt>
                <c:pt idx="2806">
                  <c:v>8.9302759844378885E-3</c:v>
                </c:pt>
                <c:pt idx="2807">
                  <c:v>-9.6322841074211688E-3</c:v>
                </c:pt>
                <c:pt idx="2808">
                  <c:v>9.6427168941927138E-3</c:v>
                </c:pt>
                <c:pt idx="2809">
                  <c:v>7.0882038963943272E-3</c:v>
                </c:pt>
                <c:pt idx="2810">
                  <c:v>-2.0722279710146596E-3</c:v>
                </c:pt>
                <c:pt idx="2811">
                  <c:v>6.0336118627852325E-3</c:v>
                </c:pt>
                <c:pt idx="2812">
                  <c:v>7.6780609629941675E-3</c:v>
                </c:pt>
                <c:pt idx="2813">
                  <c:v>-7.6385090687541464E-3</c:v>
                </c:pt>
                <c:pt idx="2814">
                  <c:v>4.6681557065759915E-3</c:v>
                </c:pt>
                <c:pt idx="2815">
                  <c:v>-1.7117513483320916E-4</c:v>
                </c:pt>
                <c:pt idx="2816">
                  <c:v>3.9637370431245362E-3</c:v>
                </c:pt>
                <c:pt idx="2817">
                  <c:v>-1.8244427413090425E-3</c:v>
                </c:pt>
                <c:pt idx="2818">
                  <c:v>-4.7500338350551163E-4</c:v>
                </c:pt>
                <c:pt idx="2819">
                  <c:v>-9.2337774119530536E-3</c:v>
                </c:pt>
                <c:pt idx="2820">
                  <c:v>2.1434831869283494E-3</c:v>
                </c:pt>
                <c:pt idx="2821">
                  <c:v>-2.9953572187414154E-4</c:v>
                </c:pt>
                <c:pt idx="2822">
                  <c:v>2.6479514493707988E-3</c:v>
                </c:pt>
                <c:pt idx="2823">
                  <c:v>1.6128426925638532E-3</c:v>
                </c:pt>
                <c:pt idx="2824">
                  <c:v>-3.3056916281390038E-3</c:v>
                </c:pt>
                <c:pt idx="2825">
                  <c:v>-1.8790182599519829E-2</c:v>
                </c:pt>
                <c:pt idx="2826">
                  <c:v>4.0842263302362366E-3</c:v>
                </c:pt>
                <c:pt idx="2827">
                  <c:v>-2.8160686495115016E-3</c:v>
                </c:pt>
                <c:pt idx="2828">
                  <c:v>1.219106130274809E-2</c:v>
                </c:pt>
                <c:pt idx="2829">
                  <c:v>2.4981233838896531E-2</c:v>
                </c:pt>
                <c:pt idx="2830">
                  <c:v>7.4037444129894632E-3</c:v>
                </c:pt>
                <c:pt idx="2831">
                  <c:v>3.7498038697994338E-3</c:v>
                </c:pt>
                <c:pt idx="2832">
                  <c:v>9.6858443383637458E-4</c:v>
                </c:pt>
                <c:pt idx="2833">
                  <c:v>-2.8968743715661891E-3</c:v>
                </c:pt>
                <c:pt idx="2834">
                  <c:v>2.322595101076364E-4</c:v>
                </c:pt>
                <c:pt idx="2835">
                  <c:v>-6.0681150291174617E-3</c:v>
                </c:pt>
                <c:pt idx="2836">
                  <c:v>-1.3291463960568205E-2</c:v>
                </c:pt>
                <c:pt idx="2837">
                  <c:v>3.9101598241076656E-3</c:v>
                </c:pt>
                <c:pt idx="2838">
                  <c:v>3.9557737052673715E-3</c:v>
                </c:pt>
                <c:pt idx="2839">
                  <c:v>2.1970426117316337E-5</c:v>
                </c:pt>
                <c:pt idx="2840">
                  <c:v>5.3262353051749837E-3</c:v>
                </c:pt>
                <c:pt idx="2841">
                  <c:v>3.4619792004100735E-3</c:v>
                </c:pt>
                <c:pt idx="2842">
                  <c:v>3.015882072251307E-3</c:v>
                </c:pt>
                <c:pt idx="2843">
                  <c:v>5.7057361888066833E-3</c:v>
                </c:pt>
                <c:pt idx="2844">
                  <c:v>-3.8085396153748753E-3</c:v>
                </c:pt>
                <c:pt idx="2845">
                  <c:v>0</c:v>
                </c:pt>
                <c:pt idx="2846">
                  <c:v>5.5921788939180331E-3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C-4FBE-B4A9-70CFC72AD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081344"/>
        <c:axId val="457081824"/>
      </c:lineChart>
      <c:catAx>
        <c:axId val="45708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081824"/>
        <c:crosses val="autoZero"/>
        <c:auto val="1"/>
        <c:lblAlgn val="ctr"/>
        <c:lblOffset val="100"/>
        <c:noMultiLvlLbl val="0"/>
      </c:catAx>
      <c:valAx>
        <c:axId val="45708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08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NASDAQ COMPOSITE - PRICE INDEX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Data!$F$2:$F$2848</c:f>
              <c:numCache>
                <c:formatCode>General</c:formatCode>
                <c:ptCount val="2847"/>
                <c:pt idx="0">
                  <c:v>-8.0580652040306323E-3</c:v>
                </c:pt>
                <c:pt idx="1">
                  <c:v>-2.6972891212043077E-3</c:v>
                </c:pt>
                <c:pt idx="2">
                  <c:v>-4.4217647743198642E-3</c:v>
                </c:pt>
                <c:pt idx="3">
                  <c:v>9.5563008455548572E-3</c:v>
                </c:pt>
                <c:pt idx="4">
                  <c:v>2.9884176065636523E-3</c:v>
                </c:pt>
                <c:pt idx="5">
                  <c:v>-2.2639342506278561E-3</c:v>
                </c:pt>
                <c:pt idx="6">
                  <c:v>4.4341286332871899E-3</c:v>
                </c:pt>
                <c:pt idx="7">
                  <c:v>-1.4807291812305497E-2</c:v>
                </c:pt>
                <c:pt idx="8">
                  <c:v>1.6807847657520081E-2</c:v>
                </c:pt>
                <c:pt idx="9">
                  <c:v>7.5876475915561655E-3</c:v>
                </c:pt>
                <c:pt idx="10">
                  <c:v>9.0353201768582434E-4</c:v>
                </c:pt>
                <c:pt idx="11">
                  <c:v>-5.0164845637359285E-3</c:v>
                </c:pt>
                <c:pt idx="12">
                  <c:v>0</c:v>
                </c:pt>
                <c:pt idx="13">
                  <c:v>6.6909575375686484E-3</c:v>
                </c:pt>
                <c:pt idx="14">
                  <c:v>4.0714399310112772E-3</c:v>
                </c:pt>
                <c:pt idx="15">
                  <c:v>-5.7032465415760023E-3</c:v>
                </c:pt>
                <c:pt idx="16">
                  <c:v>-2.1733110176769859E-2</c:v>
                </c:pt>
                <c:pt idx="17">
                  <c:v>-1.0852808372448095E-2</c:v>
                </c:pt>
                <c:pt idx="18">
                  <c:v>3.5078877807210936E-3</c:v>
                </c:pt>
                <c:pt idx="19">
                  <c:v>-1.1419383692254845E-2</c:v>
                </c:pt>
                <c:pt idx="20">
                  <c:v>1.7542678448829733E-2</c:v>
                </c:pt>
                <c:pt idx="21">
                  <c:v>-4.6797159917936031E-3</c:v>
                </c:pt>
                <c:pt idx="22">
                  <c:v>-2.6398795501414458E-2</c:v>
                </c:pt>
                <c:pt idx="23">
                  <c:v>8.6094038898077794E-3</c:v>
                </c:pt>
                <c:pt idx="24">
                  <c:v>-4.9657757638688601E-3</c:v>
                </c:pt>
                <c:pt idx="25">
                  <c:v>1.1295661993739423E-2</c:v>
                </c:pt>
                <c:pt idx="26">
                  <c:v>1.6801120612023032E-2</c:v>
                </c:pt>
                <c:pt idx="27">
                  <c:v>5.3927902288500428E-3</c:v>
                </c:pt>
                <c:pt idx="28">
                  <c:v>1.0281640024867842E-2</c:v>
                </c:pt>
                <c:pt idx="29">
                  <c:v>2.4427078288530826E-3</c:v>
                </c:pt>
                <c:pt idx="30">
                  <c:v>9.3296546403705341E-3</c:v>
                </c:pt>
                <c:pt idx="31">
                  <c:v>7.9201390164413852E-4</c:v>
                </c:pt>
                <c:pt idx="32">
                  <c:v>0</c:v>
                </c:pt>
                <c:pt idx="33">
                  <c:v>6.7513797313086682E-3</c:v>
                </c:pt>
                <c:pt idx="34">
                  <c:v>-8.1850075025003341E-3</c:v>
                </c:pt>
                <c:pt idx="35">
                  <c:v>6.9602303208728747E-3</c:v>
                </c:pt>
                <c:pt idx="36">
                  <c:v>-9.705825194352343E-4</c:v>
                </c:pt>
                <c:pt idx="37">
                  <c:v>6.9094915377960787E-3</c:v>
                </c:pt>
                <c:pt idx="38">
                  <c:v>-1.2539975724215522E-3</c:v>
                </c:pt>
                <c:pt idx="39">
                  <c:v>1.0420006420885435E-3</c:v>
                </c:pt>
                <c:pt idx="40">
                  <c:v>6.2408822243145232E-3</c:v>
                </c:pt>
                <c:pt idx="41">
                  <c:v>-2.5060723323945284E-3</c:v>
                </c:pt>
                <c:pt idx="42">
                  <c:v>-7.1796446511709026E-3</c:v>
                </c:pt>
                <c:pt idx="43">
                  <c:v>1.7306646739302239E-2</c:v>
                </c:pt>
                <c:pt idx="44">
                  <c:v>1.3777364595115404E-3</c:v>
                </c:pt>
                <c:pt idx="45">
                  <c:v>-1.3409721760088654E-3</c:v>
                </c:pt>
                <c:pt idx="46">
                  <c:v>-3.662379573435771E-3</c:v>
                </c:pt>
                <c:pt idx="47">
                  <c:v>-4.0827295343658017E-4</c:v>
                </c:pt>
                <c:pt idx="48">
                  <c:v>-6.3090085725456624E-3</c:v>
                </c:pt>
                <c:pt idx="49">
                  <c:v>3.740219318308573E-3</c:v>
                </c:pt>
                <c:pt idx="50">
                  <c:v>-1.4658191679174926E-2</c:v>
                </c:pt>
                <c:pt idx="51">
                  <c:v>-3.5317031425410347E-3</c:v>
                </c:pt>
                <c:pt idx="52">
                  <c:v>8.1052834542703553E-3</c:v>
                </c:pt>
                <c:pt idx="53">
                  <c:v>1.2390356881068721E-2</c:v>
                </c:pt>
                <c:pt idx="54">
                  <c:v>-5.9507796909564793E-3</c:v>
                </c:pt>
                <c:pt idx="55">
                  <c:v>2.7101324243326416E-3</c:v>
                </c:pt>
                <c:pt idx="56">
                  <c:v>-9.8883086939202027E-3</c:v>
                </c:pt>
                <c:pt idx="57">
                  <c:v>-1.185452741771016E-2</c:v>
                </c:pt>
                <c:pt idx="58">
                  <c:v>1.8627393793158229E-3</c:v>
                </c:pt>
                <c:pt idx="59">
                  <c:v>-1.443675947611133E-2</c:v>
                </c:pt>
                <c:pt idx="60">
                  <c:v>-5.3695048172381337E-3</c:v>
                </c:pt>
                <c:pt idx="61">
                  <c:v>1.0906478637970406E-3</c:v>
                </c:pt>
                <c:pt idx="62">
                  <c:v>1.0348696444756656E-2</c:v>
                </c:pt>
                <c:pt idx="63">
                  <c:v>1.6310685287006042E-2</c:v>
                </c:pt>
                <c:pt idx="64">
                  <c:v>1.9708590849023275E-3</c:v>
                </c:pt>
                <c:pt idx="65">
                  <c:v>-9.0954562808330027E-3</c:v>
                </c:pt>
                <c:pt idx="66">
                  <c:v>-2.6302489207498555E-2</c:v>
                </c:pt>
                <c:pt idx="67">
                  <c:v>-1.1691907034480779E-2</c:v>
                </c:pt>
                <c:pt idx="68">
                  <c:v>8.1145459010827613E-3</c:v>
                </c:pt>
                <c:pt idx="69">
                  <c:v>1.709356797339499E-2</c:v>
                </c:pt>
                <c:pt idx="70">
                  <c:v>-3.1512644546572398E-2</c:v>
                </c:pt>
                <c:pt idx="71">
                  <c:v>-1.3504322515149141E-2</c:v>
                </c:pt>
                <c:pt idx="72">
                  <c:v>5.7239742342563007E-3</c:v>
                </c:pt>
                <c:pt idx="73">
                  <c:v>2.8472685351918258E-3</c:v>
                </c:pt>
                <c:pt idx="74">
                  <c:v>1.2824682970055486E-2</c:v>
                </c:pt>
                <c:pt idx="75">
                  <c:v>2.2709087890483582E-3</c:v>
                </c:pt>
                <c:pt idx="76">
                  <c:v>0</c:v>
                </c:pt>
                <c:pt idx="77">
                  <c:v>6.3356128328638612E-3</c:v>
                </c:pt>
                <c:pt idx="78">
                  <c:v>9.6366680359598524E-3</c:v>
                </c:pt>
                <c:pt idx="79">
                  <c:v>-8.322492697825425E-3</c:v>
                </c:pt>
                <c:pt idx="80">
                  <c:v>5.164772680053973E-3</c:v>
                </c:pt>
                <c:pt idx="81">
                  <c:v>-1.7700093657276234E-2</c:v>
                </c:pt>
                <c:pt idx="82">
                  <c:v>-2.8466397573315985E-4</c:v>
                </c:pt>
                <c:pt idx="83">
                  <c:v>7.1265192281506342E-3</c:v>
                </c:pt>
                <c:pt idx="84">
                  <c:v>2.6818867147217974E-3</c:v>
                </c:pt>
                <c:pt idx="85">
                  <c:v>3.1278803372606734E-3</c:v>
                </c:pt>
                <c:pt idx="86">
                  <c:v>-8.6046531029114091E-4</c:v>
                </c:pt>
                <c:pt idx="87">
                  <c:v>3.4277614184685381E-3</c:v>
                </c:pt>
                <c:pt idx="88">
                  <c:v>-1.3943833397636267E-2</c:v>
                </c:pt>
                <c:pt idx="89">
                  <c:v>-3.2128916270529992E-3</c:v>
                </c:pt>
                <c:pt idx="90">
                  <c:v>-3.9831710332361193E-3</c:v>
                </c:pt>
                <c:pt idx="91">
                  <c:v>5.0151704761426195E-3</c:v>
                </c:pt>
                <c:pt idx="92">
                  <c:v>1.7525367207927724E-2</c:v>
                </c:pt>
                <c:pt idx="93">
                  <c:v>-3.3091522493101061E-3</c:v>
                </c:pt>
                <c:pt idx="94">
                  <c:v>-7.1779479108192348E-3</c:v>
                </c:pt>
                <c:pt idx="95">
                  <c:v>-7.6720833802054909E-3</c:v>
                </c:pt>
                <c:pt idx="96">
                  <c:v>5.2206768674127992E-3</c:v>
                </c:pt>
                <c:pt idx="97">
                  <c:v>8.5755739799487259E-3</c:v>
                </c:pt>
                <c:pt idx="98">
                  <c:v>-7.0366386192836309E-3</c:v>
                </c:pt>
                <c:pt idx="99">
                  <c:v>8.4220695354416918E-3</c:v>
                </c:pt>
                <c:pt idx="100">
                  <c:v>5.5033520990048247E-3</c:v>
                </c:pt>
                <c:pt idx="101">
                  <c:v>7.546662675560146E-3</c:v>
                </c:pt>
                <c:pt idx="102">
                  <c:v>0</c:v>
                </c:pt>
                <c:pt idx="103">
                  <c:v>1.217175903092332E-2</c:v>
                </c:pt>
                <c:pt idx="104">
                  <c:v>-2.836163912160415E-3</c:v>
                </c:pt>
                <c:pt idx="105">
                  <c:v>5.4006849063209439E-3</c:v>
                </c:pt>
                <c:pt idx="106">
                  <c:v>-1.2555106901287274E-3</c:v>
                </c:pt>
                <c:pt idx="107">
                  <c:v>-1.2783291952140777E-3</c:v>
                </c:pt>
                <c:pt idx="108">
                  <c:v>-7.3660654377452151E-4</c:v>
                </c:pt>
                <c:pt idx="109">
                  <c:v>4.138723659389984E-3</c:v>
                </c:pt>
                <c:pt idx="110">
                  <c:v>1.0433103092673757E-2</c:v>
                </c:pt>
                <c:pt idx="111">
                  <c:v>5.841529880939546E-3</c:v>
                </c:pt>
                <c:pt idx="112">
                  <c:v>3.4281893296325395E-3</c:v>
                </c:pt>
                <c:pt idx="113">
                  <c:v>4.0579924561734112E-4</c:v>
                </c:pt>
                <c:pt idx="114">
                  <c:v>-1.4002422145913919E-3</c:v>
                </c:pt>
                <c:pt idx="115">
                  <c:v>-7.9494622273169648E-3</c:v>
                </c:pt>
                <c:pt idx="116">
                  <c:v>3.024996846851018E-3</c:v>
                </c:pt>
                <c:pt idx="117">
                  <c:v>2.4236088862676078E-3</c:v>
                </c:pt>
                <c:pt idx="118">
                  <c:v>3.7235818009906997E-3</c:v>
                </c:pt>
                <c:pt idx="119">
                  <c:v>5.8873259574853381E-3</c:v>
                </c:pt>
                <c:pt idx="120">
                  <c:v>-8.0484562659862585E-4</c:v>
                </c:pt>
                <c:pt idx="121">
                  <c:v>1.996020082061361E-3</c:v>
                </c:pt>
                <c:pt idx="122">
                  <c:v>1.4650807194118497E-4</c:v>
                </c:pt>
                <c:pt idx="123">
                  <c:v>-4.2023036847962675E-3</c:v>
                </c:pt>
                <c:pt idx="124">
                  <c:v>6.7353280695557835E-3</c:v>
                </c:pt>
                <c:pt idx="125">
                  <c:v>-1.6212248046375806E-4</c:v>
                </c:pt>
                <c:pt idx="126">
                  <c:v>4.3021697942323628E-3</c:v>
                </c:pt>
                <c:pt idx="127">
                  <c:v>2.32793018232804E-3</c:v>
                </c:pt>
                <c:pt idx="128">
                  <c:v>1.1384123766343188E-2</c:v>
                </c:pt>
                <c:pt idx="129">
                  <c:v>-2.0636177535387663E-4</c:v>
                </c:pt>
                <c:pt idx="130">
                  <c:v>6.3061640210036211E-3</c:v>
                </c:pt>
                <c:pt idx="131">
                  <c:v>0</c:v>
                </c:pt>
                <c:pt idx="132">
                  <c:v>-7.697974564382982E-3</c:v>
                </c:pt>
                <c:pt idx="133">
                  <c:v>-1.3586111481753153E-2</c:v>
                </c:pt>
                <c:pt idx="134">
                  <c:v>6.2584691633320883E-3</c:v>
                </c:pt>
                <c:pt idx="135">
                  <c:v>-5.1796835799818638E-3</c:v>
                </c:pt>
                <c:pt idx="136">
                  <c:v>4.3782817631402415E-3</c:v>
                </c:pt>
                <c:pt idx="137">
                  <c:v>5.6301533899651259E-3</c:v>
                </c:pt>
                <c:pt idx="138">
                  <c:v>-5.4263462723151143E-3</c:v>
                </c:pt>
                <c:pt idx="139">
                  <c:v>2.1668431840237245E-3</c:v>
                </c:pt>
                <c:pt idx="140">
                  <c:v>-1.422643461248985E-2</c:v>
                </c:pt>
                <c:pt idx="141">
                  <c:v>1.562176477344426E-2</c:v>
                </c:pt>
                <c:pt idx="142">
                  <c:v>-1.6823140861751689E-3</c:v>
                </c:pt>
                <c:pt idx="143">
                  <c:v>7.0535113938223456E-3</c:v>
                </c:pt>
                <c:pt idx="144">
                  <c:v>3.9598157841607279E-3</c:v>
                </c:pt>
                <c:pt idx="145">
                  <c:v>-3.5547368360000991E-4</c:v>
                </c:pt>
                <c:pt idx="146">
                  <c:v>-5.0551181607516281E-3</c:v>
                </c:pt>
                <c:pt idx="147">
                  <c:v>-1.0455935932418741E-3</c:v>
                </c:pt>
                <c:pt idx="148">
                  <c:v>-4.9732156238842652E-4</c:v>
                </c:pt>
                <c:pt idx="149">
                  <c:v>4.5364792136157184E-3</c:v>
                </c:pt>
                <c:pt idx="150">
                  <c:v>-2.108840279958463E-2</c:v>
                </c:pt>
                <c:pt idx="151">
                  <c:v>-3.9278185783791124E-3</c:v>
                </c:pt>
                <c:pt idx="152">
                  <c:v>7.1539005249659799E-3</c:v>
                </c:pt>
                <c:pt idx="153">
                  <c:v>-7.1079524554659912E-3</c:v>
                </c:pt>
                <c:pt idx="154">
                  <c:v>5.0758566023451231E-4</c:v>
                </c:pt>
                <c:pt idx="155">
                  <c:v>-4.6214015014823927E-3</c:v>
                </c:pt>
                <c:pt idx="156">
                  <c:v>8.2542477661959011E-3</c:v>
                </c:pt>
                <c:pt idx="157">
                  <c:v>6.9378304167613276E-3</c:v>
                </c:pt>
                <c:pt idx="158">
                  <c:v>-2.7483983091104768E-3</c:v>
                </c:pt>
                <c:pt idx="159">
                  <c:v>1.0173059996561935E-2</c:v>
                </c:pt>
                <c:pt idx="160">
                  <c:v>4.2465966758225195E-3</c:v>
                </c:pt>
                <c:pt idx="161">
                  <c:v>2.6755103744025375E-3</c:v>
                </c:pt>
                <c:pt idx="162">
                  <c:v>9.6688237363347536E-3</c:v>
                </c:pt>
                <c:pt idx="163">
                  <c:v>4.2497590471510102E-3</c:v>
                </c:pt>
                <c:pt idx="164">
                  <c:v>-2.2752399868873805E-4</c:v>
                </c:pt>
                <c:pt idx="165">
                  <c:v>1.2408127368867977E-3</c:v>
                </c:pt>
                <c:pt idx="166">
                  <c:v>1.422169543997177E-3</c:v>
                </c:pt>
                <c:pt idx="167">
                  <c:v>4.1337364682644271E-3</c:v>
                </c:pt>
                <c:pt idx="168">
                  <c:v>2.9119246166635416E-3</c:v>
                </c:pt>
                <c:pt idx="169">
                  <c:v>-2.2318840038124653E-4</c:v>
                </c:pt>
                <c:pt idx="170">
                  <c:v>-2.6141342397342135E-3</c:v>
                </c:pt>
                <c:pt idx="171">
                  <c:v>4.9420321290987185E-3</c:v>
                </c:pt>
                <c:pt idx="172">
                  <c:v>0</c:v>
                </c:pt>
                <c:pt idx="173">
                  <c:v>3.9047994477356541E-3</c:v>
                </c:pt>
                <c:pt idx="174">
                  <c:v>-5.5873377236188033E-3</c:v>
                </c:pt>
                <c:pt idx="175">
                  <c:v>-2.2507196256206993E-3</c:v>
                </c:pt>
                <c:pt idx="176">
                  <c:v>4.5072950681654357E-3</c:v>
                </c:pt>
                <c:pt idx="177">
                  <c:v>2.0468248130617009E-3</c:v>
                </c:pt>
                <c:pt idx="178">
                  <c:v>-8.7484072784332727E-3</c:v>
                </c:pt>
                <c:pt idx="179">
                  <c:v>7.4911635267848357E-3</c:v>
                </c:pt>
                <c:pt idx="180">
                  <c:v>1.1527152729872128E-3</c:v>
                </c:pt>
                <c:pt idx="181">
                  <c:v>-5.2863790092661355E-3</c:v>
                </c:pt>
                <c:pt idx="182">
                  <c:v>-1.0719301450613934E-2</c:v>
                </c:pt>
                <c:pt idx="183">
                  <c:v>7.4650410712960198E-3</c:v>
                </c:pt>
                <c:pt idx="184">
                  <c:v>2.0691289287122615E-3</c:v>
                </c:pt>
                <c:pt idx="185">
                  <c:v>6.8242502939530126E-3</c:v>
                </c:pt>
                <c:pt idx="186">
                  <c:v>-2.9738761422073712E-3</c:v>
                </c:pt>
                <c:pt idx="187">
                  <c:v>-1.1441269886831754E-2</c:v>
                </c:pt>
                <c:pt idx="188">
                  <c:v>-4.2052299703185638E-3</c:v>
                </c:pt>
                <c:pt idx="189">
                  <c:v>1.0267182429234372E-2</c:v>
                </c:pt>
                <c:pt idx="190">
                  <c:v>-1.9612753287440329E-2</c:v>
                </c:pt>
                <c:pt idx="191">
                  <c:v>1.0121548407098E-2</c:v>
                </c:pt>
                <c:pt idx="192">
                  <c:v>-1.4060707303433662E-3</c:v>
                </c:pt>
                <c:pt idx="193">
                  <c:v>-2.7691244953999567E-3</c:v>
                </c:pt>
                <c:pt idx="194">
                  <c:v>-1.5994993002807927E-2</c:v>
                </c:pt>
                <c:pt idx="195">
                  <c:v>1.8300375181533129E-3</c:v>
                </c:pt>
                <c:pt idx="196">
                  <c:v>1.0202417088195966E-2</c:v>
                </c:pt>
                <c:pt idx="197">
                  <c:v>-4.6627230792275088E-3</c:v>
                </c:pt>
                <c:pt idx="198">
                  <c:v>-1.5746931718560186E-2</c:v>
                </c:pt>
                <c:pt idx="199">
                  <c:v>1.8837687805143184E-2</c:v>
                </c:pt>
                <c:pt idx="200">
                  <c:v>-2.0403265505746778E-2</c:v>
                </c:pt>
                <c:pt idx="201">
                  <c:v>-2.3595538308216535E-2</c:v>
                </c:pt>
                <c:pt idx="202">
                  <c:v>-1.4742490118679152E-2</c:v>
                </c:pt>
                <c:pt idx="203">
                  <c:v>3.2011097336467603E-3</c:v>
                </c:pt>
                <c:pt idx="204">
                  <c:v>-2.8072305165977932E-3</c:v>
                </c:pt>
                <c:pt idx="205">
                  <c:v>4.9094538803722335E-4</c:v>
                </c:pt>
                <c:pt idx="206">
                  <c:v>9.6864427357834307E-3</c:v>
                </c:pt>
                <c:pt idx="207">
                  <c:v>1.3442369953785772E-2</c:v>
                </c:pt>
                <c:pt idx="208">
                  <c:v>2.3676776124420915E-2</c:v>
                </c:pt>
                <c:pt idx="209">
                  <c:v>-8.3228443936168382E-3</c:v>
                </c:pt>
                <c:pt idx="210">
                  <c:v>1.5831668292821798E-2</c:v>
                </c:pt>
                <c:pt idx="211">
                  <c:v>6.9221930049515809E-3</c:v>
                </c:pt>
                <c:pt idx="212">
                  <c:v>4.9277286064022233E-4</c:v>
                </c:pt>
                <c:pt idx="213">
                  <c:v>1.7317138860304067E-2</c:v>
                </c:pt>
                <c:pt idx="214">
                  <c:v>-3.3049828624400119E-3</c:v>
                </c:pt>
                <c:pt idx="215">
                  <c:v>3.7102211754915823E-3</c:v>
                </c:pt>
                <c:pt idx="216">
                  <c:v>1.4048473492979835E-2</c:v>
                </c:pt>
                <c:pt idx="217">
                  <c:v>1.7627423075361132E-3</c:v>
                </c:pt>
                <c:pt idx="218">
                  <c:v>-3.2971511805294758E-3</c:v>
                </c:pt>
                <c:pt idx="219">
                  <c:v>-6.3173656091115133E-4</c:v>
                </c:pt>
                <c:pt idx="220">
                  <c:v>3.834033375158414E-3</c:v>
                </c:pt>
                <c:pt idx="221">
                  <c:v>-1.2814153409132164E-3</c:v>
                </c:pt>
                <c:pt idx="222">
                  <c:v>4.1123908820477782E-3</c:v>
                </c:pt>
                <c:pt idx="223">
                  <c:v>1.9200665679912699E-3</c:v>
                </c:pt>
                <c:pt idx="224">
                  <c:v>3.1213572493231298E-3</c:v>
                </c:pt>
                <c:pt idx="225">
                  <c:v>1.0710541713789565E-3</c:v>
                </c:pt>
                <c:pt idx="226">
                  <c:v>1.7932093423875548E-3</c:v>
                </c:pt>
                <c:pt idx="227">
                  <c:v>-3.7480518344558808E-3</c:v>
                </c:pt>
                <c:pt idx="228">
                  <c:v>6.7083414210245976E-3</c:v>
                </c:pt>
                <c:pt idx="229">
                  <c:v>-5.7005000739238894E-3</c:v>
                </c:pt>
                <c:pt idx="230">
                  <c:v>5.5792790591555393E-3</c:v>
                </c:pt>
                <c:pt idx="231">
                  <c:v>2.3579806227333106E-3</c:v>
                </c:pt>
                <c:pt idx="232">
                  <c:v>8.8552796371704785E-3</c:v>
                </c:pt>
                <c:pt idx="233">
                  <c:v>7.063913996253762E-4</c:v>
                </c:pt>
                <c:pt idx="234">
                  <c:v>6.0908023029617002E-3</c:v>
                </c:pt>
                <c:pt idx="235">
                  <c:v>0</c:v>
                </c:pt>
                <c:pt idx="236">
                  <c:v>8.9988992339535992E-4</c:v>
                </c:pt>
                <c:pt idx="237">
                  <c:v>-1.3505854008807293E-2</c:v>
                </c:pt>
                <c:pt idx="238">
                  <c:v>6.0022366897989629E-3</c:v>
                </c:pt>
                <c:pt idx="239">
                  <c:v>3.9159445148159904E-3</c:v>
                </c:pt>
                <c:pt idx="240">
                  <c:v>-1.0540754189271241E-3</c:v>
                </c:pt>
                <c:pt idx="241">
                  <c:v>2.370632091775154E-3</c:v>
                </c:pt>
                <c:pt idx="242">
                  <c:v>-8.4168349477599675E-3</c:v>
                </c:pt>
                <c:pt idx="243">
                  <c:v>5.4232942723186957E-3</c:v>
                </c:pt>
                <c:pt idx="244">
                  <c:v>-1.7447138508130261E-2</c:v>
                </c:pt>
                <c:pt idx="245">
                  <c:v>5.138323030247448E-3</c:v>
                </c:pt>
                <c:pt idx="246">
                  <c:v>-1.165605991303033E-2</c:v>
                </c:pt>
                <c:pt idx="247">
                  <c:v>-1.0463699668170262E-2</c:v>
                </c:pt>
                <c:pt idx="248">
                  <c:v>-1.2527217824291732E-2</c:v>
                </c:pt>
                <c:pt idx="249">
                  <c:v>2.0992618285134265E-2</c:v>
                </c:pt>
                <c:pt idx="250">
                  <c:v>2.2164904790154698E-2</c:v>
                </c:pt>
                <c:pt idx="251">
                  <c:v>3.5695628929015961E-3</c:v>
                </c:pt>
                <c:pt idx="252">
                  <c:v>3.3602914260374888E-3</c:v>
                </c:pt>
                <c:pt idx="253">
                  <c:v>-3.3518975871150822E-3</c:v>
                </c:pt>
                <c:pt idx="254">
                  <c:v>1.6878278103731E-3</c:v>
                </c:pt>
                <c:pt idx="255">
                  <c:v>0</c:v>
                </c:pt>
                <c:pt idx="256">
                  <c:v>6.9705605543834478E-3</c:v>
                </c:pt>
                <c:pt idx="257">
                  <c:v>1.0401746661486163E-5</c:v>
                </c:pt>
                <c:pt idx="258">
                  <c:v>-6.1496278567575264E-3</c:v>
                </c:pt>
                <c:pt idx="259">
                  <c:v>-8.7013832253182832E-3</c:v>
                </c:pt>
                <c:pt idx="260">
                  <c:v>0</c:v>
                </c:pt>
                <c:pt idx="261">
                  <c:v>-1.9528985817471021E-3</c:v>
                </c:pt>
                <c:pt idx="262">
                  <c:v>-1.5830801281208406E-2</c:v>
                </c:pt>
                <c:pt idx="263">
                  <c:v>-1.2942959235641446E-2</c:v>
                </c:pt>
                <c:pt idx="264">
                  <c:v>1.2491493900510596E-2</c:v>
                </c:pt>
                <c:pt idx="265">
                  <c:v>1.8264725259911085E-2</c:v>
                </c:pt>
                <c:pt idx="266">
                  <c:v>-6.8049235822461081E-3</c:v>
                </c:pt>
                <c:pt idx="267">
                  <c:v>-8.4024241299562718E-3</c:v>
                </c:pt>
                <c:pt idx="268">
                  <c:v>-6.8838255341888003E-4</c:v>
                </c:pt>
                <c:pt idx="269">
                  <c:v>-4.7694809803385729E-3</c:v>
                </c:pt>
                <c:pt idx="270">
                  <c:v>-1.4875183891778871E-2</c:v>
                </c:pt>
                <c:pt idx="271">
                  <c:v>1.3809805355217471E-2</c:v>
                </c:pt>
                <c:pt idx="272">
                  <c:v>0</c:v>
                </c:pt>
                <c:pt idx="273">
                  <c:v>4.4072615564516851E-3</c:v>
                </c:pt>
                <c:pt idx="274">
                  <c:v>2.6967696962246607E-3</c:v>
                </c:pt>
                <c:pt idx="275">
                  <c:v>1.7622368536970572E-2</c:v>
                </c:pt>
                <c:pt idx="276">
                  <c:v>1.5733658544025122E-3</c:v>
                </c:pt>
                <c:pt idx="277">
                  <c:v>2.9130187111159893E-3</c:v>
                </c:pt>
                <c:pt idx="278">
                  <c:v>-1.909663819607002E-2</c:v>
                </c:pt>
                <c:pt idx="279">
                  <c:v>-9.3374886675592992E-3</c:v>
                </c:pt>
                <c:pt idx="280">
                  <c:v>9.7453943551705068E-3</c:v>
                </c:pt>
                <c:pt idx="281">
                  <c:v>-1.0338499471858947E-2</c:v>
                </c:pt>
                <c:pt idx="282">
                  <c:v>8.9026171298787048E-3</c:v>
                </c:pt>
                <c:pt idx="283">
                  <c:v>1.0856692309506205E-2</c:v>
                </c:pt>
                <c:pt idx="284">
                  <c:v>-2.3378845179697814E-3</c:v>
                </c:pt>
                <c:pt idx="285">
                  <c:v>1.0209120710847695E-2</c:v>
                </c:pt>
                <c:pt idx="286">
                  <c:v>-4.3535480718381392E-3</c:v>
                </c:pt>
                <c:pt idx="287">
                  <c:v>-3.8836804562107255E-3</c:v>
                </c:pt>
                <c:pt idx="288">
                  <c:v>1.2956302182272039E-2</c:v>
                </c:pt>
                <c:pt idx="289">
                  <c:v>2.8241241360711248E-3</c:v>
                </c:pt>
                <c:pt idx="290">
                  <c:v>1.1684826371659962E-2</c:v>
                </c:pt>
                <c:pt idx="291">
                  <c:v>7.430723985689191E-3</c:v>
                </c:pt>
                <c:pt idx="292">
                  <c:v>0</c:v>
                </c:pt>
                <c:pt idx="293">
                  <c:v>1.1089430337174002E-3</c:v>
                </c:pt>
                <c:pt idx="294">
                  <c:v>1.4461082532313799E-3</c:v>
                </c:pt>
                <c:pt idx="295">
                  <c:v>3.7310363837393021E-3</c:v>
                </c:pt>
                <c:pt idx="296">
                  <c:v>6.3295514166564681E-3</c:v>
                </c:pt>
                <c:pt idx="297">
                  <c:v>1.0083756529082398E-3</c:v>
                </c:pt>
                <c:pt idx="298">
                  <c:v>1.440212796114126E-3</c:v>
                </c:pt>
                <c:pt idx="299">
                  <c:v>-1.9727717305391982E-4</c:v>
                </c:pt>
                <c:pt idx="300">
                  <c:v>4.1687528918176687E-3</c:v>
                </c:pt>
                <c:pt idx="301">
                  <c:v>-4.8957934961307761E-3</c:v>
                </c:pt>
                <c:pt idx="302">
                  <c:v>8.9394204980916374E-3</c:v>
                </c:pt>
                <c:pt idx="303">
                  <c:v>-5.6467911358928681E-3</c:v>
                </c:pt>
                <c:pt idx="304">
                  <c:v>-2.5655887578857365E-3</c:v>
                </c:pt>
                <c:pt idx="305">
                  <c:v>3.1497671757573622E-3</c:v>
                </c:pt>
                <c:pt idx="306">
                  <c:v>-1.1188611781753578E-2</c:v>
                </c:pt>
                <c:pt idx="307">
                  <c:v>3.0537592337043125E-3</c:v>
                </c:pt>
                <c:pt idx="308">
                  <c:v>-1.6863909281200826E-2</c:v>
                </c:pt>
                <c:pt idx="309">
                  <c:v>-2.0288933634375226E-3</c:v>
                </c:pt>
                <c:pt idx="310">
                  <c:v>8.8985451543699169E-3</c:v>
                </c:pt>
                <c:pt idx="311">
                  <c:v>-4.4096107827328104E-3</c:v>
                </c:pt>
                <c:pt idx="312">
                  <c:v>1.1784323523722893E-2</c:v>
                </c:pt>
                <c:pt idx="313">
                  <c:v>1.6053612773447297E-3</c:v>
                </c:pt>
                <c:pt idx="314">
                  <c:v>9.1530498113701255E-3</c:v>
                </c:pt>
                <c:pt idx="315">
                  <c:v>1.9147472419586704E-3</c:v>
                </c:pt>
                <c:pt idx="316">
                  <c:v>6.7952511247303948E-3</c:v>
                </c:pt>
                <c:pt idx="317">
                  <c:v>-3.078491958921732E-3</c:v>
                </c:pt>
                <c:pt idx="318">
                  <c:v>-3.2461525452006012E-3</c:v>
                </c:pt>
                <c:pt idx="319">
                  <c:v>-2.3951505861803807E-2</c:v>
                </c:pt>
                <c:pt idx="320">
                  <c:v>-2.702293664457631E-3</c:v>
                </c:pt>
                <c:pt idx="321">
                  <c:v>5.7122040629652452E-3</c:v>
                </c:pt>
                <c:pt idx="322">
                  <c:v>1.1428509961814498E-2</c:v>
                </c:pt>
                <c:pt idx="323">
                  <c:v>-9.4554902553756898E-3</c:v>
                </c:pt>
                <c:pt idx="324">
                  <c:v>-4.2224309266731559E-3</c:v>
                </c:pt>
                <c:pt idx="325">
                  <c:v>1.3739908398488652E-3</c:v>
                </c:pt>
                <c:pt idx="326">
                  <c:v>0</c:v>
                </c:pt>
                <c:pt idx="327">
                  <c:v>6.1973259038981291E-3</c:v>
                </c:pt>
                <c:pt idx="328">
                  <c:v>-1.4428827591947361E-3</c:v>
                </c:pt>
                <c:pt idx="329">
                  <c:v>8.2324355402104404E-3</c:v>
                </c:pt>
                <c:pt idx="330">
                  <c:v>4.7837050615363039E-3</c:v>
                </c:pt>
                <c:pt idx="331">
                  <c:v>4.2966645644984137E-3</c:v>
                </c:pt>
                <c:pt idx="332">
                  <c:v>-1.5484422022530823E-3</c:v>
                </c:pt>
                <c:pt idx="333">
                  <c:v>-2.1995806386504242E-3</c:v>
                </c:pt>
                <c:pt idx="334">
                  <c:v>6.7539209770873755E-3</c:v>
                </c:pt>
                <c:pt idx="335">
                  <c:v>-6.4478717770006611E-4</c:v>
                </c:pt>
                <c:pt idx="336">
                  <c:v>-1.5288639376592947E-2</c:v>
                </c:pt>
                <c:pt idx="337">
                  <c:v>1.2651268179208848E-2</c:v>
                </c:pt>
                <c:pt idx="338">
                  <c:v>3.8966148797259376E-3</c:v>
                </c:pt>
                <c:pt idx="339">
                  <c:v>4.193345561383538E-3</c:v>
                </c:pt>
                <c:pt idx="340">
                  <c:v>4.140234607785287E-3</c:v>
                </c:pt>
                <c:pt idx="341">
                  <c:v>7.0988676280829425E-3</c:v>
                </c:pt>
                <c:pt idx="342">
                  <c:v>-6.270502297326226E-3</c:v>
                </c:pt>
                <c:pt idx="343">
                  <c:v>-9.549541191151246E-4</c:v>
                </c:pt>
                <c:pt idx="344">
                  <c:v>-6.3061645268674971E-3</c:v>
                </c:pt>
                <c:pt idx="345">
                  <c:v>-1.6502031260642366E-2</c:v>
                </c:pt>
                <c:pt idx="346">
                  <c:v>1.2862592522456291E-2</c:v>
                </c:pt>
                <c:pt idx="347">
                  <c:v>2.302861034147949E-3</c:v>
                </c:pt>
                <c:pt idx="348">
                  <c:v>-1.558849837226489E-2</c:v>
                </c:pt>
                <c:pt idx="349">
                  <c:v>-3.9943373758205992E-3</c:v>
                </c:pt>
                <c:pt idx="350">
                  <c:v>5.2508032306028459E-3</c:v>
                </c:pt>
                <c:pt idx="351">
                  <c:v>1.1661500177336874E-2</c:v>
                </c:pt>
                <c:pt idx="352">
                  <c:v>-1.9965756768519399E-3</c:v>
                </c:pt>
                <c:pt idx="353">
                  <c:v>-3.4865468388305494E-3</c:v>
                </c:pt>
                <c:pt idx="354">
                  <c:v>1.1046529099134343E-3</c:v>
                </c:pt>
                <c:pt idx="355">
                  <c:v>1.3777455684816498E-2</c:v>
                </c:pt>
                <c:pt idx="356">
                  <c:v>-4.9707449912450672E-4</c:v>
                </c:pt>
                <c:pt idx="357">
                  <c:v>5.9545557322040242E-3</c:v>
                </c:pt>
                <c:pt idx="358">
                  <c:v>-1.6573930701189975E-3</c:v>
                </c:pt>
                <c:pt idx="359">
                  <c:v>3.3721924599053961E-4</c:v>
                </c:pt>
                <c:pt idx="360">
                  <c:v>3.7490708146794413E-3</c:v>
                </c:pt>
                <c:pt idx="361">
                  <c:v>-2.8093888781711008E-4</c:v>
                </c:pt>
                <c:pt idx="362">
                  <c:v>0</c:v>
                </c:pt>
                <c:pt idx="363">
                  <c:v>-1.1185531521400794E-2</c:v>
                </c:pt>
                <c:pt idx="364">
                  <c:v>1.4565308080007451E-2</c:v>
                </c:pt>
                <c:pt idx="365">
                  <c:v>-1.6874796376808647E-3</c:v>
                </c:pt>
                <c:pt idx="366">
                  <c:v>-5.497648093778609E-3</c:v>
                </c:pt>
                <c:pt idx="367">
                  <c:v>2.5411322297447404E-3</c:v>
                </c:pt>
                <c:pt idx="368">
                  <c:v>-1.2618795014640567E-3</c:v>
                </c:pt>
                <c:pt idx="369">
                  <c:v>4.4635604658070458E-3</c:v>
                </c:pt>
                <c:pt idx="370">
                  <c:v>-7.8969928081675019E-3</c:v>
                </c:pt>
                <c:pt idx="371">
                  <c:v>1.8444687966800396E-3</c:v>
                </c:pt>
                <c:pt idx="372">
                  <c:v>-9.282441733116752E-3</c:v>
                </c:pt>
                <c:pt idx="373">
                  <c:v>-1.5465101981223819E-3</c:v>
                </c:pt>
                <c:pt idx="374">
                  <c:v>1.2451402423415189E-2</c:v>
                </c:pt>
                <c:pt idx="375">
                  <c:v>1.145759633965497E-3</c:v>
                </c:pt>
                <c:pt idx="376">
                  <c:v>-6.1991927043639631E-3</c:v>
                </c:pt>
                <c:pt idx="377">
                  <c:v>-4.1920214705765948E-3</c:v>
                </c:pt>
                <c:pt idx="378">
                  <c:v>5.0726298398326049E-3</c:v>
                </c:pt>
                <c:pt idx="379">
                  <c:v>1.8437956970553725E-3</c:v>
                </c:pt>
                <c:pt idx="380">
                  <c:v>1.3350097222419388E-2</c:v>
                </c:pt>
                <c:pt idx="381">
                  <c:v>-3.1122128155027973E-3</c:v>
                </c:pt>
                <c:pt idx="382">
                  <c:v>7.1989616685086671E-3</c:v>
                </c:pt>
                <c:pt idx="383">
                  <c:v>1.1867297103655612E-3</c:v>
                </c:pt>
                <c:pt idx="384">
                  <c:v>-7.3289897713776477E-3</c:v>
                </c:pt>
                <c:pt idx="385">
                  <c:v>-1.9971475967710001E-3</c:v>
                </c:pt>
                <c:pt idx="386">
                  <c:v>-6.2162335816127014E-3</c:v>
                </c:pt>
                <c:pt idx="387">
                  <c:v>-2.4314424843126962E-2</c:v>
                </c:pt>
                <c:pt idx="388">
                  <c:v>5.7112330390563012E-3</c:v>
                </c:pt>
                <c:pt idx="389">
                  <c:v>5.2500173086849414E-3</c:v>
                </c:pt>
                <c:pt idx="390">
                  <c:v>-7.8025772417552057E-4</c:v>
                </c:pt>
                <c:pt idx="391">
                  <c:v>0</c:v>
                </c:pt>
                <c:pt idx="392">
                  <c:v>-3.4536062683807869E-3</c:v>
                </c:pt>
                <c:pt idx="393">
                  <c:v>1.105171594259248E-3</c:v>
                </c:pt>
                <c:pt idx="394">
                  <c:v>-1.7704722583680985E-2</c:v>
                </c:pt>
                <c:pt idx="395">
                  <c:v>2.5711556694395406E-3</c:v>
                </c:pt>
                <c:pt idx="396">
                  <c:v>1.5181590157500303E-2</c:v>
                </c:pt>
                <c:pt idx="397">
                  <c:v>1.4660797033539662E-2</c:v>
                </c:pt>
                <c:pt idx="398">
                  <c:v>6.5603002468461059E-3</c:v>
                </c:pt>
                <c:pt idx="399">
                  <c:v>-1.1662288913826581E-3</c:v>
                </c:pt>
                <c:pt idx="400">
                  <c:v>1.2519993750630924E-2</c:v>
                </c:pt>
                <c:pt idx="401">
                  <c:v>9.0540580641196942E-3</c:v>
                </c:pt>
                <c:pt idx="402">
                  <c:v>1.6722604338075906E-3</c:v>
                </c:pt>
                <c:pt idx="403">
                  <c:v>-2.0600411237334131E-3</c:v>
                </c:pt>
                <c:pt idx="404">
                  <c:v>-7.0039564189749741E-3</c:v>
                </c:pt>
                <c:pt idx="405">
                  <c:v>-4.9156054778707117E-3</c:v>
                </c:pt>
                <c:pt idx="406">
                  <c:v>-1.1290745091244954E-2</c:v>
                </c:pt>
                <c:pt idx="407">
                  <c:v>-9.6462087904783111E-3</c:v>
                </c:pt>
                <c:pt idx="408">
                  <c:v>9.7601818929495144E-3</c:v>
                </c:pt>
                <c:pt idx="409">
                  <c:v>4.4152865491111741E-3</c:v>
                </c:pt>
                <c:pt idx="410">
                  <c:v>3.3299153566911863E-3</c:v>
                </c:pt>
                <c:pt idx="411">
                  <c:v>-9.7493823843510132E-5</c:v>
                </c:pt>
                <c:pt idx="412">
                  <c:v>-2.5186323675856315E-3</c:v>
                </c:pt>
                <c:pt idx="413">
                  <c:v>-1.9235046186227298E-3</c:v>
                </c:pt>
                <c:pt idx="414">
                  <c:v>6.7132229215881092E-3</c:v>
                </c:pt>
                <c:pt idx="415">
                  <c:v>-1.6378727872662174E-2</c:v>
                </c:pt>
                <c:pt idx="416">
                  <c:v>-2.5544618929285593E-3</c:v>
                </c:pt>
                <c:pt idx="417">
                  <c:v>1.1485202156064585E-2</c:v>
                </c:pt>
                <c:pt idx="418">
                  <c:v>-1.2824444226290971E-2</c:v>
                </c:pt>
                <c:pt idx="419">
                  <c:v>1.507760289923023E-3</c:v>
                </c:pt>
                <c:pt idx="420">
                  <c:v>-2.1492474499051578E-3</c:v>
                </c:pt>
                <c:pt idx="421">
                  <c:v>2.912180438976556E-3</c:v>
                </c:pt>
                <c:pt idx="422">
                  <c:v>8.5720953225964219E-3</c:v>
                </c:pt>
                <c:pt idx="423">
                  <c:v>-6.3737464631136217E-3</c:v>
                </c:pt>
                <c:pt idx="424">
                  <c:v>-7.9973437828228574E-3</c:v>
                </c:pt>
                <c:pt idx="425">
                  <c:v>-2.8609929484651617E-2</c:v>
                </c:pt>
                <c:pt idx="426">
                  <c:v>-3.5783953225823464E-2</c:v>
                </c:pt>
                <c:pt idx="427">
                  <c:v>-3.8953007958839214E-2</c:v>
                </c:pt>
                <c:pt idx="428">
                  <c:v>-4.3752021028239819E-3</c:v>
                </c:pt>
                <c:pt idx="429">
                  <c:v>4.1520387441982089E-2</c:v>
                </c:pt>
                <c:pt idx="430">
                  <c:v>2.4221367588628612E-2</c:v>
                </c:pt>
                <c:pt idx="431">
                  <c:v>3.2382460465001646E-3</c:v>
                </c:pt>
                <c:pt idx="432">
                  <c:v>-1.0788426763098595E-2</c:v>
                </c:pt>
                <c:pt idx="433">
                  <c:v>-2.9836658744792067E-2</c:v>
                </c:pt>
                <c:pt idx="434">
                  <c:v>2.4266911947259599E-2</c:v>
                </c:pt>
                <c:pt idx="435">
                  <c:v>-3.4755209245608196E-3</c:v>
                </c:pt>
                <c:pt idx="436">
                  <c:v>-1.0529520416492626E-2</c:v>
                </c:pt>
                <c:pt idx="437">
                  <c:v>0</c:v>
                </c:pt>
                <c:pt idx="438">
                  <c:v>2.6962884870389496E-2</c:v>
                </c:pt>
                <c:pt idx="439">
                  <c:v>-1.1579840237596267E-2</c:v>
                </c:pt>
                <c:pt idx="440">
                  <c:v>8.3159517759155855E-3</c:v>
                </c:pt>
                <c:pt idx="441">
                  <c:v>5.4249248559881452E-3</c:v>
                </c:pt>
                <c:pt idx="442">
                  <c:v>-3.4440889456859736E-3</c:v>
                </c:pt>
                <c:pt idx="443">
                  <c:v>1.1330229584197387E-2</c:v>
                </c:pt>
                <c:pt idx="444">
                  <c:v>5.8914441115331378E-3</c:v>
                </c:pt>
                <c:pt idx="445">
                  <c:v>9.6287619148739884E-4</c:v>
                </c:pt>
                <c:pt idx="446">
                  <c:v>-1.3726944190300405E-2</c:v>
                </c:pt>
                <c:pt idx="447">
                  <c:v>3.5624854097404543E-4</c:v>
                </c:pt>
                <c:pt idx="448">
                  <c:v>-1.5070697635874184E-2</c:v>
                </c:pt>
                <c:pt idx="449">
                  <c:v>-8.370612489857405E-4</c:v>
                </c:pt>
                <c:pt idx="450">
                  <c:v>-3.8493937207728958E-3</c:v>
                </c:pt>
                <c:pt idx="451">
                  <c:v>-1.0185864917182499E-2</c:v>
                </c:pt>
                <c:pt idx="452">
                  <c:v>-3.0884955920023296E-2</c:v>
                </c:pt>
                <c:pt idx="453">
                  <c:v>-5.8821816410080012E-3</c:v>
                </c:pt>
                <c:pt idx="454">
                  <c:v>2.2510438885232176E-2</c:v>
                </c:pt>
                <c:pt idx="455">
                  <c:v>1.4966630674089732E-3</c:v>
                </c:pt>
                <c:pt idx="456">
                  <c:v>1.7290459738221717E-2</c:v>
                </c:pt>
                <c:pt idx="457">
                  <c:v>1.5487650759554454E-2</c:v>
                </c:pt>
                <c:pt idx="458">
                  <c:v>-6.9048148221816244E-3</c:v>
                </c:pt>
                <c:pt idx="459">
                  <c:v>8.9711708430892587E-3</c:v>
                </c:pt>
                <c:pt idx="460">
                  <c:v>4.0908456811102273E-3</c:v>
                </c:pt>
                <c:pt idx="461">
                  <c:v>4.0824596231226716E-3</c:v>
                </c:pt>
                <c:pt idx="462">
                  <c:v>1.689918088498298E-3</c:v>
                </c:pt>
                <c:pt idx="463">
                  <c:v>-8.7242711056001246E-3</c:v>
                </c:pt>
                <c:pt idx="464">
                  <c:v>-2.8728152658950745E-3</c:v>
                </c:pt>
                <c:pt idx="465">
                  <c:v>1.8077867628651288E-2</c:v>
                </c:pt>
                <c:pt idx="466">
                  <c:v>3.4007119120919513E-3</c:v>
                </c:pt>
                <c:pt idx="467">
                  <c:v>3.8357263413836876E-3</c:v>
                </c:pt>
                <c:pt idx="468">
                  <c:v>-5.0069384134379851E-3</c:v>
                </c:pt>
                <c:pt idx="469">
                  <c:v>-8.4044567950032449E-3</c:v>
                </c:pt>
                <c:pt idx="470">
                  <c:v>1.6379179244584822E-2</c:v>
                </c:pt>
                <c:pt idx="471">
                  <c:v>2.2471004017311374E-2</c:v>
                </c:pt>
                <c:pt idx="472">
                  <c:v>5.6424440431439976E-4</c:v>
                </c:pt>
                <c:pt idx="473">
                  <c:v>-9.0413673526283721E-4</c:v>
                </c:pt>
                <c:pt idx="474">
                  <c:v>1.2945279653834631E-2</c:v>
                </c:pt>
                <c:pt idx="475">
                  <c:v>-4.2124121773877282E-3</c:v>
                </c:pt>
                <c:pt idx="476">
                  <c:v>-4.0521302441704696E-3</c:v>
                </c:pt>
                <c:pt idx="477">
                  <c:v>1.4419407276111651E-2</c:v>
                </c:pt>
                <c:pt idx="478">
                  <c:v>3.5006869676033497E-3</c:v>
                </c:pt>
                <c:pt idx="479">
                  <c:v>-5.1518283811547339E-4</c:v>
                </c:pt>
                <c:pt idx="480">
                  <c:v>-2.8704370735464736E-3</c:v>
                </c:pt>
                <c:pt idx="481">
                  <c:v>3.7723186461073761E-3</c:v>
                </c:pt>
                <c:pt idx="482">
                  <c:v>-1.011878875361533E-2</c:v>
                </c:pt>
                <c:pt idx="483">
                  <c:v>-2.3696926363742802E-3</c:v>
                </c:pt>
                <c:pt idx="484">
                  <c:v>-3.1959799662884254E-3</c:v>
                </c:pt>
                <c:pt idx="485">
                  <c:v>-1.2299476939300984E-2</c:v>
                </c:pt>
                <c:pt idx="486">
                  <c:v>-1.5544521370038701E-2</c:v>
                </c:pt>
                <c:pt idx="487">
                  <c:v>1.1448296536803357E-2</c:v>
                </c:pt>
                <c:pt idx="488">
                  <c:v>2.7881889288950708E-4</c:v>
                </c:pt>
                <c:pt idx="489">
                  <c:v>1.7729942303258066E-2</c:v>
                </c:pt>
                <c:pt idx="490">
                  <c:v>-3.0742429918807665E-4</c:v>
                </c:pt>
                <c:pt idx="491">
                  <c:v>6.146271863818175E-3</c:v>
                </c:pt>
                <c:pt idx="492">
                  <c:v>-4.7808453601803431E-4</c:v>
                </c:pt>
                <c:pt idx="493">
                  <c:v>6.4672341524022896E-5</c:v>
                </c:pt>
                <c:pt idx="494">
                  <c:v>2.6088800827119623E-3</c:v>
                </c:pt>
                <c:pt idx="495">
                  <c:v>0</c:v>
                </c:pt>
                <c:pt idx="496">
                  <c:v>2.2218630219303609E-3</c:v>
                </c:pt>
                <c:pt idx="497">
                  <c:v>-3.6830151272537557E-3</c:v>
                </c:pt>
                <c:pt idx="498">
                  <c:v>9.2821110309270639E-3</c:v>
                </c:pt>
                <c:pt idx="499">
                  <c:v>-6.4380597740312153E-3</c:v>
                </c:pt>
                <c:pt idx="500">
                  <c:v>-1.6869250134512122E-2</c:v>
                </c:pt>
                <c:pt idx="501">
                  <c:v>2.0580718728375001E-2</c:v>
                </c:pt>
                <c:pt idx="502">
                  <c:v>-7.8992374883598768E-3</c:v>
                </c:pt>
                <c:pt idx="503">
                  <c:v>-6.9999659722729196E-4</c:v>
                </c:pt>
                <c:pt idx="504">
                  <c:v>-1.4893898645683631E-2</c:v>
                </c:pt>
                <c:pt idx="505">
                  <c:v>4.4298664819360121E-3</c:v>
                </c:pt>
                <c:pt idx="506">
                  <c:v>-2.2388755546335661E-2</c:v>
                </c:pt>
                <c:pt idx="507">
                  <c:v>3.7953857632209544E-3</c:v>
                </c:pt>
                <c:pt idx="508">
                  <c:v>8.6715013913512065E-3</c:v>
                </c:pt>
                <c:pt idx="509">
                  <c:v>1.5054190878001287E-2</c:v>
                </c:pt>
                <c:pt idx="510">
                  <c:v>-1.361589002522251E-2</c:v>
                </c:pt>
                <c:pt idx="511">
                  <c:v>-1.6013431530360753E-2</c:v>
                </c:pt>
                <c:pt idx="512">
                  <c:v>9.2681617737631738E-3</c:v>
                </c:pt>
                <c:pt idx="513">
                  <c:v>6.457375124043636E-3</c:v>
                </c:pt>
                <c:pt idx="514">
                  <c:v>8.922089952739307E-3</c:v>
                </c:pt>
                <c:pt idx="515">
                  <c:v>5.0721092541863258E-4</c:v>
                </c:pt>
                <c:pt idx="516">
                  <c:v>0</c:v>
                </c:pt>
                <c:pt idx="517">
                  <c:v>-1.4866973087648042E-3</c:v>
                </c:pt>
                <c:pt idx="518">
                  <c:v>1.3193700455820159E-2</c:v>
                </c:pt>
                <c:pt idx="519">
                  <c:v>-8.2742498389362321E-3</c:v>
                </c:pt>
                <c:pt idx="520">
                  <c:v>-1.1603126626144001E-2</c:v>
                </c:pt>
                <c:pt idx="521">
                  <c:v>0</c:v>
                </c:pt>
                <c:pt idx="522">
                  <c:v>-2.1053196746749957E-2</c:v>
                </c:pt>
                <c:pt idx="523">
                  <c:v>-2.3809243348697465E-3</c:v>
                </c:pt>
                <c:pt idx="524">
                  <c:v>-1.1446390544776848E-2</c:v>
                </c:pt>
                <c:pt idx="525">
                  <c:v>-3.0727263838530607E-2</c:v>
                </c:pt>
                <c:pt idx="526">
                  <c:v>-9.8146519252973376E-3</c:v>
                </c:pt>
                <c:pt idx="527">
                  <c:v>-1.2153052364080109E-3</c:v>
                </c:pt>
                <c:pt idx="528">
                  <c:v>1.0281185080877867E-2</c:v>
                </c:pt>
                <c:pt idx="529">
                  <c:v>-3.4710463947807087E-2</c:v>
                </c:pt>
                <c:pt idx="530">
                  <c:v>1.9460064092497193E-2</c:v>
                </c:pt>
                <c:pt idx="531">
                  <c:v>-2.7811121225325031E-2</c:v>
                </c:pt>
                <c:pt idx="532">
                  <c:v>0</c:v>
                </c:pt>
                <c:pt idx="533">
                  <c:v>-2.5587357260131549E-3</c:v>
                </c:pt>
                <c:pt idx="534">
                  <c:v>-1.1755977681056117E-3</c:v>
                </c:pt>
                <c:pt idx="535">
                  <c:v>8.050323470840897E-5</c:v>
                </c:pt>
                <c:pt idx="536">
                  <c:v>2.6290155172838066E-2</c:v>
                </c:pt>
                <c:pt idx="537">
                  <c:v>-1.5959204409317928E-2</c:v>
                </c:pt>
                <c:pt idx="538">
                  <c:v>1.0825360829292176E-2</c:v>
                </c:pt>
                <c:pt idx="539">
                  <c:v>-2.2024299235979837E-2</c:v>
                </c:pt>
                <c:pt idx="540">
                  <c:v>8.5818116953009817E-3</c:v>
                </c:pt>
                <c:pt idx="541">
                  <c:v>2.3523582586323501E-2</c:v>
                </c:pt>
                <c:pt idx="542">
                  <c:v>1.3904653584381171E-3</c:v>
                </c:pt>
                <c:pt idx="543">
                  <c:v>-2.2637801149552116E-2</c:v>
                </c:pt>
                <c:pt idx="544">
                  <c:v>-2.8178119316520389E-3</c:v>
                </c:pt>
                <c:pt idx="545">
                  <c:v>1.1804123938248233E-3</c:v>
                </c:pt>
                <c:pt idx="546">
                  <c:v>-3.3007606140097179E-2</c:v>
                </c:pt>
                <c:pt idx="547">
                  <c:v>-1.8363187432817056E-2</c:v>
                </c:pt>
                <c:pt idx="548">
                  <c:v>-3.5054072663129421E-3</c:v>
                </c:pt>
                <c:pt idx="549">
                  <c:v>3.4680561164767711E-3</c:v>
                </c:pt>
                <c:pt idx="550">
                  <c:v>-3.9179366245565509E-3</c:v>
                </c:pt>
                <c:pt idx="551">
                  <c:v>1.6426944313535485E-2</c:v>
                </c:pt>
                <c:pt idx="552">
                  <c:v>0</c:v>
                </c:pt>
                <c:pt idx="553">
                  <c:v>2.2443601569089932E-2</c:v>
                </c:pt>
                <c:pt idx="554">
                  <c:v>2.1873733030900292E-2</c:v>
                </c:pt>
                <c:pt idx="555">
                  <c:v>-1.031311792211841E-2</c:v>
                </c:pt>
                <c:pt idx="556">
                  <c:v>3.7566895493743447E-3</c:v>
                </c:pt>
                <c:pt idx="557">
                  <c:v>1.4585318237739411E-2</c:v>
                </c:pt>
                <c:pt idx="558">
                  <c:v>-1.4774039165563125E-2</c:v>
                </c:pt>
                <c:pt idx="559">
                  <c:v>8.6291006899774335E-3</c:v>
                </c:pt>
                <c:pt idx="560">
                  <c:v>8.6774954050323795E-3</c:v>
                </c:pt>
                <c:pt idx="561">
                  <c:v>1.8031832041936005E-3</c:v>
                </c:pt>
                <c:pt idx="562">
                  <c:v>-7.1094543046881986E-3</c:v>
                </c:pt>
                <c:pt idx="563">
                  <c:v>2.8474329934729301E-2</c:v>
                </c:pt>
                <c:pt idx="564">
                  <c:v>2.9426127001208925E-3</c:v>
                </c:pt>
                <c:pt idx="565">
                  <c:v>8.5008357189819608E-4</c:v>
                </c:pt>
                <c:pt idx="566">
                  <c:v>2.037257029666078E-3</c:v>
                </c:pt>
                <c:pt idx="567">
                  <c:v>-1.8609551834566128E-3</c:v>
                </c:pt>
                <c:pt idx="568">
                  <c:v>-1.2702865137705003E-2</c:v>
                </c:pt>
                <c:pt idx="569">
                  <c:v>5.4831096699278943E-3</c:v>
                </c:pt>
                <c:pt idx="570">
                  <c:v>-2.6176735659758422E-3</c:v>
                </c:pt>
                <c:pt idx="571">
                  <c:v>1.8343600837382859E-2</c:v>
                </c:pt>
                <c:pt idx="572">
                  <c:v>3.8110278129354508E-4</c:v>
                </c:pt>
                <c:pt idx="573">
                  <c:v>-4.5595846457621289E-3</c:v>
                </c:pt>
                <c:pt idx="574">
                  <c:v>7.4373752121261235E-3</c:v>
                </c:pt>
                <c:pt idx="575">
                  <c:v>2.3105254456558745E-3</c:v>
                </c:pt>
                <c:pt idx="576">
                  <c:v>4.3173773313845776E-3</c:v>
                </c:pt>
                <c:pt idx="577">
                  <c:v>2.7528722619696651E-3</c:v>
                </c:pt>
                <c:pt idx="578">
                  <c:v>2.6561378282453289E-3</c:v>
                </c:pt>
                <c:pt idx="579">
                  <c:v>-1.1010984485252387E-2</c:v>
                </c:pt>
                <c:pt idx="580">
                  <c:v>9.725058299409374E-4</c:v>
                </c:pt>
                <c:pt idx="581">
                  <c:v>0</c:v>
                </c:pt>
                <c:pt idx="582">
                  <c:v>-1.4066660670542725E-3</c:v>
                </c:pt>
                <c:pt idx="583">
                  <c:v>1.6608432391282568E-2</c:v>
                </c:pt>
                <c:pt idx="584">
                  <c:v>4.6665811314286036E-3</c:v>
                </c:pt>
                <c:pt idx="585">
                  <c:v>1.1499988718039959E-4</c:v>
                </c:pt>
                <c:pt idx="586">
                  <c:v>9.1350223726134883E-3</c:v>
                </c:pt>
                <c:pt idx="587">
                  <c:v>-4.6378242566185437E-3</c:v>
                </c:pt>
                <c:pt idx="588">
                  <c:v>-9.8339591954040052E-3</c:v>
                </c:pt>
                <c:pt idx="589">
                  <c:v>1.5728486541384857E-2</c:v>
                </c:pt>
                <c:pt idx="590">
                  <c:v>-1.4812295273970627E-2</c:v>
                </c:pt>
                <c:pt idx="591">
                  <c:v>4.7839688469743322E-4</c:v>
                </c:pt>
                <c:pt idx="592">
                  <c:v>-3.570809104747602E-3</c:v>
                </c:pt>
                <c:pt idx="593">
                  <c:v>7.9728493766345731E-3</c:v>
                </c:pt>
                <c:pt idx="594">
                  <c:v>1.5343225437755091E-2</c:v>
                </c:pt>
                <c:pt idx="595">
                  <c:v>-3.0929992332135895E-4</c:v>
                </c:pt>
                <c:pt idx="596">
                  <c:v>-1.5519862768699E-3</c:v>
                </c:pt>
                <c:pt idx="597">
                  <c:v>4.4048306058295213E-3</c:v>
                </c:pt>
                <c:pt idx="598">
                  <c:v>-3.977642398635667E-3</c:v>
                </c:pt>
                <c:pt idx="599">
                  <c:v>1.5775968386841498E-3</c:v>
                </c:pt>
                <c:pt idx="600">
                  <c:v>-4.5279876900826589E-4</c:v>
                </c:pt>
                <c:pt idx="601">
                  <c:v>-8.0511025506597288E-3</c:v>
                </c:pt>
                <c:pt idx="602">
                  <c:v>-2.1301739738844279E-3</c:v>
                </c:pt>
                <c:pt idx="603">
                  <c:v>-1.53514876220025E-3</c:v>
                </c:pt>
                <c:pt idx="604">
                  <c:v>-5.1561835503186526E-3</c:v>
                </c:pt>
                <c:pt idx="605">
                  <c:v>-1.196692542158298E-2</c:v>
                </c:pt>
                <c:pt idx="606">
                  <c:v>-6.2480306381994637E-3</c:v>
                </c:pt>
                <c:pt idx="607">
                  <c:v>8.8044392598605695E-3</c:v>
                </c:pt>
                <c:pt idx="608">
                  <c:v>-1.1349892892356224E-2</c:v>
                </c:pt>
                <c:pt idx="609">
                  <c:v>-7.9209086198016847E-3</c:v>
                </c:pt>
                <c:pt idx="610">
                  <c:v>-1.8109174648831701E-3</c:v>
                </c:pt>
                <c:pt idx="611">
                  <c:v>4.0345967510436766E-3</c:v>
                </c:pt>
                <c:pt idx="612">
                  <c:v>2.9621468007800813E-3</c:v>
                </c:pt>
                <c:pt idx="613">
                  <c:v>1.2483308185905527E-2</c:v>
                </c:pt>
                <c:pt idx="614">
                  <c:v>-1.0279520060386009E-2</c:v>
                </c:pt>
                <c:pt idx="615">
                  <c:v>-4.9189298614398325E-3</c:v>
                </c:pt>
                <c:pt idx="616">
                  <c:v>-4.1565325241729612E-3</c:v>
                </c:pt>
                <c:pt idx="617">
                  <c:v>1.2173151035786147E-2</c:v>
                </c:pt>
                <c:pt idx="618">
                  <c:v>-1.2586575243527522E-2</c:v>
                </c:pt>
                <c:pt idx="619">
                  <c:v>4.9477353349331151E-3</c:v>
                </c:pt>
                <c:pt idx="620">
                  <c:v>-5.6265456610962473E-3</c:v>
                </c:pt>
                <c:pt idx="621">
                  <c:v>1.2029138657391553E-2</c:v>
                </c:pt>
                <c:pt idx="622">
                  <c:v>-7.9284015001211412E-4</c:v>
                </c:pt>
                <c:pt idx="623">
                  <c:v>1.9795303817423695E-2</c:v>
                </c:pt>
                <c:pt idx="624">
                  <c:v>6.9352826934498835E-3</c:v>
                </c:pt>
                <c:pt idx="625">
                  <c:v>1.4045605606536611E-3</c:v>
                </c:pt>
                <c:pt idx="626">
                  <c:v>6.4523109345664773E-3</c:v>
                </c:pt>
                <c:pt idx="627">
                  <c:v>0</c:v>
                </c:pt>
                <c:pt idx="628">
                  <c:v>2.9448842570679126E-3</c:v>
                </c:pt>
                <c:pt idx="629">
                  <c:v>8.4845918850113547E-4</c:v>
                </c:pt>
                <c:pt idx="630">
                  <c:v>3.8514257658879758E-3</c:v>
                </c:pt>
                <c:pt idx="631">
                  <c:v>-5.8181219369392058E-3</c:v>
                </c:pt>
                <c:pt idx="632">
                  <c:v>5.2849264840336271E-3</c:v>
                </c:pt>
                <c:pt idx="633">
                  <c:v>-1.4017479834046644E-3</c:v>
                </c:pt>
                <c:pt idx="634">
                  <c:v>2.5945050930380516E-3</c:v>
                </c:pt>
                <c:pt idx="635">
                  <c:v>-3.2255299648647363E-3</c:v>
                </c:pt>
                <c:pt idx="636">
                  <c:v>-1.3005135003170446E-2</c:v>
                </c:pt>
                <c:pt idx="637">
                  <c:v>-9.4653374906687147E-3</c:v>
                </c:pt>
                <c:pt idx="638">
                  <c:v>-1.0090807800944204E-3</c:v>
                </c:pt>
                <c:pt idx="639">
                  <c:v>-1.7812719103043198E-3</c:v>
                </c:pt>
                <c:pt idx="640">
                  <c:v>2.0620182846366646E-3</c:v>
                </c:pt>
                <c:pt idx="641">
                  <c:v>-9.2419205801865367E-3</c:v>
                </c:pt>
                <c:pt idx="642">
                  <c:v>7.6513594998979476E-3</c:v>
                </c:pt>
                <c:pt idx="643">
                  <c:v>1.3531703950036905E-3</c:v>
                </c:pt>
                <c:pt idx="644">
                  <c:v>-2.157676499593681E-3</c:v>
                </c:pt>
                <c:pt idx="645">
                  <c:v>1.5748486278832432E-2</c:v>
                </c:pt>
                <c:pt idx="646">
                  <c:v>-4.2023147112109867E-2</c:v>
                </c:pt>
                <c:pt idx="647">
                  <c:v>-2.4412064519508135E-2</c:v>
                </c:pt>
                <c:pt idx="648">
                  <c:v>2.0984346891383843E-2</c:v>
                </c:pt>
                <c:pt idx="649">
                  <c:v>1.8452406754468204E-2</c:v>
                </c:pt>
                <c:pt idx="650">
                  <c:v>1.3182591089591479E-2</c:v>
                </c:pt>
                <c:pt idx="651">
                  <c:v>4.1008832112523017E-3</c:v>
                </c:pt>
                <c:pt idx="652">
                  <c:v>0</c:v>
                </c:pt>
                <c:pt idx="653">
                  <c:v>-8.1916978389496593E-3</c:v>
                </c:pt>
                <c:pt idx="654">
                  <c:v>7.4901765788762051E-3</c:v>
                </c:pt>
                <c:pt idx="655">
                  <c:v>3.6257341252068725E-3</c:v>
                </c:pt>
                <c:pt idx="656">
                  <c:v>1.6260983892483077E-2</c:v>
                </c:pt>
                <c:pt idx="657">
                  <c:v>6.4110260406337622E-3</c:v>
                </c:pt>
                <c:pt idx="658">
                  <c:v>6.8282014414567226E-3</c:v>
                </c:pt>
                <c:pt idx="659">
                  <c:v>-3.4082726901848454E-3</c:v>
                </c:pt>
                <c:pt idx="660">
                  <c:v>5.6435593158700725E-3</c:v>
                </c:pt>
                <c:pt idx="661">
                  <c:v>-8.8834573816889734E-4</c:v>
                </c:pt>
                <c:pt idx="662">
                  <c:v>5.1936733845676826E-3</c:v>
                </c:pt>
                <c:pt idx="663">
                  <c:v>-3.8465587476498096E-3</c:v>
                </c:pt>
                <c:pt idx="664">
                  <c:v>1.0578493520094516E-2</c:v>
                </c:pt>
                <c:pt idx="665">
                  <c:v>-3.1543253461009451E-3</c:v>
                </c:pt>
                <c:pt idx="666">
                  <c:v>5.162159121222594E-3</c:v>
                </c:pt>
                <c:pt idx="667">
                  <c:v>-4.9618594850587801E-4</c:v>
                </c:pt>
                <c:pt idx="668">
                  <c:v>2.4334630648693745E-3</c:v>
                </c:pt>
                <c:pt idx="669">
                  <c:v>5.8069248997523609E-3</c:v>
                </c:pt>
                <c:pt idx="670">
                  <c:v>2.9471239296706099E-3</c:v>
                </c:pt>
                <c:pt idx="671">
                  <c:v>1.3860472835265022E-3</c:v>
                </c:pt>
                <c:pt idx="672">
                  <c:v>4.2662535361839568E-3</c:v>
                </c:pt>
                <c:pt idx="673">
                  <c:v>-9.004190875983269E-3</c:v>
                </c:pt>
                <c:pt idx="674">
                  <c:v>4.2748429503692469E-3</c:v>
                </c:pt>
                <c:pt idx="675">
                  <c:v>1.2608962167305795E-3</c:v>
                </c:pt>
                <c:pt idx="676">
                  <c:v>1.05648514231421E-2</c:v>
                </c:pt>
                <c:pt idx="677">
                  <c:v>-1.5295769045121266E-3</c:v>
                </c:pt>
                <c:pt idx="678">
                  <c:v>2.3642982977224694E-3</c:v>
                </c:pt>
                <c:pt idx="679">
                  <c:v>-4.0076524916223483E-3</c:v>
                </c:pt>
                <c:pt idx="680">
                  <c:v>4.5662967607243846E-3</c:v>
                </c:pt>
                <c:pt idx="681">
                  <c:v>8.5840279271621328E-4</c:v>
                </c:pt>
                <c:pt idx="682">
                  <c:v>5.5512767250859687E-3</c:v>
                </c:pt>
                <c:pt idx="683">
                  <c:v>-6.6564393614723895E-3</c:v>
                </c:pt>
                <c:pt idx="684">
                  <c:v>2.964870136497807E-4</c:v>
                </c:pt>
                <c:pt idx="685">
                  <c:v>2.1950927781950774E-3</c:v>
                </c:pt>
                <c:pt idx="686">
                  <c:v>-3.3783364972645211E-4</c:v>
                </c:pt>
                <c:pt idx="687">
                  <c:v>1.1866856046522513E-3</c:v>
                </c:pt>
                <c:pt idx="688">
                  <c:v>2.9472599270758573E-3</c:v>
                </c:pt>
                <c:pt idx="689">
                  <c:v>-8.091460545258616E-3</c:v>
                </c:pt>
                <c:pt idx="690">
                  <c:v>-1.0527437023847583E-3</c:v>
                </c:pt>
                <c:pt idx="691">
                  <c:v>1.2884524249864061E-3</c:v>
                </c:pt>
                <c:pt idx="692">
                  <c:v>2.5662016235709459E-3</c:v>
                </c:pt>
                <c:pt idx="693">
                  <c:v>-1.7866507164838602E-3</c:v>
                </c:pt>
                <c:pt idx="694">
                  <c:v>-1.8723277615439022E-3</c:v>
                </c:pt>
                <c:pt idx="695">
                  <c:v>2.6799678506114161E-3</c:v>
                </c:pt>
                <c:pt idx="696">
                  <c:v>4.3313538701429052E-3</c:v>
                </c:pt>
                <c:pt idx="697">
                  <c:v>0</c:v>
                </c:pt>
                <c:pt idx="698">
                  <c:v>4.942147528937099E-3</c:v>
                </c:pt>
                <c:pt idx="699">
                  <c:v>1.5189627005733819E-3</c:v>
                </c:pt>
                <c:pt idx="700">
                  <c:v>-4.6379764854620337E-3</c:v>
                </c:pt>
                <c:pt idx="701">
                  <c:v>-2.5724092309127488E-2</c:v>
                </c:pt>
                <c:pt idx="702">
                  <c:v>1.6634483659904782E-2</c:v>
                </c:pt>
                <c:pt idx="703">
                  <c:v>-1.0926940999663496E-2</c:v>
                </c:pt>
                <c:pt idx="704">
                  <c:v>3.586016843130833E-3</c:v>
                </c:pt>
                <c:pt idx="705">
                  <c:v>1.4567397499736182E-2</c:v>
                </c:pt>
                <c:pt idx="706">
                  <c:v>-9.7577159442253708E-4</c:v>
                </c:pt>
                <c:pt idx="707">
                  <c:v>-1.82068068157717E-3</c:v>
                </c:pt>
                <c:pt idx="708">
                  <c:v>1.206523773797634E-3</c:v>
                </c:pt>
                <c:pt idx="709">
                  <c:v>1.0217874070949744E-2</c:v>
                </c:pt>
                <c:pt idx="710">
                  <c:v>8.3387884816649542E-3</c:v>
                </c:pt>
                <c:pt idx="711">
                  <c:v>-6.3446231579045512E-3</c:v>
                </c:pt>
                <c:pt idx="712">
                  <c:v>-9.1374115854027296E-3</c:v>
                </c:pt>
                <c:pt idx="713">
                  <c:v>9.1298725662667963E-3</c:v>
                </c:pt>
                <c:pt idx="714">
                  <c:v>2.4171106978544197E-3</c:v>
                </c:pt>
                <c:pt idx="715">
                  <c:v>-9.3316505903246385E-3</c:v>
                </c:pt>
                <c:pt idx="716">
                  <c:v>8.099352952125367E-3</c:v>
                </c:pt>
                <c:pt idx="717">
                  <c:v>-2.0974541439523152E-3</c:v>
                </c:pt>
                <c:pt idx="718">
                  <c:v>-2.1169864372398072E-3</c:v>
                </c:pt>
                <c:pt idx="719">
                  <c:v>4.9709314782195859E-3</c:v>
                </c:pt>
                <c:pt idx="720">
                  <c:v>-1.7264641810989345E-3</c:v>
                </c:pt>
                <c:pt idx="721">
                  <c:v>-2.7266097039426035E-3</c:v>
                </c:pt>
                <c:pt idx="722">
                  <c:v>6.8298468967570997E-3</c:v>
                </c:pt>
                <c:pt idx="723">
                  <c:v>-1.5485215049449212E-2</c:v>
                </c:pt>
                <c:pt idx="724">
                  <c:v>-1.4820030922027337E-3</c:v>
                </c:pt>
                <c:pt idx="725">
                  <c:v>-4.915650878562299E-3</c:v>
                </c:pt>
                <c:pt idx="726">
                  <c:v>1.5919459078887594E-4</c:v>
                </c:pt>
                <c:pt idx="727">
                  <c:v>-2.753992049810622E-3</c:v>
                </c:pt>
                <c:pt idx="728">
                  <c:v>8.4300447720823176E-3</c:v>
                </c:pt>
                <c:pt idx="729">
                  <c:v>4.899787996313612E-4</c:v>
                </c:pt>
                <c:pt idx="730">
                  <c:v>-8.733591701026739E-4</c:v>
                </c:pt>
                <c:pt idx="731">
                  <c:v>2.965933961595136E-3</c:v>
                </c:pt>
                <c:pt idx="732">
                  <c:v>9.9232117085946807E-3</c:v>
                </c:pt>
                <c:pt idx="733">
                  <c:v>-4.9899898033410831E-3</c:v>
                </c:pt>
                <c:pt idx="734">
                  <c:v>-6.2903260195423536E-3</c:v>
                </c:pt>
                <c:pt idx="735">
                  <c:v>-6.554430778488024E-3</c:v>
                </c:pt>
                <c:pt idx="736">
                  <c:v>-4.9721082591581483E-3</c:v>
                </c:pt>
                <c:pt idx="737">
                  <c:v>-1.8691174640589724E-4</c:v>
                </c:pt>
                <c:pt idx="738">
                  <c:v>-6.8744342636040288E-3</c:v>
                </c:pt>
                <c:pt idx="739">
                  <c:v>-9.3595181812940517E-3</c:v>
                </c:pt>
                <c:pt idx="740">
                  <c:v>-9.2798959536002541E-3</c:v>
                </c:pt>
                <c:pt idx="741">
                  <c:v>-2.3830317330548736E-3</c:v>
                </c:pt>
                <c:pt idx="742">
                  <c:v>2.3462428667189384E-2</c:v>
                </c:pt>
                <c:pt idx="743">
                  <c:v>5.2743165959558561E-3</c:v>
                </c:pt>
                <c:pt idx="744">
                  <c:v>1.1025947160904935E-2</c:v>
                </c:pt>
                <c:pt idx="745">
                  <c:v>-8.0823624204871096E-3</c:v>
                </c:pt>
                <c:pt idx="746">
                  <c:v>5.4203165280735993E-3</c:v>
                </c:pt>
                <c:pt idx="747">
                  <c:v>-3.5789779688396466E-3</c:v>
                </c:pt>
                <c:pt idx="748">
                  <c:v>1.0905366500643851E-2</c:v>
                </c:pt>
                <c:pt idx="749">
                  <c:v>3.5874477936559406E-3</c:v>
                </c:pt>
                <c:pt idx="750">
                  <c:v>7.4121456529945154E-3</c:v>
                </c:pt>
                <c:pt idx="751">
                  <c:v>-2.3387037804398041E-3</c:v>
                </c:pt>
                <c:pt idx="752">
                  <c:v>8.8584978145579835E-3</c:v>
                </c:pt>
                <c:pt idx="753">
                  <c:v>3.2523800869342745E-3</c:v>
                </c:pt>
                <c:pt idx="754">
                  <c:v>-1.0532153294133487E-3</c:v>
                </c:pt>
                <c:pt idx="755">
                  <c:v>0</c:v>
                </c:pt>
                <c:pt idx="756">
                  <c:v>3.3841733288792024E-3</c:v>
                </c:pt>
                <c:pt idx="757">
                  <c:v>-5.5926510937842865E-3</c:v>
                </c:pt>
                <c:pt idx="758">
                  <c:v>2.067221700881946E-3</c:v>
                </c:pt>
                <c:pt idx="759">
                  <c:v>-1.050871063225514E-2</c:v>
                </c:pt>
                <c:pt idx="760">
                  <c:v>-1.3725310715313814E-2</c:v>
                </c:pt>
                <c:pt idx="761">
                  <c:v>8.6420557480298955E-4</c:v>
                </c:pt>
                <c:pt idx="762">
                  <c:v>1.0079085452119871E-2</c:v>
                </c:pt>
                <c:pt idx="763">
                  <c:v>4.5311577644517632E-3</c:v>
                </c:pt>
                <c:pt idx="764">
                  <c:v>1.1328798227099699E-2</c:v>
                </c:pt>
                <c:pt idx="765">
                  <c:v>4.3658820707708993E-3</c:v>
                </c:pt>
                <c:pt idx="766">
                  <c:v>4.9973128876429802E-3</c:v>
                </c:pt>
                <c:pt idx="767">
                  <c:v>-5.8874412024475433E-3</c:v>
                </c:pt>
                <c:pt idx="768">
                  <c:v>9.4315254450256444E-3</c:v>
                </c:pt>
                <c:pt idx="769">
                  <c:v>-4.98326796114702E-3</c:v>
                </c:pt>
                <c:pt idx="770">
                  <c:v>3.7049591103272177E-3</c:v>
                </c:pt>
                <c:pt idx="771">
                  <c:v>-3.6148344715695082E-3</c:v>
                </c:pt>
                <c:pt idx="772">
                  <c:v>3.7229496124671882E-3</c:v>
                </c:pt>
                <c:pt idx="773">
                  <c:v>4.8440053845439472E-3</c:v>
                </c:pt>
                <c:pt idx="774">
                  <c:v>-2.2838124933196417E-3</c:v>
                </c:pt>
                <c:pt idx="775">
                  <c:v>-4.3979061346684414E-3</c:v>
                </c:pt>
                <c:pt idx="776">
                  <c:v>2.7992403323130557E-3</c:v>
                </c:pt>
                <c:pt idx="777">
                  <c:v>0</c:v>
                </c:pt>
                <c:pt idx="778">
                  <c:v>4.5205019752361051E-3</c:v>
                </c:pt>
                <c:pt idx="779">
                  <c:v>-8.9475244560267495E-3</c:v>
                </c:pt>
                <c:pt idx="780">
                  <c:v>-1.1903613425099345E-3</c:v>
                </c:pt>
                <c:pt idx="781">
                  <c:v>-9.0558268698478876E-3</c:v>
                </c:pt>
                <c:pt idx="782">
                  <c:v>0</c:v>
                </c:pt>
                <c:pt idx="783">
                  <c:v>8.5015587611525622E-3</c:v>
                </c:pt>
                <c:pt idx="784">
                  <c:v>8.7878153080769867E-3</c:v>
                </c:pt>
                <c:pt idx="785">
                  <c:v>1.9954516176281614E-3</c:v>
                </c:pt>
                <c:pt idx="786">
                  <c:v>6.0169134200931161E-3</c:v>
                </c:pt>
                <c:pt idx="787">
                  <c:v>1.9470044728806333E-3</c:v>
                </c:pt>
                <c:pt idx="788">
                  <c:v>3.6089266174736292E-3</c:v>
                </c:pt>
                <c:pt idx="789">
                  <c:v>2.1285657676383164E-3</c:v>
                </c:pt>
                <c:pt idx="790">
                  <c:v>-2.9087944881011135E-3</c:v>
                </c:pt>
                <c:pt idx="791">
                  <c:v>4.7888841441199185E-3</c:v>
                </c:pt>
                <c:pt idx="792">
                  <c:v>0</c:v>
                </c:pt>
                <c:pt idx="793">
                  <c:v>-6.3692247513165547E-3</c:v>
                </c:pt>
                <c:pt idx="794">
                  <c:v>3.050195345427643E-3</c:v>
                </c:pt>
                <c:pt idx="795">
                  <c:v>-2.8064868592848563E-3</c:v>
                </c:pt>
                <c:pt idx="796">
                  <c:v>2.7488861795810361E-3</c:v>
                </c:pt>
                <c:pt idx="797">
                  <c:v>-4.3031003691476545E-4</c:v>
                </c:pt>
                <c:pt idx="798">
                  <c:v>8.6104943895239528E-3</c:v>
                </c:pt>
                <c:pt idx="799">
                  <c:v>9.8390283213873886E-3</c:v>
                </c:pt>
                <c:pt idx="800">
                  <c:v>-2.0510064148167068E-4</c:v>
                </c:pt>
                <c:pt idx="801">
                  <c:v>9.8975260731752504E-4</c:v>
                </c:pt>
                <c:pt idx="802">
                  <c:v>-8.3498718749664153E-3</c:v>
                </c:pt>
                <c:pt idx="803">
                  <c:v>1.9236763651959483E-4</c:v>
                </c:pt>
                <c:pt idx="804">
                  <c:v>4.9496256481065173E-3</c:v>
                </c:pt>
                <c:pt idx="805">
                  <c:v>-1.1437337500043129E-3</c:v>
                </c:pt>
                <c:pt idx="806">
                  <c:v>5.409210948750881E-3</c:v>
                </c:pt>
                <c:pt idx="807">
                  <c:v>-5.6838643333799801E-4</c:v>
                </c:pt>
                <c:pt idx="808">
                  <c:v>1.8822049045000889E-3</c:v>
                </c:pt>
                <c:pt idx="809">
                  <c:v>1.4493687745984576E-3</c:v>
                </c:pt>
                <c:pt idx="810">
                  <c:v>5.7433150520521288E-3</c:v>
                </c:pt>
                <c:pt idx="811">
                  <c:v>3.3102461727524623E-3</c:v>
                </c:pt>
                <c:pt idx="812">
                  <c:v>5.1886995014080563E-3</c:v>
                </c:pt>
                <c:pt idx="813">
                  <c:v>3.2234820529547965E-3</c:v>
                </c:pt>
                <c:pt idx="814">
                  <c:v>6.355816641749357E-3</c:v>
                </c:pt>
                <c:pt idx="815">
                  <c:v>-7.8044826443831206E-4</c:v>
                </c:pt>
                <c:pt idx="816">
                  <c:v>4.0640276710815527E-3</c:v>
                </c:pt>
                <c:pt idx="817">
                  <c:v>0</c:v>
                </c:pt>
                <c:pt idx="818">
                  <c:v>4.6768302337741431E-3</c:v>
                </c:pt>
                <c:pt idx="819">
                  <c:v>-9.073404803415097E-4</c:v>
                </c:pt>
                <c:pt idx="820">
                  <c:v>-4.2954408246973401E-3</c:v>
                </c:pt>
                <c:pt idx="821">
                  <c:v>1.677964783187897E-3</c:v>
                </c:pt>
                <c:pt idx="822">
                  <c:v>2.834152817762997E-3</c:v>
                </c:pt>
                <c:pt idx="823">
                  <c:v>-6.2392500392554522E-3</c:v>
                </c:pt>
                <c:pt idx="824">
                  <c:v>1.3400635506360089E-2</c:v>
                </c:pt>
                <c:pt idx="825">
                  <c:v>-7.27739553963851E-3</c:v>
                </c:pt>
                <c:pt idx="826">
                  <c:v>1.6246209453515321E-3</c:v>
                </c:pt>
                <c:pt idx="827">
                  <c:v>-3.6826231558705672E-3</c:v>
                </c:pt>
                <c:pt idx="828">
                  <c:v>-2.6088980910994866E-3</c:v>
                </c:pt>
                <c:pt idx="829">
                  <c:v>6.2031552400881992E-4</c:v>
                </c:pt>
                <c:pt idx="830">
                  <c:v>2.1582068468106678E-4</c:v>
                </c:pt>
                <c:pt idx="831">
                  <c:v>3.9177729090239446E-3</c:v>
                </c:pt>
                <c:pt idx="832">
                  <c:v>2.3940353125186053E-3</c:v>
                </c:pt>
                <c:pt idx="833">
                  <c:v>-3.2320229965453599E-3</c:v>
                </c:pt>
                <c:pt idx="834">
                  <c:v>7.354031273531526E-3</c:v>
                </c:pt>
                <c:pt idx="835">
                  <c:v>1.2033072320564555E-4</c:v>
                </c:pt>
                <c:pt idx="836">
                  <c:v>4.0671899789960948E-5</c:v>
                </c:pt>
                <c:pt idx="837">
                  <c:v>8.9811252393590482E-5</c:v>
                </c:pt>
                <c:pt idx="838">
                  <c:v>-1.8418081107986244E-2</c:v>
                </c:pt>
                <c:pt idx="839">
                  <c:v>4.788450771004921E-3</c:v>
                </c:pt>
                <c:pt idx="840">
                  <c:v>-6.7873325211002648E-4</c:v>
                </c:pt>
                <c:pt idx="841">
                  <c:v>1.8975777668758659E-3</c:v>
                </c:pt>
                <c:pt idx="842">
                  <c:v>1.9932974923925215E-3</c:v>
                </c:pt>
                <c:pt idx="843">
                  <c:v>5.9357385359295909E-3</c:v>
                </c:pt>
                <c:pt idx="844">
                  <c:v>3.8071208989373154E-3</c:v>
                </c:pt>
                <c:pt idx="845">
                  <c:v>2.8429000453231465E-3</c:v>
                </c:pt>
                <c:pt idx="846">
                  <c:v>-4.3970614808810341E-4</c:v>
                </c:pt>
                <c:pt idx="847">
                  <c:v>-2.8899551046855927E-3</c:v>
                </c:pt>
                <c:pt idx="848">
                  <c:v>6.6648070987387561E-4</c:v>
                </c:pt>
                <c:pt idx="849">
                  <c:v>-5.8029133116986086E-3</c:v>
                </c:pt>
                <c:pt idx="850">
                  <c:v>2.4643579129943866E-3</c:v>
                </c:pt>
                <c:pt idx="851">
                  <c:v>-1.9393098159224768E-4</c:v>
                </c:pt>
                <c:pt idx="852">
                  <c:v>5.3066911475512738E-4</c:v>
                </c:pt>
                <c:pt idx="853">
                  <c:v>-2.4106858121092744E-3</c:v>
                </c:pt>
                <c:pt idx="854">
                  <c:v>-5.2311805341328692E-3</c:v>
                </c:pt>
                <c:pt idx="855">
                  <c:v>-5.3275917138142807E-3</c:v>
                </c:pt>
                <c:pt idx="856">
                  <c:v>0</c:v>
                </c:pt>
                <c:pt idx="857">
                  <c:v>8.8562173225239463E-3</c:v>
                </c:pt>
                <c:pt idx="858">
                  <c:v>-1.2506130829248601E-3</c:v>
                </c:pt>
                <c:pt idx="859">
                  <c:v>2.3154759544782057E-3</c:v>
                </c:pt>
                <c:pt idx="860">
                  <c:v>9.1258471960670856E-3</c:v>
                </c:pt>
                <c:pt idx="861">
                  <c:v>-1.0585679883931627E-3</c:v>
                </c:pt>
                <c:pt idx="862">
                  <c:v>1.2325345994807675E-2</c:v>
                </c:pt>
                <c:pt idx="863">
                  <c:v>6.9396438647686427E-3</c:v>
                </c:pt>
                <c:pt idx="864">
                  <c:v>-4.3150948663758631E-5</c:v>
                </c:pt>
                <c:pt idx="865">
                  <c:v>3.9257439751729821E-3</c:v>
                </c:pt>
                <c:pt idx="866">
                  <c:v>-2.1824422607451683E-4</c:v>
                </c:pt>
                <c:pt idx="867">
                  <c:v>7.2476203243419029E-3</c:v>
                </c:pt>
                <c:pt idx="868">
                  <c:v>6.1869359164042818E-4</c:v>
                </c:pt>
                <c:pt idx="869">
                  <c:v>-3.7508508856596511E-3</c:v>
                </c:pt>
                <c:pt idx="870">
                  <c:v>4.5933903732344556E-4</c:v>
                </c:pt>
                <c:pt idx="871">
                  <c:v>4.1753988437872019E-3</c:v>
                </c:pt>
                <c:pt idx="872">
                  <c:v>3.1138812158431928E-4</c:v>
                </c:pt>
                <c:pt idx="873">
                  <c:v>2.9337554022330257E-3</c:v>
                </c:pt>
                <c:pt idx="874">
                  <c:v>1.3959493618930223E-3</c:v>
                </c:pt>
                <c:pt idx="875">
                  <c:v>-2.1526986451395735E-3</c:v>
                </c:pt>
                <c:pt idx="876">
                  <c:v>8.6130889947710443E-4</c:v>
                </c:pt>
                <c:pt idx="877">
                  <c:v>4.6353651196321252E-3</c:v>
                </c:pt>
                <c:pt idx="878">
                  <c:v>3.2793461610986672E-3</c:v>
                </c:pt>
                <c:pt idx="879">
                  <c:v>-2.6046717942432487E-2</c:v>
                </c:pt>
                <c:pt idx="880">
                  <c:v>7.2747965733651488E-3</c:v>
                </c:pt>
                <c:pt idx="881">
                  <c:v>4.7072168823889954E-3</c:v>
                </c:pt>
                <c:pt idx="882">
                  <c:v>8.1720504684353393E-3</c:v>
                </c:pt>
                <c:pt idx="883">
                  <c:v>8.2950838053777963E-4</c:v>
                </c:pt>
                <c:pt idx="884">
                  <c:v>3.9522947820824781E-3</c:v>
                </c:pt>
                <c:pt idx="885">
                  <c:v>6.8304023232567844E-3</c:v>
                </c:pt>
                <c:pt idx="886">
                  <c:v>7.9417181964667864E-4</c:v>
                </c:pt>
                <c:pt idx="887">
                  <c:v>0</c:v>
                </c:pt>
                <c:pt idx="888">
                  <c:v>-1.1278154285103439E-3</c:v>
                </c:pt>
                <c:pt idx="889">
                  <c:v>-7.5312198410247642E-4</c:v>
                </c:pt>
                <c:pt idx="890">
                  <c:v>7.7635812009441349E-3</c:v>
                </c:pt>
                <c:pt idx="891">
                  <c:v>9.395709714833481E-3</c:v>
                </c:pt>
                <c:pt idx="892">
                  <c:v>-1.6061608915129214E-3</c:v>
                </c:pt>
                <c:pt idx="893">
                  <c:v>-3.2806371770790171E-3</c:v>
                </c:pt>
                <c:pt idx="894">
                  <c:v>3.5506271573261953E-3</c:v>
                </c:pt>
                <c:pt idx="895">
                  <c:v>3.8639765203357006E-3</c:v>
                </c:pt>
                <c:pt idx="896">
                  <c:v>-1.8171754202837943E-2</c:v>
                </c:pt>
                <c:pt idx="897">
                  <c:v>-5.242522533314942E-3</c:v>
                </c:pt>
                <c:pt idx="898">
                  <c:v>7.2460168458089915E-3</c:v>
                </c:pt>
                <c:pt idx="899">
                  <c:v>-4.1046318440234302E-3</c:v>
                </c:pt>
                <c:pt idx="900">
                  <c:v>-4.7555223399691326E-3</c:v>
                </c:pt>
                <c:pt idx="901">
                  <c:v>-2.2310165895925043E-3</c:v>
                </c:pt>
                <c:pt idx="902">
                  <c:v>1.4083296209474081E-2</c:v>
                </c:pt>
                <c:pt idx="903">
                  <c:v>-8.2047351561785956E-3</c:v>
                </c:pt>
                <c:pt idx="904">
                  <c:v>7.3933799882662981E-3</c:v>
                </c:pt>
                <c:pt idx="905">
                  <c:v>4.3943214527738091E-4</c:v>
                </c:pt>
                <c:pt idx="906">
                  <c:v>4.5688988560326927E-3</c:v>
                </c:pt>
                <c:pt idx="907">
                  <c:v>-2.8931320330343744E-3</c:v>
                </c:pt>
                <c:pt idx="908">
                  <c:v>-1.6223022508065163E-2</c:v>
                </c:pt>
                <c:pt idx="909">
                  <c:v>1.4181610308892796E-2</c:v>
                </c:pt>
                <c:pt idx="910">
                  <c:v>-1.4550987180825512E-2</c:v>
                </c:pt>
                <c:pt idx="911">
                  <c:v>-6.3981664028994831E-4</c:v>
                </c:pt>
                <c:pt idx="912">
                  <c:v>-4.9565506258500147E-3</c:v>
                </c:pt>
                <c:pt idx="913">
                  <c:v>0</c:v>
                </c:pt>
                <c:pt idx="914">
                  <c:v>6.6553163379076815E-3</c:v>
                </c:pt>
                <c:pt idx="915">
                  <c:v>-1.0032501600808598E-2</c:v>
                </c:pt>
                <c:pt idx="916">
                  <c:v>1.0393361621922257E-2</c:v>
                </c:pt>
                <c:pt idx="917">
                  <c:v>3.7811889355623212E-3</c:v>
                </c:pt>
                <c:pt idx="918">
                  <c:v>2.7341041746362519E-3</c:v>
                </c:pt>
                <c:pt idx="919">
                  <c:v>1.0899006034890303E-2</c:v>
                </c:pt>
                <c:pt idx="920">
                  <c:v>2.1171694008977459E-3</c:v>
                </c:pt>
                <c:pt idx="921">
                  <c:v>6.0428041073745734E-3</c:v>
                </c:pt>
                <c:pt idx="922">
                  <c:v>3.1044833106167466E-4</c:v>
                </c:pt>
                <c:pt idx="923">
                  <c:v>4.7208577620457565E-3</c:v>
                </c:pt>
                <c:pt idx="924">
                  <c:v>6.3994059396847982E-3</c:v>
                </c:pt>
                <c:pt idx="925">
                  <c:v>7.7651424171346452E-4</c:v>
                </c:pt>
                <c:pt idx="926">
                  <c:v>-3.5217468228059174E-4</c:v>
                </c:pt>
                <c:pt idx="927">
                  <c:v>3.6035342966270643E-3</c:v>
                </c:pt>
                <c:pt idx="928">
                  <c:v>2.1211918058032923E-4</c:v>
                </c:pt>
                <c:pt idx="929">
                  <c:v>1.6486277119523811E-3</c:v>
                </c:pt>
                <c:pt idx="930">
                  <c:v>-6.3350762518364625E-3</c:v>
                </c:pt>
                <c:pt idx="931">
                  <c:v>-1.1774049382930227E-3</c:v>
                </c:pt>
                <c:pt idx="932">
                  <c:v>-4.1751876290187714E-3</c:v>
                </c:pt>
                <c:pt idx="933">
                  <c:v>2.3318286146423975E-3</c:v>
                </c:pt>
                <c:pt idx="934">
                  <c:v>-4.5577454569904485E-5</c:v>
                </c:pt>
                <c:pt idx="935">
                  <c:v>-3.5125624657768952E-3</c:v>
                </c:pt>
                <c:pt idx="936">
                  <c:v>1.7680572527099768E-3</c:v>
                </c:pt>
                <c:pt idx="937">
                  <c:v>5.0583799053968695E-3</c:v>
                </c:pt>
                <c:pt idx="938">
                  <c:v>-2.0871514519893533E-3</c:v>
                </c:pt>
                <c:pt idx="939">
                  <c:v>-2.8500057411607834E-3</c:v>
                </c:pt>
                <c:pt idx="940">
                  <c:v>-2.1555110074800595E-2</c:v>
                </c:pt>
                <c:pt idx="941">
                  <c:v>6.363948641735115E-3</c:v>
                </c:pt>
                <c:pt idx="942">
                  <c:v>1.3284532090280647E-2</c:v>
                </c:pt>
                <c:pt idx="943">
                  <c:v>-1.1394088301199656E-3</c:v>
                </c:pt>
                <c:pt idx="944">
                  <c:v>1.9088009379753944E-3</c:v>
                </c:pt>
                <c:pt idx="945">
                  <c:v>-1.9607503932982724E-2</c:v>
                </c:pt>
                <c:pt idx="946">
                  <c:v>-8.6506030265872552E-4</c:v>
                </c:pt>
                <c:pt idx="947">
                  <c:v>-5.4707853389387626E-4</c:v>
                </c:pt>
                <c:pt idx="948">
                  <c:v>1.3484758644185253E-2</c:v>
                </c:pt>
                <c:pt idx="949">
                  <c:v>-3.0327896660761605E-3</c:v>
                </c:pt>
                <c:pt idx="950">
                  <c:v>-1.1283103476438217E-3</c:v>
                </c:pt>
                <c:pt idx="951">
                  <c:v>-9.0771540343285593E-4</c:v>
                </c:pt>
                <c:pt idx="952">
                  <c:v>2.7700186494916449E-3</c:v>
                </c:pt>
                <c:pt idx="953">
                  <c:v>2.9988317979990856E-3</c:v>
                </c:pt>
                <c:pt idx="954">
                  <c:v>1.0484539855242772E-2</c:v>
                </c:pt>
                <c:pt idx="955">
                  <c:v>9.4319901361436167E-3</c:v>
                </c:pt>
                <c:pt idx="956">
                  <c:v>1.0370033866210064E-3</c:v>
                </c:pt>
                <c:pt idx="957">
                  <c:v>0</c:v>
                </c:pt>
                <c:pt idx="958">
                  <c:v>-9.3296229722904418E-3</c:v>
                </c:pt>
                <c:pt idx="959">
                  <c:v>2.7786323332840003E-3</c:v>
                </c:pt>
                <c:pt idx="960">
                  <c:v>7.1299132576896991E-4</c:v>
                </c:pt>
                <c:pt idx="961">
                  <c:v>-5.9068713516134009E-3</c:v>
                </c:pt>
                <c:pt idx="962">
                  <c:v>1.126770282561286E-2</c:v>
                </c:pt>
                <c:pt idx="963">
                  <c:v>3.4175226913984507E-3</c:v>
                </c:pt>
                <c:pt idx="964">
                  <c:v>9.1525249004575134E-4</c:v>
                </c:pt>
                <c:pt idx="965">
                  <c:v>-4.8272804297001988E-3</c:v>
                </c:pt>
                <c:pt idx="966">
                  <c:v>3.0114446697804115E-3</c:v>
                </c:pt>
                <c:pt idx="967">
                  <c:v>9.5635865621044127E-4</c:v>
                </c:pt>
                <c:pt idx="968">
                  <c:v>1.034379263422907E-3</c:v>
                </c:pt>
                <c:pt idx="969">
                  <c:v>-8.1750455109373286E-4</c:v>
                </c:pt>
                <c:pt idx="970">
                  <c:v>-5.1790936754766625E-3</c:v>
                </c:pt>
                <c:pt idx="971">
                  <c:v>6.5838576467297082E-4</c:v>
                </c:pt>
                <c:pt idx="972">
                  <c:v>-8.8033318655142429E-3</c:v>
                </c:pt>
                <c:pt idx="973">
                  <c:v>1.5010884531465897E-3</c:v>
                </c:pt>
                <c:pt idx="974">
                  <c:v>1.1392254067243602E-2</c:v>
                </c:pt>
                <c:pt idx="975">
                  <c:v>2.9442049912624977E-5</c:v>
                </c:pt>
                <c:pt idx="976">
                  <c:v>6.565573675646961E-3</c:v>
                </c:pt>
                <c:pt idx="977">
                  <c:v>3.1907366680471276E-3</c:v>
                </c:pt>
                <c:pt idx="978">
                  <c:v>2.2975954339765833E-3</c:v>
                </c:pt>
                <c:pt idx="979">
                  <c:v>4.4694995669935681E-4</c:v>
                </c:pt>
                <c:pt idx="980">
                  <c:v>7.7332761411094504E-3</c:v>
                </c:pt>
                <c:pt idx="981">
                  <c:v>7.3165884890061803E-4</c:v>
                </c:pt>
                <c:pt idx="982">
                  <c:v>-1.5869511930027196E-3</c:v>
                </c:pt>
                <c:pt idx="983">
                  <c:v>1.1422514225184598E-3</c:v>
                </c:pt>
                <c:pt idx="984">
                  <c:v>2.4714207321150394E-3</c:v>
                </c:pt>
                <c:pt idx="985">
                  <c:v>-1.8249258952146795E-3</c:v>
                </c:pt>
                <c:pt idx="986">
                  <c:v>2.165593683070921E-3</c:v>
                </c:pt>
                <c:pt idx="987">
                  <c:v>2.7513660797878594E-3</c:v>
                </c:pt>
                <c:pt idx="988">
                  <c:v>-5.1329819768174027E-5</c:v>
                </c:pt>
                <c:pt idx="989">
                  <c:v>8.4541828629674712E-5</c:v>
                </c:pt>
                <c:pt idx="990">
                  <c:v>-2.8950931418962591E-3</c:v>
                </c:pt>
                <c:pt idx="991">
                  <c:v>3.623969896664408E-3</c:v>
                </c:pt>
                <c:pt idx="992">
                  <c:v>-6.3893049315807537E-3</c:v>
                </c:pt>
                <c:pt idx="993">
                  <c:v>1.7595410318469046E-3</c:v>
                </c:pt>
                <c:pt idx="994">
                  <c:v>-5.2483269337730148E-3</c:v>
                </c:pt>
                <c:pt idx="995">
                  <c:v>-1.0853113637404673E-3</c:v>
                </c:pt>
                <c:pt idx="996">
                  <c:v>2.1797464768062862E-2</c:v>
                </c:pt>
                <c:pt idx="997">
                  <c:v>-3.4327794955403378E-4</c:v>
                </c:pt>
                <c:pt idx="998">
                  <c:v>4.2765822483813434E-3</c:v>
                </c:pt>
                <c:pt idx="999">
                  <c:v>-1.6572205932010146E-3</c:v>
                </c:pt>
                <c:pt idx="1000">
                  <c:v>-2.367574074062543E-4</c:v>
                </c:pt>
                <c:pt idx="1001">
                  <c:v>7.3445844711476057E-3</c:v>
                </c:pt>
                <c:pt idx="1002">
                  <c:v>3.2470244484694541E-3</c:v>
                </c:pt>
                <c:pt idx="1003">
                  <c:v>-2.753387769813031E-3</c:v>
                </c:pt>
                <c:pt idx="1004">
                  <c:v>3.1482149496591767E-3</c:v>
                </c:pt>
                <c:pt idx="1005">
                  <c:v>-5.771418550675967E-3</c:v>
                </c:pt>
                <c:pt idx="1006">
                  <c:v>1.3184218361598303E-4</c:v>
                </c:pt>
                <c:pt idx="1007">
                  <c:v>9.8604298312275672E-4</c:v>
                </c:pt>
                <c:pt idx="1008">
                  <c:v>-2.9239461918314619E-3</c:v>
                </c:pt>
                <c:pt idx="1009">
                  <c:v>-4.7098884455100886E-3</c:v>
                </c:pt>
                <c:pt idx="1010">
                  <c:v>1.2901397509568136E-2</c:v>
                </c:pt>
                <c:pt idx="1011">
                  <c:v>-1.5468385710191476E-3</c:v>
                </c:pt>
                <c:pt idx="1012">
                  <c:v>1.1669799092076643E-3</c:v>
                </c:pt>
                <c:pt idx="1013">
                  <c:v>1.0513390800037305E-2</c:v>
                </c:pt>
                <c:pt idx="1014">
                  <c:v>7.1086046239408386E-4</c:v>
                </c:pt>
                <c:pt idx="1015">
                  <c:v>0</c:v>
                </c:pt>
                <c:pt idx="1016">
                  <c:v>3.1694088692039253E-3</c:v>
                </c:pt>
                <c:pt idx="1017">
                  <c:v>-1.5456492478433934E-3</c:v>
                </c:pt>
                <c:pt idx="1018">
                  <c:v>4.9076009534408833E-3</c:v>
                </c:pt>
                <c:pt idx="1019">
                  <c:v>-1.2808153691539826E-2</c:v>
                </c:pt>
                <c:pt idx="1020">
                  <c:v>7.238854359693671E-3</c:v>
                </c:pt>
                <c:pt idx="1021">
                  <c:v>-3.8450485952076507E-3</c:v>
                </c:pt>
                <c:pt idx="1022">
                  <c:v>-1.0602787731065089E-2</c:v>
                </c:pt>
                <c:pt idx="1023">
                  <c:v>-1.9442181165884103E-3</c:v>
                </c:pt>
                <c:pt idx="1024">
                  <c:v>2.0932763565751334E-3</c:v>
                </c:pt>
                <c:pt idx="1025">
                  <c:v>5.3660309402016812E-3</c:v>
                </c:pt>
                <c:pt idx="1026">
                  <c:v>3.9903604716277092E-3</c:v>
                </c:pt>
                <c:pt idx="1027">
                  <c:v>5.103852376074111E-3</c:v>
                </c:pt>
                <c:pt idx="1028">
                  <c:v>-1.8577028651166976E-3</c:v>
                </c:pt>
                <c:pt idx="1029">
                  <c:v>1.962423435823223E-3</c:v>
                </c:pt>
                <c:pt idx="1030">
                  <c:v>-2.8065175608815844E-3</c:v>
                </c:pt>
                <c:pt idx="1031">
                  <c:v>1.1607374807716047E-2</c:v>
                </c:pt>
                <c:pt idx="1032">
                  <c:v>8.3524396411382065E-3</c:v>
                </c:pt>
                <c:pt idx="1033">
                  <c:v>-4.4288149784848232E-3</c:v>
                </c:pt>
                <c:pt idx="1034">
                  <c:v>-4.1508645956317604E-4</c:v>
                </c:pt>
                <c:pt idx="1035">
                  <c:v>6.3189703330193833E-4</c:v>
                </c:pt>
                <c:pt idx="1036">
                  <c:v>-7.7556569912589615E-4</c:v>
                </c:pt>
                <c:pt idx="1037">
                  <c:v>0</c:v>
                </c:pt>
                <c:pt idx="1038">
                  <c:v>-3.4124445454027205E-3</c:v>
                </c:pt>
                <c:pt idx="1039">
                  <c:v>4.4538647381189454E-4</c:v>
                </c:pt>
                <c:pt idx="1040">
                  <c:v>1.5580117626560796E-3</c:v>
                </c:pt>
                <c:pt idx="1041">
                  <c:v>-6.7520855938674514E-3</c:v>
                </c:pt>
                <c:pt idx="1042">
                  <c:v>0</c:v>
                </c:pt>
                <c:pt idx="1043">
                  <c:v>1.4882782543141418E-2</c:v>
                </c:pt>
                <c:pt idx="1044">
                  <c:v>8.3326531719405596E-3</c:v>
                </c:pt>
                <c:pt idx="1045">
                  <c:v>1.7506353704295507E-3</c:v>
                </c:pt>
                <c:pt idx="1046">
                  <c:v>8.2507999126062524E-3</c:v>
                </c:pt>
                <c:pt idx="1047">
                  <c:v>2.9159230787583249E-3</c:v>
                </c:pt>
                <c:pt idx="1048">
                  <c:v>8.6446663675476571E-4</c:v>
                </c:pt>
                <c:pt idx="1049">
                  <c:v>-1.3983232181059794E-3</c:v>
                </c:pt>
                <c:pt idx="1050">
                  <c:v>8.1042673653282746E-3</c:v>
                </c:pt>
                <c:pt idx="1051">
                  <c:v>6.8100235271520877E-3</c:v>
                </c:pt>
                <c:pt idx="1052">
                  <c:v>0</c:v>
                </c:pt>
                <c:pt idx="1053">
                  <c:v>-5.1599210085064226E-3</c:v>
                </c:pt>
                <c:pt idx="1054">
                  <c:v>1.0272801274002154E-2</c:v>
                </c:pt>
                <c:pt idx="1055">
                  <c:v>-3.0559813535176931E-4</c:v>
                </c:pt>
                <c:pt idx="1056">
                  <c:v>5.5124271395929512E-3</c:v>
                </c:pt>
                <c:pt idx="1057">
                  <c:v>9.7190140533878217E-3</c:v>
                </c:pt>
                <c:pt idx="1058">
                  <c:v>7.0297404430292023E-3</c:v>
                </c:pt>
                <c:pt idx="1059">
                  <c:v>-6.0812201915742738E-3</c:v>
                </c:pt>
                <c:pt idx="1060">
                  <c:v>-5.2609499790949403E-4</c:v>
                </c:pt>
                <c:pt idx="1061">
                  <c:v>1.2685085825154898E-2</c:v>
                </c:pt>
                <c:pt idx="1062">
                  <c:v>-5.2443702605053455E-3</c:v>
                </c:pt>
                <c:pt idx="1063">
                  <c:v>-8.6126086298755986E-3</c:v>
                </c:pt>
                <c:pt idx="1064">
                  <c:v>1.2150702590389014E-3</c:v>
                </c:pt>
                <c:pt idx="1065">
                  <c:v>-3.4627879876474423E-3</c:v>
                </c:pt>
                <c:pt idx="1066">
                  <c:v>-1.9814948212173569E-2</c:v>
                </c:pt>
                <c:pt idx="1067">
                  <c:v>-3.8491627189485567E-2</c:v>
                </c:pt>
                <c:pt idx="1068">
                  <c:v>2.1068120185235975E-2</c:v>
                </c:pt>
                <c:pt idx="1069">
                  <c:v>-9.020477798262122E-3</c:v>
                </c:pt>
                <c:pt idx="1070">
                  <c:v>-3.975029331481101E-2</c:v>
                </c:pt>
                <c:pt idx="1071">
                  <c:v>1.4259323840927244E-2</c:v>
                </c:pt>
                <c:pt idx="1072">
                  <c:v>1.5512220666113958E-2</c:v>
                </c:pt>
                <c:pt idx="1073">
                  <c:v>4.5086093492424381E-3</c:v>
                </c:pt>
                <c:pt idx="1074">
                  <c:v>1.8381361671916428E-2</c:v>
                </c:pt>
                <c:pt idx="1075">
                  <c:v>1.566832168782745E-2</c:v>
                </c:pt>
                <c:pt idx="1076">
                  <c:v>-2.3399730597850731E-3</c:v>
                </c:pt>
                <c:pt idx="1077">
                  <c:v>0</c:v>
                </c:pt>
                <c:pt idx="1078">
                  <c:v>-7.1301349317268376E-4</c:v>
                </c:pt>
                <c:pt idx="1079">
                  <c:v>-2.2252153095748775E-3</c:v>
                </c:pt>
                <c:pt idx="1080">
                  <c:v>-1.1283366134955612E-3</c:v>
                </c:pt>
                <c:pt idx="1081">
                  <c:v>1.7501759677811066E-2</c:v>
                </c:pt>
                <c:pt idx="1082">
                  <c:v>1.1392609762420654E-2</c:v>
                </c:pt>
                <c:pt idx="1083">
                  <c:v>-1.2352539586727896E-2</c:v>
                </c:pt>
                <c:pt idx="1084">
                  <c:v>-7.853027615523837E-3</c:v>
                </c:pt>
                <c:pt idx="1085">
                  <c:v>-1.2792861672202971E-2</c:v>
                </c:pt>
                <c:pt idx="1086">
                  <c:v>1.0709022912452503E-2</c:v>
                </c:pt>
                <c:pt idx="1087">
                  <c:v>9.9846119323886203E-3</c:v>
                </c:pt>
                <c:pt idx="1088">
                  <c:v>5.619386998114248E-3</c:v>
                </c:pt>
                <c:pt idx="1089">
                  <c:v>3.3367987159663433E-3</c:v>
                </c:pt>
                <c:pt idx="1090">
                  <c:v>4.2227171741652855E-3</c:v>
                </c:pt>
                <c:pt idx="1091">
                  <c:v>1.7728415128416476E-2</c:v>
                </c:pt>
                <c:pt idx="1092">
                  <c:v>3.6318957246516356E-3</c:v>
                </c:pt>
                <c:pt idx="1093">
                  <c:v>-1.0240278950220037E-2</c:v>
                </c:pt>
                <c:pt idx="1094">
                  <c:v>-1.8923473545778883E-3</c:v>
                </c:pt>
                <c:pt idx="1095">
                  <c:v>-2.0122114737225216E-3</c:v>
                </c:pt>
                <c:pt idx="1096">
                  <c:v>3.3414128699617074E-5</c:v>
                </c:pt>
                <c:pt idx="1097">
                  <c:v>-1.858246686124904E-2</c:v>
                </c:pt>
                <c:pt idx="1098">
                  <c:v>2.7276687472032124E-3</c:v>
                </c:pt>
                <c:pt idx="1099">
                  <c:v>-2.5847097823093849E-3</c:v>
                </c:pt>
                <c:pt idx="1100">
                  <c:v>-2.4616784558781114E-2</c:v>
                </c:pt>
                <c:pt idx="1101">
                  <c:v>-2.4580049367838662E-2</c:v>
                </c:pt>
                <c:pt idx="1102">
                  <c:v>3.2067284790647396E-2</c:v>
                </c:pt>
                <c:pt idx="1103">
                  <c:v>-2.9761813204937468E-2</c:v>
                </c:pt>
                <c:pt idx="1104">
                  <c:v>-8.5370670747869793E-3</c:v>
                </c:pt>
                <c:pt idx="1105">
                  <c:v>1.6301322889048848E-2</c:v>
                </c:pt>
                <c:pt idx="1106">
                  <c:v>0</c:v>
                </c:pt>
                <c:pt idx="1107">
                  <c:v>-2.775061163041059E-2</c:v>
                </c:pt>
                <c:pt idx="1108">
                  <c:v>1.0304622221838996E-2</c:v>
                </c:pt>
                <c:pt idx="1109">
                  <c:v>1.4421645620746657E-2</c:v>
                </c:pt>
                <c:pt idx="1110">
                  <c:v>4.8786596333875677E-3</c:v>
                </c:pt>
                <c:pt idx="1111">
                  <c:v>-2.3077628368811574E-2</c:v>
                </c:pt>
                <c:pt idx="1112">
                  <c:v>5.0817068056467091E-3</c:v>
                </c:pt>
                <c:pt idx="1113">
                  <c:v>2.0501065472369212E-2</c:v>
                </c:pt>
                <c:pt idx="1114">
                  <c:v>-3.568373654244044E-3</c:v>
                </c:pt>
                <c:pt idx="1115">
                  <c:v>1.002451868257029E-2</c:v>
                </c:pt>
                <c:pt idx="1116">
                  <c:v>-4.7168243330951102E-3</c:v>
                </c:pt>
                <c:pt idx="1117">
                  <c:v>6.9593274744398029E-3</c:v>
                </c:pt>
                <c:pt idx="1118">
                  <c:v>1.7291656809940228E-2</c:v>
                </c:pt>
                <c:pt idx="1119">
                  <c:v>1.9401309842351174E-3</c:v>
                </c:pt>
                <c:pt idx="1120">
                  <c:v>-7.8688659896895934E-3</c:v>
                </c:pt>
                <c:pt idx="1121">
                  <c:v>-1.2782263258682269E-2</c:v>
                </c:pt>
                <c:pt idx="1122">
                  <c:v>-2.456089721108016E-3</c:v>
                </c:pt>
                <c:pt idx="1123">
                  <c:v>-1.7155263519275005E-2</c:v>
                </c:pt>
                <c:pt idx="1124">
                  <c:v>-5.153061010790788E-4</c:v>
                </c:pt>
                <c:pt idx="1125">
                  <c:v>1.6278022888197349E-2</c:v>
                </c:pt>
                <c:pt idx="1126">
                  <c:v>1.5732016371268378E-4</c:v>
                </c:pt>
                <c:pt idx="1127">
                  <c:v>-7.5468757827941244E-3</c:v>
                </c:pt>
                <c:pt idx="1128">
                  <c:v>9.0766469663570454E-3</c:v>
                </c:pt>
                <c:pt idx="1129">
                  <c:v>-4.1878697480699422E-3</c:v>
                </c:pt>
                <c:pt idx="1130">
                  <c:v>-1.7971609701352704E-3</c:v>
                </c:pt>
                <c:pt idx="1131">
                  <c:v>1.6991869723872986E-2</c:v>
                </c:pt>
                <c:pt idx="1132">
                  <c:v>7.6809569858572692E-3</c:v>
                </c:pt>
                <c:pt idx="1133">
                  <c:v>2.3258838635512006E-4</c:v>
                </c:pt>
                <c:pt idx="1134">
                  <c:v>9.9967902677101875E-3</c:v>
                </c:pt>
                <c:pt idx="1135">
                  <c:v>8.8248154240086404E-3</c:v>
                </c:pt>
                <c:pt idx="1136">
                  <c:v>-2.8228271003263362E-4</c:v>
                </c:pt>
                <c:pt idx="1137">
                  <c:v>1.1394474103448115E-3</c:v>
                </c:pt>
                <c:pt idx="1138">
                  <c:v>-8.0865037500063106E-3</c:v>
                </c:pt>
                <c:pt idx="1139">
                  <c:v>6.3281867432943249E-3</c:v>
                </c:pt>
                <c:pt idx="1140">
                  <c:v>-2.1419731248643729E-3</c:v>
                </c:pt>
                <c:pt idx="1141">
                  <c:v>-3.8176558108625937E-3</c:v>
                </c:pt>
                <c:pt idx="1142">
                  <c:v>5.3836551387793754E-3</c:v>
                </c:pt>
                <c:pt idx="1143">
                  <c:v>-2.1093255409191962E-3</c:v>
                </c:pt>
                <c:pt idx="1144">
                  <c:v>6.4170245098347234E-3</c:v>
                </c:pt>
                <c:pt idx="1145">
                  <c:v>-2.0605519523911317E-4</c:v>
                </c:pt>
                <c:pt idx="1146">
                  <c:v>1.2679800437334838E-3</c:v>
                </c:pt>
                <c:pt idx="1147">
                  <c:v>0</c:v>
                </c:pt>
                <c:pt idx="1148">
                  <c:v>-5.0248109155571269E-3</c:v>
                </c:pt>
                <c:pt idx="1149">
                  <c:v>8.8646953353870156E-3</c:v>
                </c:pt>
                <c:pt idx="1150">
                  <c:v>-2.7280240366788768E-3</c:v>
                </c:pt>
                <c:pt idx="1151">
                  <c:v>1.4965154308646457E-2</c:v>
                </c:pt>
                <c:pt idx="1152">
                  <c:v>6.8769774461259221E-3</c:v>
                </c:pt>
                <c:pt idx="1153">
                  <c:v>4.1195729828718891E-3</c:v>
                </c:pt>
                <c:pt idx="1154">
                  <c:v>6.7044897549510402E-3</c:v>
                </c:pt>
                <c:pt idx="1155">
                  <c:v>-7.0698420522554879E-3</c:v>
                </c:pt>
                <c:pt idx="1156">
                  <c:v>1.3664404917129759E-3</c:v>
                </c:pt>
                <c:pt idx="1157">
                  <c:v>1.8842979053999486E-3</c:v>
                </c:pt>
                <c:pt idx="1158">
                  <c:v>5.709570227781108E-3</c:v>
                </c:pt>
                <c:pt idx="1159">
                  <c:v>-1.0506842426909041E-3</c:v>
                </c:pt>
                <c:pt idx="1160">
                  <c:v>8.4546145190895015E-3</c:v>
                </c:pt>
                <c:pt idx="1161">
                  <c:v>-1.8907083663416066E-3</c:v>
                </c:pt>
                <c:pt idx="1162">
                  <c:v>8.3906641647183038E-5</c:v>
                </c:pt>
                <c:pt idx="1163">
                  <c:v>-2.7713488371415435E-3</c:v>
                </c:pt>
                <c:pt idx="1164">
                  <c:v>7.2122114894886888E-3</c:v>
                </c:pt>
                <c:pt idx="1165">
                  <c:v>-8.8496723924340812E-3</c:v>
                </c:pt>
                <c:pt idx="1166">
                  <c:v>-2.6133080600686497E-3</c:v>
                </c:pt>
                <c:pt idx="1167">
                  <c:v>-2.1125487846234511E-2</c:v>
                </c:pt>
                <c:pt idx="1168">
                  <c:v>3.9248369542466766E-3</c:v>
                </c:pt>
                <c:pt idx="1169">
                  <c:v>-1.5533363871888998E-2</c:v>
                </c:pt>
                <c:pt idx="1170">
                  <c:v>7.8401553264083722E-3</c:v>
                </c:pt>
                <c:pt idx="1171">
                  <c:v>8.8184484447213535E-4</c:v>
                </c:pt>
                <c:pt idx="1172">
                  <c:v>7.6124572497051823E-3</c:v>
                </c:pt>
                <c:pt idx="1173">
                  <c:v>-8.6289117762818664E-3</c:v>
                </c:pt>
                <c:pt idx="1174">
                  <c:v>0</c:v>
                </c:pt>
                <c:pt idx="1175">
                  <c:v>1.1102167835057634E-2</c:v>
                </c:pt>
                <c:pt idx="1176">
                  <c:v>1.3350273764899945E-2</c:v>
                </c:pt>
                <c:pt idx="1177">
                  <c:v>8.7811247465622664E-3</c:v>
                </c:pt>
                <c:pt idx="1178">
                  <c:v>3.8671256137609789E-4</c:v>
                </c:pt>
                <c:pt idx="1179">
                  <c:v>-5.50408767255258E-3</c:v>
                </c:pt>
                <c:pt idx="1180">
                  <c:v>1.381055930672246E-2</c:v>
                </c:pt>
                <c:pt idx="1181">
                  <c:v>2.6326046963831584E-4</c:v>
                </c:pt>
                <c:pt idx="1182">
                  <c:v>-2.5921699296292114E-3</c:v>
                </c:pt>
                <c:pt idx="1183">
                  <c:v>6.3087502132171307E-3</c:v>
                </c:pt>
                <c:pt idx="1184">
                  <c:v>-8.6571489007375535E-5</c:v>
                </c:pt>
                <c:pt idx="1185">
                  <c:v>-3.7169026461285645E-3</c:v>
                </c:pt>
                <c:pt idx="1186">
                  <c:v>-6.5194467171249108E-4</c:v>
                </c:pt>
                <c:pt idx="1187">
                  <c:v>2.7671966512657371E-3</c:v>
                </c:pt>
                <c:pt idx="1188">
                  <c:v>-1.4028250368606951E-4</c:v>
                </c:pt>
                <c:pt idx="1189">
                  <c:v>1.1598423560568109E-2</c:v>
                </c:pt>
                <c:pt idx="1190">
                  <c:v>-1.0144267138658427E-2</c:v>
                </c:pt>
                <c:pt idx="1191">
                  <c:v>-1.4722901546835273E-2</c:v>
                </c:pt>
                <c:pt idx="1192">
                  <c:v>-1.3980453404032452E-2</c:v>
                </c:pt>
                <c:pt idx="1193">
                  <c:v>5.4621196473705986E-3</c:v>
                </c:pt>
                <c:pt idx="1194">
                  <c:v>4.6166692744708214E-3</c:v>
                </c:pt>
                <c:pt idx="1195">
                  <c:v>1.2301911817602462E-2</c:v>
                </c:pt>
                <c:pt idx="1196">
                  <c:v>1.1937470597290483E-3</c:v>
                </c:pt>
                <c:pt idx="1197">
                  <c:v>6.083600048608394E-3</c:v>
                </c:pt>
                <c:pt idx="1198">
                  <c:v>3.0463698993057303E-3</c:v>
                </c:pt>
                <c:pt idx="1199">
                  <c:v>5.9218908159041521E-4</c:v>
                </c:pt>
                <c:pt idx="1200">
                  <c:v>4.3725931631264812E-4</c:v>
                </c:pt>
                <c:pt idx="1201">
                  <c:v>-6.6964039311315721E-3</c:v>
                </c:pt>
                <c:pt idx="1202">
                  <c:v>-2.4778380396245458E-3</c:v>
                </c:pt>
                <c:pt idx="1203">
                  <c:v>6.5236742394975426E-3</c:v>
                </c:pt>
                <c:pt idx="1204">
                  <c:v>-1.2370875330252664E-2</c:v>
                </c:pt>
                <c:pt idx="1205">
                  <c:v>4.1590135839029204E-3</c:v>
                </c:pt>
                <c:pt idx="1206">
                  <c:v>1.2558529704034666E-3</c:v>
                </c:pt>
                <c:pt idx="1207">
                  <c:v>5.9856729337994636E-4</c:v>
                </c:pt>
                <c:pt idx="1208">
                  <c:v>4.8673006733504021E-3</c:v>
                </c:pt>
                <c:pt idx="1209">
                  <c:v>3.8010570095379308E-3</c:v>
                </c:pt>
                <c:pt idx="1210">
                  <c:v>-1.349606611930898E-3</c:v>
                </c:pt>
                <c:pt idx="1211">
                  <c:v>8.5336871010711825E-3</c:v>
                </c:pt>
                <c:pt idx="1212">
                  <c:v>9.0104018048414673E-3</c:v>
                </c:pt>
                <c:pt idx="1213">
                  <c:v>1.5129670619127365E-3</c:v>
                </c:pt>
                <c:pt idx="1214">
                  <c:v>9.8701337161332999E-3</c:v>
                </c:pt>
                <c:pt idx="1215">
                  <c:v>-2.6336518690775836E-3</c:v>
                </c:pt>
                <c:pt idx="1216">
                  <c:v>2.6151553066630748E-3</c:v>
                </c:pt>
                <c:pt idx="1217">
                  <c:v>0</c:v>
                </c:pt>
                <c:pt idx="1218">
                  <c:v>-2.2579155424493499E-3</c:v>
                </c:pt>
                <c:pt idx="1219">
                  <c:v>-1.1945621528169883E-2</c:v>
                </c:pt>
                <c:pt idx="1220">
                  <c:v>-9.101765947733733E-3</c:v>
                </c:pt>
                <c:pt idx="1221">
                  <c:v>-2.5516166175149624E-3</c:v>
                </c:pt>
                <c:pt idx="1222">
                  <c:v>2.7320936706001359E-3</c:v>
                </c:pt>
                <c:pt idx="1223">
                  <c:v>6.0780365051419866E-3</c:v>
                </c:pt>
                <c:pt idx="1224">
                  <c:v>-2.2904943239307348E-3</c:v>
                </c:pt>
                <c:pt idx="1225">
                  <c:v>7.4499622499018632E-3</c:v>
                </c:pt>
                <c:pt idx="1226">
                  <c:v>-4.5807006027587135E-4</c:v>
                </c:pt>
                <c:pt idx="1227">
                  <c:v>-1.4366048792775355E-2</c:v>
                </c:pt>
                <c:pt idx="1228">
                  <c:v>7.6104809065582549E-3</c:v>
                </c:pt>
                <c:pt idx="1229">
                  <c:v>-7.6322683926093949E-4</c:v>
                </c:pt>
                <c:pt idx="1230">
                  <c:v>9.7871201495314582E-3</c:v>
                </c:pt>
                <c:pt idx="1231">
                  <c:v>-5.1538684651687566E-3</c:v>
                </c:pt>
                <c:pt idx="1232">
                  <c:v>7.8722373796545674E-4</c:v>
                </c:pt>
                <c:pt idx="1233">
                  <c:v>1.7774204840381423E-3</c:v>
                </c:pt>
                <c:pt idx="1234">
                  <c:v>-2.1377894156278756E-3</c:v>
                </c:pt>
                <c:pt idx="1235">
                  <c:v>6.4370114619423735E-3</c:v>
                </c:pt>
                <c:pt idx="1236">
                  <c:v>5.4449440441418364E-4</c:v>
                </c:pt>
                <c:pt idx="1237">
                  <c:v>-1.1253665623306586E-3</c:v>
                </c:pt>
                <c:pt idx="1238">
                  <c:v>-4.7079157971430556E-3</c:v>
                </c:pt>
                <c:pt idx="1239">
                  <c:v>3.1875938087181717E-3</c:v>
                </c:pt>
                <c:pt idx="1240">
                  <c:v>-1.8307164711219296E-2</c:v>
                </c:pt>
                <c:pt idx="1241">
                  <c:v>-1.1623852152711346E-2</c:v>
                </c:pt>
                <c:pt idx="1242">
                  <c:v>-6.7635722009481017E-3</c:v>
                </c:pt>
                <c:pt idx="1243">
                  <c:v>2.6754608059189011E-4</c:v>
                </c:pt>
                <c:pt idx="1244">
                  <c:v>-4.1690541577817951E-2</c:v>
                </c:pt>
                <c:pt idx="1245">
                  <c:v>-1.2608031778405035E-2</c:v>
                </c:pt>
                <c:pt idx="1246">
                  <c:v>2.2641000311647577E-2</c:v>
                </c:pt>
                <c:pt idx="1247">
                  <c:v>-8.8628178758150752E-3</c:v>
                </c:pt>
                <c:pt idx="1248">
                  <c:v>2.8490481504497307E-2</c:v>
                </c:pt>
                <c:pt idx="1249">
                  <c:v>-3.6498761867464065E-4</c:v>
                </c:pt>
                <c:pt idx="1250">
                  <c:v>-2.0831222116119947E-2</c:v>
                </c:pt>
                <c:pt idx="1251">
                  <c:v>-4.8358991992332916E-3</c:v>
                </c:pt>
                <c:pt idx="1252">
                  <c:v>2.627759484846975E-3</c:v>
                </c:pt>
                <c:pt idx="1253">
                  <c:v>-4.1714330485562836E-3</c:v>
                </c:pt>
                <c:pt idx="1254">
                  <c:v>-4.5262965679352347E-2</c:v>
                </c:pt>
                <c:pt idx="1255">
                  <c:v>2.9106342970186543E-2</c:v>
                </c:pt>
                <c:pt idx="1256">
                  <c:v>-2.0867068754117458E-2</c:v>
                </c:pt>
                <c:pt idx="1257">
                  <c:v>-1.64477068153236E-2</c:v>
                </c:pt>
                <c:pt idx="1258">
                  <c:v>1.5671650621174291E-2</c:v>
                </c:pt>
                <c:pt idx="1259">
                  <c:v>1.9941839548068226E-2</c:v>
                </c:pt>
                <c:pt idx="1260">
                  <c:v>1.7389901968327928E-2</c:v>
                </c:pt>
                <c:pt idx="1261">
                  <c:v>-1.0421261168000696E-2</c:v>
                </c:pt>
                <c:pt idx="1262">
                  <c:v>-3.8322676046185274E-3</c:v>
                </c:pt>
                <c:pt idx="1263">
                  <c:v>6.4074491512050554E-3</c:v>
                </c:pt>
                <c:pt idx="1264">
                  <c:v>2.6066074592854312E-2</c:v>
                </c:pt>
                <c:pt idx="1265">
                  <c:v>-5.2802369855778179E-3</c:v>
                </c:pt>
                <c:pt idx="1266">
                  <c:v>-1.6599902655896958E-2</c:v>
                </c:pt>
                <c:pt idx="1267">
                  <c:v>-2.8210146141891618E-2</c:v>
                </c:pt>
                <c:pt idx="1268">
                  <c:v>0</c:v>
                </c:pt>
                <c:pt idx="1269">
                  <c:v>-8.9948058048994247E-3</c:v>
                </c:pt>
                <c:pt idx="1270">
                  <c:v>1.7039164844140333E-2</c:v>
                </c:pt>
                <c:pt idx="1271">
                  <c:v>-1.5385784973382432E-3</c:v>
                </c:pt>
                <c:pt idx="1272">
                  <c:v>-3.0737166369225223E-2</c:v>
                </c:pt>
                <c:pt idx="1273">
                  <c:v>-1.7171610035369336E-2</c:v>
                </c:pt>
                <c:pt idx="1274">
                  <c:v>9.1391285385906927E-3</c:v>
                </c:pt>
                <c:pt idx="1275">
                  <c:v>0</c:v>
                </c:pt>
                <c:pt idx="1276">
                  <c:v>-4.7831950779161202E-3</c:v>
                </c:pt>
                <c:pt idx="1277">
                  <c:v>2.0380383354338713E-2</c:v>
                </c:pt>
                <c:pt idx="1278">
                  <c:v>1.2001793223496124E-4</c:v>
                </c:pt>
                <c:pt idx="1279">
                  <c:v>2.9066438294438467E-2</c:v>
                </c:pt>
                <c:pt idx="1280">
                  <c:v>-2.5417685351545507E-3</c:v>
                </c:pt>
                <c:pt idx="1281">
                  <c:v>7.8693223355776783E-3</c:v>
                </c:pt>
                <c:pt idx="1282">
                  <c:v>1.5024602206262627E-2</c:v>
                </c:pt>
                <c:pt idx="1283">
                  <c:v>-3.8783102055728921E-2</c:v>
                </c:pt>
                <c:pt idx="1284">
                  <c:v>0</c:v>
                </c:pt>
                <c:pt idx="1285">
                  <c:v>4.1584564783804416E-3</c:v>
                </c:pt>
                <c:pt idx="1286">
                  <c:v>-3.0941524698427567E-2</c:v>
                </c:pt>
                <c:pt idx="1287">
                  <c:v>7.3296744029568879E-3</c:v>
                </c:pt>
                <c:pt idx="1288">
                  <c:v>1.6096955231159427E-3</c:v>
                </c:pt>
                <c:pt idx="1289">
                  <c:v>9.40974265349377E-3</c:v>
                </c:pt>
                <c:pt idx="1290">
                  <c:v>-3.9495726296876216E-3</c:v>
                </c:pt>
                <c:pt idx="1291">
                  <c:v>-2.2842007948745368E-2</c:v>
                </c:pt>
                <c:pt idx="1292">
                  <c:v>-2.2970202112654686E-2</c:v>
                </c:pt>
                <c:pt idx="1293">
                  <c:v>4.4586870381998151E-3</c:v>
                </c:pt>
                <c:pt idx="1294">
                  <c:v>-2.1919192038643693E-2</c:v>
                </c:pt>
                <c:pt idx="1295">
                  <c:v>-1.6471017791406143E-2</c:v>
                </c:pt>
                <c:pt idx="1296">
                  <c:v>-3.0390943559546028E-2</c:v>
                </c:pt>
                <c:pt idx="1297">
                  <c:v>-2.2365774440514144E-2</c:v>
                </c:pt>
                <c:pt idx="1298">
                  <c:v>0</c:v>
                </c:pt>
                <c:pt idx="1299">
                  <c:v>5.6723772994130887E-2</c:v>
                </c:pt>
                <c:pt idx="1300">
                  <c:v>3.826757678384367E-3</c:v>
                </c:pt>
                <c:pt idx="1301">
                  <c:v>7.6420486535605471E-4</c:v>
                </c:pt>
                <c:pt idx="1302">
                  <c:v>7.6794277459760396E-3</c:v>
                </c:pt>
                <c:pt idx="1303">
                  <c:v>0</c:v>
                </c:pt>
                <c:pt idx="1304">
                  <c:v>4.6101115990450853E-3</c:v>
                </c:pt>
                <c:pt idx="1305">
                  <c:v>-3.0840012203084185E-2</c:v>
                </c:pt>
                <c:pt idx="1306">
                  <c:v>4.171980441078238E-2</c:v>
                </c:pt>
                <c:pt idx="1307">
                  <c:v>1.2477368963043928E-2</c:v>
                </c:pt>
                <c:pt idx="1308">
                  <c:v>1.0718394333462469E-2</c:v>
                </c:pt>
                <c:pt idx="1309">
                  <c:v>8.6733116356639602E-3</c:v>
                </c:pt>
                <c:pt idx="1310">
                  <c:v>4.1583202897019509E-3</c:v>
                </c:pt>
                <c:pt idx="1311">
                  <c:v>-2.0906255487618693E-3</c:v>
                </c:pt>
                <c:pt idx="1312">
                  <c:v>-9.4485260547963867E-3</c:v>
                </c:pt>
                <c:pt idx="1313">
                  <c:v>1.6929638535477565E-2</c:v>
                </c:pt>
                <c:pt idx="1314">
                  <c:v>1.5449709016561904E-3</c:v>
                </c:pt>
                <c:pt idx="1315">
                  <c:v>7.0500286692363684E-3</c:v>
                </c:pt>
                <c:pt idx="1316">
                  <c:v>1.0219381732753623E-2</c:v>
                </c:pt>
                <c:pt idx="1317">
                  <c:v>0</c:v>
                </c:pt>
                <c:pt idx="1318">
                  <c:v>-1.9308535835963404E-2</c:v>
                </c:pt>
                <c:pt idx="1319">
                  <c:v>7.7031898003535287E-4</c:v>
                </c:pt>
                <c:pt idx="1320">
                  <c:v>6.7649342375371881E-3</c:v>
                </c:pt>
                <c:pt idx="1321">
                  <c:v>1.2838769669769266E-2</c:v>
                </c:pt>
                <c:pt idx="1322">
                  <c:v>-1.1112675707279543E-2</c:v>
                </c:pt>
                <c:pt idx="1323">
                  <c:v>-8.1324129632900956E-3</c:v>
                </c:pt>
                <c:pt idx="1324">
                  <c:v>2.1784827447518095E-2</c:v>
                </c:pt>
                <c:pt idx="1325">
                  <c:v>1.3641584200617108E-2</c:v>
                </c:pt>
                <c:pt idx="1326">
                  <c:v>-2.4570999759522187E-3</c:v>
                </c:pt>
                <c:pt idx="1327">
                  <c:v>1.1452818661620455E-2</c:v>
                </c:pt>
                <c:pt idx="1328">
                  <c:v>7.3954784706211189E-3</c:v>
                </c:pt>
                <c:pt idx="1329">
                  <c:v>-3.6271741884347417E-3</c:v>
                </c:pt>
                <c:pt idx="1330">
                  <c:v>-1.1856684653063042E-2</c:v>
                </c:pt>
                <c:pt idx="1331">
                  <c:v>1.3505594533605434E-3</c:v>
                </c:pt>
                <c:pt idx="1332">
                  <c:v>1.3282123805832822E-3</c:v>
                </c:pt>
                <c:pt idx="1333">
                  <c:v>1.449777201759192E-2</c:v>
                </c:pt>
                <c:pt idx="1334">
                  <c:v>7.7654200059969983E-4</c:v>
                </c:pt>
                <c:pt idx="1335">
                  <c:v>8.8500766519264906E-4</c:v>
                </c:pt>
                <c:pt idx="1336">
                  <c:v>6.1022944703477272E-3</c:v>
                </c:pt>
                <c:pt idx="1337">
                  <c:v>0</c:v>
                </c:pt>
                <c:pt idx="1338">
                  <c:v>1.9198919206662793E-3</c:v>
                </c:pt>
                <c:pt idx="1339">
                  <c:v>3.07161403712002E-4</c:v>
                </c:pt>
                <c:pt idx="1340">
                  <c:v>-3.9280848004572934E-3</c:v>
                </c:pt>
                <c:pt idx="1341">
                  <c:v>9.051755743434706E-3</c:v>
                </c:pt>
                <c:pt idx="1342">
                  <c:v>3.5698221175180919E-3</c:v>
                </c:pt>
                <c:pt idx="1343">
                  <c:v>-6.8327359554846263E-4</c:v>
                </c:pt>
                <c:pt idx="1344">
                  <c:v>6.8989218040247334E-4</c:v>
                </c:pt>
                <c:pt idx="1345">
                  <c:v>-2.9137611553831434E-3</c:v>
                </c:pt>
                <c:pt idx="1346">
                  <c:v>8.3052431794167318E-3</c:v>
                </c:pt>
                <c:pt idx="1347">
                  <c:v>-2.3436501528175863E-3</c:v>
                </c:pt>
                <c:pt idx="1348">
                  <c:v>-1.5969454822236935E-4</c:v>
                </c:pt>
                <c:pt idx="1349">
                  <c:v>-9.3408307183423366E-3</c:v>
                </c:pt>
                <c:pt idx="1350">
                  <c:v>-1.1316239193726591E-2</c:v>
                </c:pt>
                <c:pt idx="1351">
                  <c:v>-1.7964076687246124E-3</c:v>
                </c:pt>
                <c:pt idx="1352">
                  <c:v>2.0035147850459015E-2</c:v>
                </c:pt>
                <c:pt idx="1353">
                  <c:v>4.3527435714162763E-3</c:v>
                </c:pt>
                <c:pt idx="1354">
                  <c:v>6.8765516037906952E-3</c:v>
                </c:pt>
                <c:pt idx="1355">
                  <c:v>-1.6367344393099651E-3</c:v>
                </c:pt>
                <c:pt idx="1356">
                  <c:v>7.5225036576730617E-3</c:v>
                </c:pt>
                <c:pt idx="1357">
                  <c:v>3.3694744795506591E-3</c:v>
                </c:pt>
                <c:pt idx="1358">
                  <c:v>1.2268088384302736E-3</c:v>
                </c:pt>
                <c:pt idx="1359">
                  <c:v>6.4971541645103916E-4</c:v>
                </c:pt>
                <c:pt idx="1360">
                  <c:v>1.4130565870010523E-2</c:v>
                </c:pt>
                <c:pt idx="1361">
                  <c:v>-2.5359153936343849E-2</c:v>
                </c:pt>
                <c:pt idx="1362">
                  <c:v>-6.714567656779534E-4</c:v>
                </c:pt>
                <c:pt idx="1363">
                  <c:v>7.0428614834422264E-3</c:v>
                </c:pt>
                <c:pt idx="1364">
                  <c:v>-6.278509561656309E-3</c:v>
                </c:pt>
                <c:pt idx="1365">
                  <c:v>3.3684819818882474E-3</c:v>
                </c:pt>
                <c:pt idx="1366">
                  <c:v>7.8124940741519742E-3</c:v>
                </c:pt>
                <c:pt idx="1367">
                  <c:v>1.2802402360962872E-2</c:v>
                </c:pt>
                <c:pt idx="1368">
                  <c:v>2.5233467489152303E-3</c:v>
                </c:pt>
                <c:pt idx="1369">
                  <c:v>5.9526707381006129E-3</c:v>
                </c:pt>
                <c:pt idx="1370">
                  <c:v>-4.7759818432404423E-4</c:v>
                </c:pt>
                <c:pt idx="1371">
                  <c:v>5.9265628002279436E-3</c:v>
                </c:pt>
                <c:pt idx="1372">
                  <c:v>1.911585681303664E-3</c:v>
                </c:pt>
                <c:pt idx="1373">
                  <c:v>-5.6231063064897183E-3</c:v>
                </c:pt>
                <c:pt idx="1374">
                  <c:v>6.9247677417301062E-3</c:v>
                </c:pt>
                <c:pt idx="1375">
                  <c:v>-2.1217233128541135E-3</c:v>
                </c:pt>
                <c:pt idx="1376">
                  <c:v>4.6197808432500778E-3</c:v>
                </c:pt>
                <c:pt idx="1377">
                  <c:v>-1.0212924684882992E-3</c:v>
                </c:pt>
                <c:pt idx="1378">
                  <c:v>3.0320048465273621E-3</c:v>
                </c:pt>
                <c:pt idx="1379">
                  <c:v>-5.1886967595739491E-4</c:v>
                </c:pt>
                <c:pt idx="1380">
                  <c:v>2.4759068135149433E-4</c:v>
                </c:pt>
                <c:pt idx="1381">
                  <c:v>0</c:v>
                </c:pt>
                <c:pt idx="1382">
                  <c:v>2.1494600593512554E-3</c:v>
                </c:pt>
                <c:pt idx="1383">
                  <c:v>1.3082661965289288E-2</c:v>
                </c:pt>
                <c:pt idx="1384">
                  <c:v>-2.3189552537150886E-3</c:v>
                </c:pt>
                <c:pt idx="1385">
                  <c:v>2.0554003397846529E-3</c:v>
                </c:pt>
                <c:pt idx="1386">
                  <c:v>3.408532492651785E-3</c:v>
                </c:pt>
                <c:pt idx="1387">
                  <c:v>1.8947470908542304E-3</c:v>
                </c:pt>
                <c:pt idx="1388">
                  <c:v>-8.1760951095064937E-3</c:v>
                </c:pt>
                <c:pt idx="1389">
                  <c:v>-5.6673939230798909E-3</c:v>
                </c:pt>
                <c:pt idx="1390">
                  <c:v>-1.6001087558968664E-3</c:v>
                </c:pt>
                <c:pt idx="1391">
                  <c:v>1.5706983769908679E-2</c:v>
                </c:pt>
                <c:pt idx="1392">
                  <c:v>-4.9990004203961692E-3</c:v>
                </c:pt>
                <c:pt idx="1393">
                  <c:v>-1.9833994389585063E-2</c:v>
                </c:pt>
                <c:pt idx="1394">
                  <c:v>-2.5699262529263783E-3</c:v>
                </c:pt>
                <c:pt idx="1395">
                  <c:v>-4.1289557590724439E-3</c:v>
                </c:pt>
                <c:pt idx="1396">
                  <c:v>8.0239940669199147E-4</c:v>
                </c:pt>
                <c:pt idx="1397">
                  <c:v>-3.4688738068908563E-2</c:v>
                </c:pt>
                <c:pt idx="1398">
                  <c:v>1.1373518321947313E-2</c:v>
                </c:pt>
                <c:pt idx="1399">
                  <c:v>1.1269905045258597E-2</c:v>
                </c:pt>
                <c:pt idx="1400">
                  <c:v>9.6564407304481799E-3</c:v>
                </c:pt>
                <c:pt idx="1401">
                  <c:v>-1.040715551136677E-2</c:v>
                </c:pt>
                <c:pt idx="1402">
                  <c:v>-1.4679366039714238E-2</c:v>
                </c:pt>
                <c:pt idx="1403">
                  <c:v>1.0761914548594988E-2</c:v>
                </c:pt>
                <c:pt idx="1404">
                  <c:v>-4.4900619699970116E-3</c:v>
                </c:pt>
                <c:pt idx="1405">
                  <c:v>-1.5938830654652469E-2</c:v>
                </c:pt>
                <c:pt idx="1406">
                  <c:v>1.143771386161169E-3</c:v>
                </c:pt>
                <c:pt idx="1407">
                  <c:v>0</c:v>
                </c:pt>
                <c:pt idx="1408">
                  <c:v>-3.8912801096428434E-3</c:v>
                </c:pt>
                <c:pt idx="1409">
                  <c:v>-7.9236768270915907E-3</c:v>
                </c:pt>
                <c:pt idx="1410">
                  <c:v>2.7006247959563325E-3</c:v>
                </c:pt>
                <c:pt idx="1411">
                  <c:v>-1.5255071358565861E-2</c:v>
                </c:pt>
                <c:pt idx="1412">
                  <c:v>-1.6249325316094562E-2</c:v>
                </c:pt>
                <c:pt idx="1413">
                  <c:v>2.6125062027286029E-2</c:v>
                </c:pt>
                <c:pt idx="1414">
                  <c:v>6.4042171925757715E-3</c:v>
                </c:pt>
                <c:pt idx="1415">
                  <c:v>5.2754938844509743E-3</c:v>
                </c:pt>
                <c:pt idx="1416">
                  <c:v>1.6480759022110936E-2</c:v>
                </c:pt>
                <c:pt idx="1417">
                  <c:v>1.0416874629579452E-2</c:v>
                </c:pt>
                <c:pt idx="1418">
                  <c:v>-7.6698193922995734E-5</c:v>
                </c:pt>
                <c:pt idx="1419">
                  <c:v>-3.8231805312684136E-3</c:v>
                </c:pt>
                <c:pt idx="1420">
                  <c:v>5.6827313777880186E-3</c:v>
                </c:pt>
                <c:pt idx="1421">
                  <c:v>-5.1772590518981967E-3</c:v>
                </c:pt>
                <c:pt idx="1422">
                  <c:v>6.1834987149203997E-3</c:v>
                </c:pt>
                <c:pt idx="1423">
                  <c:v>1.3780924346622047E-2</c:v>
                </c:pt>
                <c:pt idx="1424">
                  <c:v>4.1954243155768456E-3</c:v>
                </c:pt>
                <c:pt idx="1425">
                  <c:v>7.9832529664708978E-3</c:v>
                </c:pt>
                <c:pt idx="1426">
                  <c:v>-2.4410804850726691E-3</c:v>
                </c:pt>
                <c:pt idx="1427">
                  <c:v>-3.2436687476472396E-3</c:v>
                </c:pt>
                <c:pt idx="1428">
                  <c:v>-1.5227078650628846E-2</c:v>
                </c:pt>
                <c:pt idx="1429">
                  <c:v>3.1972797832747965E-3</c:v>
                </c:pt>
                <c:pt idx="1430">
                  <c:v>7.2794102418777982E-3</c:v>
                </c:pt>
                <c:pt idx="1431">
                  <c:v>4.8178382911888661E-3</c:v>
                </c:pt>
                <c:pt idx="1432">
                  <c:v>1.0550870050958366E-2</c:v>
                </c:pt>
                <c:pt idx="1433">
                  <c:v>2.2135469910776889E-3</c:v>
                </c:pt>
                <c:pt idx="1434">
                  <c:v>7.5114055704799537E-3</c:v>
                </c:pt>
                <c:pt idx="1435">
                  <c:v>0</c:v>
                </c:pt>
                <c:pt idx="1436">
                  <c:v>-1.0335525858188232E-3</c:v>
                </c:pt>
                <c:pt idx="1437">
                  <c:v>-7.7994659888987192E-3</c:v>
                </c:pt>
                <c:pt idx="1438">
                  <c:v>5.3386464698011822E-3</c:v>
                </c:pt>
                <c:pt idx="1439">
                  <c:v>7.4399551224221218E-3</c:v>
                </c:pt>
                <c:pt idx="1440">
                  <c:v>-7.9153247372727156E-4</c:v>
                </c:pt>
                <c:pt idx="1441">
                  <c:v>5.8515341373469882E-3</c:v>
                </c:pt>
                <c:pt idx="1442">
                  <c:v>1.702790259899717E-3</c:v>
                </c:pt>
                <c:pt idx="1443">
                  <c:v>-4.2946515220879371E-3</c:v>
                </c:pt>
                <c:pt idx="1444">
                  <c:v>-4.581916486344418E-3</c:v>
                </c:pt>
                <c:pt idx="1445">
                  <c:v>2.6878243658259001E-3</c:v>
                </c:pt>
                <c:pt idx="1446">
                  <c:v>-7.4295319097645238E-3</c:v>
                </c:pt>
                <c:pt idx="1447">
                  <c:v>7.0517452718497674E-3</c:v>
                </c:pt>
                <c:pt idx="1448">
                  <c:v>5.7439780084369537E-3</c:v>
                </c:pt>
                <c:pt idx="1449">
                  <c:v>8.4596441252596036E-3</c:v>
                </c:pt>
                <c:pt idx="1450">
                  <c:v>-1.0019383288305045E-2</c:v>
                </c:pt>
                <c:pt idx="1451">
                  <c:v>1.1065522188676902E-2</c:v>
                </c:pt>
                <c:pt idx="1452">
                  <c:v>-4.4370886714882232E-3</c:v>
                </c:pt>
                <c:pt idx="1453">
                  <c:v>-2.3806459507367721E-3</c:v>
                </c:pt>
                <c:pt idx="1454">
                  <c:v>-1.1938839712394022E-2</c:v>
                </c:pt>
                <c:pt idx="1455">
                  <c:v>-7.8961319084148284E-3</c:v>
                </c:pt>
                <c:pt idx="1456">
                  <c:v>-1.3285797391551614E-2</c:v>
                </c:pt>
                <c:pt idx="1457">
                  <c:v>-3.5353720756419418E-2</c:v>
                </c:pt>
                <c:pt idx="1458">
                  <c:v>1.378360578892498E-2</c:v>
                </c:pt>
                <c:pt idx="1459">
                  <c:v>3.7665451859969614E-3</c:v>
                </c:pt>
                <c:pt idx="1460">
                  <c:v>2.2178007591835986E-2</c:v>
                </c:pt>
                <c:pt idx="1461">
                  <c:v>-1.00036463022451E-2</c:v>
                </c:pt>
                <c:pt idx="1462">
                  <c:v>-1.2100599220556769E-2</c:v>
                </c:pt>
                <c:pt idx="1463">
                  <c:v>1.9264098915750726E-2</c:v>
                </c:pt>
                <c:pt idx="1464">
                  <c:v>-3.0707339147944476E-2</c:v>
                </c:pt>
                <c:pt idx="1465">
                  <c:v>-9.4205106397074695E-4</c:v>
                </c:pt>
                <c:pt idx="1466">
                  <c:v>1.6519972364543493E-2</c:v>
                </c:pt>
                <c:pt idx="1467">
                  <c:v>1.343769433965028E-2</c:v>
                </c:pt>
                <c:pt idx="1468">
                  <c:v>-6.8019498216229666E-3</c:v>
                </c:pt>
                <c:pt idx="1469">
                  <c:v>8.9738258898941475E-3</c:v>
                </c:pt>
                <c:pt idx="1470">
                  <c:v>-3.5998939673435697E-3</c:v>
                </c:pt>
                <c:pt idx="1471">
                  <c:v>-3.0443507721256712E-2</c:v>
                </c:pt>
                <c:pt idx="1472">
                  <c:v>1.3068647071445023E-2</c:v>
                </c:pt>
                <c:pt idx="1473">
                  <c:v>-3.416944798420805E-3</c:v>
                </c:pt>
                <c:pt idx="1474">
                  <c:v>3.8166744133959879E-3</c:v>
                </c:pt>
                <c:pt idx="1475">
                  <c:v>1.4720166340390728E-2</c:v>
                </c:pt>
                <c:pt idx="1476">
                  <c:v>-1.3190039480694511E-3</c:v>
                </c:pt>
                <c:pt idx="1477">
                  <c:v>0</c:v>
                </c:pt>
                <c:pt idx="1478">
                  <c:v>-1.1204231108671922E-2</c:v>
                </c:pt>
                <c:pt idx="1479">
                  <c:v>1.2960845210763221E-2</c:v>
                </c:pt>
                <c:pt idx="1480">
                  <c:v>1.739232629480577E-2</c:v>
                </c:pt>
                <c:pt idx="1481">
                  <c:v>-1.696681644269377E-3</c:v>
                </c:pt>
                <c:pt idx="1482">
                  <c:v>-1.9307612737968366E-3</c:v>
                </c:pt>
                <c:pt idx="1483">
                  <c:v>-4.0564941563942051E-4</c:v>
                </c:pt>
                <c:pt idx="1484">
                  <c:v>1.0523148890579264E-2</c:v>
                </c:pt>
                <c:pt idx="1485">
                  <c:v>3.0297961047354438E-3</c:v>
                </c:pt>
                <c:pt idx="1486">
                  <c:v>-2.1696673015670046E-3</c:v>
                </c:pt>
                <c:pt idx="1487">
                  <c:v>-2.837680445541097E-3</c:v>
                </c:pt>
                <c:pt idx="1488">
                  <c:v>3.9756324871202389E-3</c:v>
                </c:pt>
                <c:pt idx="1489">
                  <c:v>-1.0547924668679507E-3</c:v>
                </c:pt>
                <c:pt idx="1490">
                  <c:v>6.7113809320629668E-4</c:v>
                </c:pt>
                <c:pt idx="1491">
                  <c:v>-8.0009997053132956E-3</c:v>
                </c:pt>
                <c:pt idx="1492">
                  <c:v>-6.4201582845689522E-4</c:v>
                </c:pt>
                <c:pt idx="1493">
                  <c:v>-1.4756176851068574E-2</c:v>
                </c:pt>
                <c:pt idx="1494">
                  <c:v>1.0422588020028944E-2</c:v>
                </c:pt>
                <c:pt idx="1495">
                  <c:v>-5.800846162522303E-3</c:v>
                </c:pt>
                <c:pt idx="1496">
                  <c:v>-1.1400041684900379E-2</c:v>
                </c:pt>
                <c:pt idx="1497">
                  <c:v>7.4911134955763931E-3</c:v>
                </c:pt>
                <c:pt idx="1498">
                  <c:v>-1.1398162123349032E-2</c:v>
                </c:pt>
                <c:pt idx="1499">
                  <c:v>-1.5731277204851502E-2</c:v>
                </c:pt>
                <c:pt idx="1500">
                  <c:v>1.1115568531346568E-2</c:v>
                </c:pt>
                <c:pt idx="1501">
                  <c:v>1.3902717257012091E-2</c:v>
                </c:pt>
                <c:pt idx="1502">
                  <c:v>-3.2850806957147871E-3</c:v>
                </c:pt>
                <c:pt idx="1503">
                  <c:v>-1.679629652164431E-2</c:v>
                </c:pt>
                <c:pt idx="1504">
                  <c:v>1.0169542527667221E-2</c:v>
                </c:pt>
                <c:pt idx="1505">
                  <c:v>5.9339793789014595E-3</c:v>
                </c:pt>
                <c:pt idx="1506">
                  <c:v>1.3277464087791103E-2</c:v>
                </c:pt>
                <c:pt idx="1507">
                  <c:v>-1.0418679061794335E-3</c:v>
                </c:pt>
                <c:pt idx="1508">
                  <c:v>1.2355257012643625E-2</c:v>
                </c:pt>
                <c:pt idx="1509">
                  <c:v>-3.0148324704298429E-3</c:v>
                </c:pt>
                <c:pt idx="1510">
                  <c:v>4.0132649899150925E-3</c:v>
                </c:pt>
                <c:pt idx="1511">
                  <c:v>-8.28619590331027E-3</c:v>
                </c:pt>
                <c:pt idx="1512">
                  <c:v>9.0386542962482396E-3</c:v>
                </c:pt>
                <c:pt idx="1513">
                  <c:v>-7.2157384112799521E-3</c:v>
                </c:pt>
                <c:pt idx="1514">
                  <c:v>1.9095067528172465E-3</c:v>
                </c:pt>
                <c:pt idx="1515">
                  <c:v>8.0966540445544938E-3</c:v>
                </c:pt>
                <c:pt idx="1516">
                  <c:v>6.977967217004102E-3</c:v>
                </c:pt>
                <c:pt idx="1517">
                  <c:v>1.0003034683381831E-2</c:v>
                </c:pt>
                <c:pt idx="1518">
                  <c:v>-5.9194864842433519E-3</c:v>
                </c:pt>
                <c:pt idx="1519">
                  <c:v>3.2724567119013612E-3</c:v>
                </c:pt>
                <c:pt idx="1520">
                  <c:v>-1.4003089715889326E-3</c:v>
                </c:pt>
                <c:pt idx="1521">
                  <c:v>1.1276737185024281E-2</c:v>
                </c:pt>
                <c:pt idx="1522">
                  <c:v>5.564950507475663E-3</c:v>
                </c:pt>
                <c:pt idx="1523">
                  <c:v>1.754814480299093E-4</c:v>
                </c:pt>
                <c:pt idx="1524">
                  <c:v>-2.8553961120982405E-3</c:v>
                </c:pt>
                <c:pt idx="1525">
                  <c:v>2.8364266292531235E-3</c:v>
                </c:pt>
                <c:pt idx="1526">
                  <c:v>4.8244221397541467E-3</c:v>
                </c:pt>
                <c:pt idx="1527">
                  <c:v>-1.3022749144261775E-3</c:v>
                </c:pt>
                <c:pt idx="1528">
                  <c:v>2.5733965731905522E-3</c:v>
                </c:pt>
                <c:pt idx="1529">
                  <c:v>-4.702917722561945E-4</c:v>
                </c:pt>
                <c:pt idx="1530">
                  <c:v>-3.6318356734168605E-4</c:v>
                </c:pt>
                <c:pt idx="1531">
                  <c:v>7.2633156856095598E-3</c:v>
                </c:pt>
                <c:pt idx="1532">
                  <c:v>1.0660726067697576E-3</c:v>
                </c:pt>
                <c:pt idx="1533">
                  <c:v>2.4204770996387203E-3</c:v>
                </c:pt>
                <c:pt idx="1534">
                  <c:v>-5.1388073469496587E-3</c:v>
                </c:pt>
                <c:pt idx="1535">
                  <c:v>-2.409450150980303E-3</c:v>
                </c:pt>
                <c:pt idx="1536">
                  <c:v>1.6057712530996048E-3</c:v>
                </c:pt>
                <c:pt idx="1537">
                  <c:v>1.3130735633370829E-2</c:v>
                </c:pt>
                <c:pt idx="1538">
                  <c:v>1.7869940787058236E-3</c:v>
                </c:pt>
                <c:pt idx="1539">
                  <c:v>6.5982648306949958E-3</c:v>
                </c:pt>
                <c:pt idx="1540">
                  <c:v>0</c:v>
                </c:pt>
                <c:pt idx="1541">
                  <c:v>-4.5720878809665999E-3</c:v>
                </c:pt>
                <c:pt idx="1542">
                  <c:v>-1.1312996885553024E-2</c:v>
                </c:pt>
                <c:pt idx="1543">
                  <c:v>-5.5417106202986051E-3</c:v>
                </c:pt>
                <c:pt idx="1544">
                  <c:v>5.3876369470992362E-3</c:v>
                </c:pt>
                <c:pt idx="1545">
                  <c:v>4.7031721603571188E-4</c:v>
                </c:pt>
                <c:pt idx="1546">
                  <c:v>9.9645398807873039E-3</c:v>
                </c:pt>
                <c:pt idx="1547">
                  <c:v>-4.0165903073254416E-3</c:v>
                </c:pt>
                <c:pt idx="1548">
                  <c:v>-6.555281267762509E-4</c:v>
                </c:pt>
                <c:pt idx="1549">
                  <c:v>4.3855884602973759E-3</c:v>
                </c:pt>
                <c:pt idx="1550">
                  <c:v>7.2844317718333785E-3</c:v>
                </c:pt>
                <c:pt idx="1551">
                  <c:v>2.0123544224647716E-3</c:v>
                </c:pt>
                <c:pt idx="1552">
                  <c:v>9.0432552730700978E-3</c:v>
                </c:pt>
                <c:pt idx="1553">
                  <c:v>1.035288927283113E-3</c:v>
                </c:pt>
                <c:pt idx="1554">
                  <c:v>4.9515356720567167E-4</c:v>
                </c:pt>
                <c:pt idx="1555">
                  <c:v>6.7163862875014814E-3</c:v>
                </c:pt>
                <c:pt idx="1556">
                  <c:v>4.2375561525177085E-3</c:v>
                </c:pt>
                <c:pt idx="1557">
                  <c:v>2.3155347516919315E-3</c:v>
                </c:pt>
                <c:pt idx="1558">
                  <c:v>8.0788761906605327E-4</c:v>
                </c:pt>
                <c:pt idx="1559">
                  <c:v>0</c:v>
                </c:pt>
                <c:pt idx="1560">
                  <c:v>7.7339974839213911E-3</c:v>
                </c:pt>
                <c:pt idx="1561">
                  <c:v>-1.7494032142518273E-3</c:v>
                </c:pt>
                <c:pt idx="1562">
                  <c:v>-6.7544753113573447E-3</c:v>
                </c:pt>
                <c:pt idx="1563">
                  <c:v>2.9701019512903544E-3</c:v>
                </c:pt>
                <c:pt idx="1564">
                  <c:v>0</c:v>
                </c:pt>
                <c:pt idx="1565">
                  <c:v>1.3240314120945415E-2</c:v>
                </c:pt>
                <c:pt idx="1566">
                  <c:v>-7.8861069795144421E-3</c:v>
                </c:pt>
                <c:pt idx="1567">
                  <c:v>5.6035251195263366E-3</c:v>
                </c:pt>
                <c:pt idx="1568">
                  <c:v>-3.1752962222765237E-4</c:v>
                </c:pt>
                <c:pt idx="1569">
                  <c:v>6.6667573008864119E-3</c:v>
                </c:pt>
                <c:pt idx="1570">
                  <c:v>8.0937915766560592E-3</c:v>
                </c:pt>
                <c:pt idx="1571">
                  <c:v>-2.6732267450597456E-3</c:v>
                </c:pt>
                <c:pt idx="1572">
                  <c:v>1.0304224042657528E-2</c:v>
                </c:pt>
                <c:pt idx="1573">
                  <c:v>-2.4399129849527845E-3</c:v>
                </c:pt>
                <c:pt idx="1574">
                  <c:v>7.9632506154385212E-4</c:v>
                </c:pt>
                <c:pt idx="1575">
                  <c:v>1.0574969505383246E-2</c:v>
                </c:pt>
                <c:pt idx="1576">
                  <c:v>3.3937812599264751E-3</c:v>
                </c:pt>
                <c:pt idx="1577">
                  <c:v>0</c:v>
                </c:pt>
                <c:pt idx="1578">
                  <c:v>-1.9328621804030322E-3</c:v>
                </c:pt>
                <c:pt idx="1579">
                  <c:v>1.3820626282120443E-3</c:v>
                </c:pt>
                <c:pt idx="1580">
                  <c:v>1.991883019351479E-3</c:v>
                </c:pt>
                <c:pt idx="1581">
                  <c:v>-9.3571420951069351E-3</c:v>
                </c:pt>
                <c:pt idx="1582">
                  <c:v>-1.903145189611543E-2</c:v>
                </c:pt>
                <c:pt idx="1583">
                  <c:v>1.4163968750074545E-2</c:v>
                </c:pt>
                <c:pt idx="1584">
                  <c:v>5.9099999347569498E-4</c:v>
                </c:pt>
                <c:pt idx="1585">
                  <c:v>2.5594807580154081E-3</c:v>
                </c:pt>
                <c:pt idx="1586">
                  <c:v>-1.6042733525305598E-2</c:v>
                </c:pt>
                <c:pt idx="1587">
                  <c:v>1.329348062268353E-2</c:v>
                </c:pt>
                <c:pt idx="1588">
                  <c:v>2.076443620495471E-2</c:v>
                </c:pt>
                <c:pt idx="1589">
                  <c:v>4.2905425827724428E-3</c:v>
                </c:pt>
                <c:pt idx="1590">
                  <c:v>6.6527749678863416E-3</c:v>
                </c:pt>
                <c:pt idx="1591">
                  <c:v>-5.4094218326214217E-3</c:v>
                </c:pt>
                <c:pt idx="1592">
                  <c:v>1.1267607158503574E-2</c:v>
                </c:pt>
                <c:pt idx="1593">
                  <c:v>1.0951181148993519E-3</c:v>
                </c:pt>
                <c:pt idx="1594">
                  <c:v>8.9874552151450893E-3</c:v>
                </c:pt>
                <c:pt idx="1595">
                  <c:v>-1.439453935232639E-3</c:v>
                </c:pt>
                <c:pt idx="1596">
                  <c:v>1.9760179035484735E-3</c:v>
                </c:pt>
                <c:pt idx="1597">
                  <c:v>0</c:v>
                </c:pt>
                <c:pt idx="1598">
                  <c:v>1.6029659013600252E-4</c:v>
                </c:pt>
                <c:pt idx="1599">
                  <c:v>8.6384522387323477E-3</c:v>
                </c:pt>
                <c:pt idx="1600">
                  <c:v>-6.7681703814814354E-3</c:v>
                </c:pt>
                <c:pt idx="1601">
                  <c:v>-1.8044162979245944E-2</c:v>
                </c:pt>
                <c:pt idx="1602">
                  <c:v>-3.780772215584699E-2</c:v>
                </c:pt>
                <c:pt idx="1603">
                  <c:v>-2.8117709436726365E-2</c:v>
                </c:pt>
                <c:pt idx="1604">
                  <c:v>1.6894776111924606E-3</c:v>
                </c:pt>
                <c:pt idx="1605">
                  <c:v>-4.7228711628178342E-2</c:v>
                </c:pt>
                <c:pt idx="1606">
                  <c:v>1.0388791787046106E-4</c:v>
                </c:pt>
                <c:pt idx="1607">
                  <c:v>4.393404292062187E-2</c:v>
                </c:pt>
                <c:pt idx="1608">
                  <c:v>-3.0402228100935073E-2</c:v>
                </c:pt>
                <c:pt idx="1609">
                  <c:v>3.7739944139062308E-2</c:v>
                </c:pt>
                <c:pt idx="1610">
                  <c:v>-3.1482566218607372E-2</c:v>
                </c:pt>
                <c:pt idx="1611">
                  <c:v>-1.8826700125155089E-2</c:v>
                </c:pt>
                <c:pt idx="1612">
                  <c:v>-7.5665834045688926E-2</c:v>
                </c:pt>
                <c:pt idx="1613">
                  <c:v>4.8315219299158212E-2</c:v>
                </c:pt>
                <c:pt idx="1614">
                  <c:v>-4.8142921837855825E-2</c:v>
                </c:pt>
                <c:pt idx="1615">
                  <c:v>-9.9098762283646405E-2</c:v>
                </c:pt>
                <c:pt idx="1616">
                  <c:v>8.9346951723140736E-2</c:v>
                </c:pt>
                <c:pt idx="1617">
                  <c:v>-0.13149153866485477</c:v>
                </c:pt>
                <c:pt idx="1618">
                  <c:v>6.0441010126269977E-2</c:v>
                </c:pt>
                <c:pt idx="1619">
                  <c:v>-4.8169751820662896E-2</c:v>
                </c:pt>
                <c:pt idx="1620">
                  <c:v>2.2735806155966588E-2</c:v>
                </c:pt>
                <c:pt idx="1621">
                  <c:v>-3.8644590227545933E-2</c:v>
                </c:pt>
                <c:pt idx="1622">
                  <c:v>-2.7437774624261817E-3</c:v>
                </c:pt>
                <c:pt idx="1623">
                  <c:v>7.8085501270603486E-2</c:v>
                </c:pt>
                <c:pt idx="1624">
                  <c:v>-4.5344811167687144E-3</c:v>
                </c:pt>
                <c:pt idx="1625">
                  <c:v>5.4452174575034942E-2</c:v>
                </c:pt>
                <c:pt idx="1626">
                  <c:v>-3.8587995799949051E-2</c:v>
                </c:pt>
                <c:pt idx="1627">
                  <c:v>3.5583823794043089E-2</c:v>
                </c:pt>
                <c:pt idx="1628">
                  <c:v>-9.5708115417736574E-3</c:v>
                </c:pt>
                <c:pt idx="1629">
                  <c:v>-4.5094581804583304E-2</c:v>
                </c:pt>
                <c:pt idx="1630">
                  <c:v>1.7070853509846252E-2</c:v>
                </c:pt>
                <c:pt idx="1631">
                  <c:v>-1.537405814480087E-2</c:v>
                </c:pt>
                <c:pt idx="1632">
                  <c:v>7.0701776655336293E-2</c:v>
                </c:pt>
                <c:pt idx="1633">
                  <c:v>-3.2885064919338761E-3</c:v>
                </c:pt>
                <c:pt idx="1634">
                  <c:v>2.5491173825473029E-2</c:v>
                </c:pt>
                <c:pt idx="1635">
                  <c:v>7.7171212707184836E-3</c:v>
                </c:pt>
                <c:pt idx="1636">
                  <c:v>0</c:v>
                </c:pt>
                <c:pt idx="1637">
                  <c:v>4.7522419058137763E-3</c:v>
                </c:pt>
                <c:pt idx="1638">
                  <c:v>3.8706879285377534E-2</c:v>
                </c:pt>
                <c:pt idx="1639">
                  <c:v>-1.4496744485358346E-2</c:v>
                </c:pt>
                <c:pt idx="1640">
                  <c:v>1.6446522497601861E-2</c:v>
                </c:pt>
                <c:pt idx="1641">
                  <c:v>1.3709511972125365E-2</c:v>
                </c:pt>
                <c:pt idx="1642">
                  <c:v>-1.0390038892592822E-2</c:v>
                </c:pt>
                <c:pt idx="1643">
                  <c:v>-3.5369914632873187E-2</c:v>
                </c:pt>
                <c:pt idx="1644">
                  <c:v>2.7706934060404628E-2</c:v>
                </c:pt>
                <c:pt idx="1645">
                  <c:v>-7.4160703924965187E-5</c:v>
                </c:pt>
                <c:pt idx="1646">
                  <c:v>1.6319796714285031E-2</c:v>
                </c:pt>
                <c:pt idx="1647">
                  <c:v>1.1015574960309214E-2</c:v>
                </c:pt>
                <c:pt idx="1648">
                  <c:v>-1.4123060533022527E-2</c:v>
                </c:pt>
                <c:pt idx="1649">
                  <c:v>3.5042084584757487E-2</c:v>
                </c:pt>
                <c:pt idx="1650">
                  <c:v>-2.8262917692748165E-3</c:v>
                </c:pt>
                <c:pt idx="1651">
                  <c:v>-3.2538810500604511E-2</c:v>
                </c:pt>
                <c:pt idx="1652">
                  <c:v>1.2215683970255102E-2</c:v>
                </c:pt>
                <c:pt idx="1653">
                  <c:v>1.1234245424848828E-2</c:v>
                </c:pt>
                <c:pt idx="1654">
                  <c:v>5.1258327613514293E-3</c:v>
                </c:pt>
                <c:pt idx="1655">
                  <c:v>1.4048638454130506E-2</c:v>
                </c:pt>
                <c:pt idx="1656">
                  <c:v>1.5652510773018789E-2</c:v>
                </c:pt>
                <c:pt idx="1657">
                  <c:v>7.755998093224744E-3</c:v>
                </c:pt>
                <c:pt idx="1658">
                  <c:v>-2.0862658009959796E-2</c:v>
                </c:pt>
                <c:pt idx="1659">
                  <c:v>-1.5603382101666299E-2</c:v>
                </c:pt>
                <c:pt idx="1660">
                  <c:v>9.0471215827265562E-3</c:v>
                </c:pt>
                <c:pt idx="1661">
                  <c:v>7.88943790186542E-3</c:v>
                </c:pt>
                <c:pt idx="1662">
                  <c:v>2.4141157331038592E-2</c:v>
                </c:pt>
                <c:pt idx="1663">
                  <c:v>-5.3995993281091333E-3</c:v>
                </c:pt>
                <c:pt idx="1664">
                  <c:v>2.0547162471447444E-2</c:v>
                </c:pt>
                <c:pt idx="1665">
                  <c:v>-9.7424977454764715E-3</c:v>
                </c:pt>
                <c:pt idx="1666">
                  <c:v>4.267726084777693E-3</c:v>
                </c:pt>
                <c:pt idx="1667">
                  <c:v>0</c:v>
                </c:pt>
                <c:pt idx="1668">
                  <c:v>1.6748098323524938E-3</c:v>
                </c:pt>
                <c:pt idx="1669">
                  <c:v>7.6939126102137266E-3</c:v>
                </c:pt>
                <c:pt idx="1670">
                  <c:v>-4.6184195587029532E-3</c:v>
                </c:pt>
                <c:pt idx="1671">
                  <c:v>1.2819614279161416E-2</c:v>
                </c:pt>
                <c:pt idx="1672">
                  <c:v>6.5308772445363773E-3</c:v>
                </c:pt>
                <c:pt idx="1673">
                  <c:v>5.878802469152955E-3</c:v>
                </c:pt>
                <c:pt idx="1674">
                  <c:v>7.7278823345460984E-3</c:v>
                </c:pt>
                <c:pt idx="1675">
                  <c:v>-6.9538570839032931E-3</c:v>
                </c:pt>
                <c:pt idx="1676">
                  <c:v>2.040947039241757E-2</c:v>
                </c:pt>
                <c:pt idx="1677">
                  <c:v>1.1212540501947001E-2</c:v>
                </c:pt>
                <c:pt idx="1678">
                  <c:v>2.918734832948609E-3</c:v>
                </c:pt>
                <c:pt idx="1679">
                  <c:v>6.6686605968785864E-3</c:v>
                </c:pt>
                <c:pt idx="1680">
                  <c:v>-5.4091782701118515E-2</c:v>
                </c:pt>
                <c:pt idx="1681">
                  <c:v>1.0070551119326173E-2</c:v>
                </c:pt>
                <c:pt idx="1682">
                  <c:v>1.4207974718696692E-2</c:v>
                </c:pt>
                <c:pt idx="1683">
                  <c:v>1.7312730059743188E-2</c:v>
                </c:pt>
                <c:pt idx="1684">
                  <c:v>1.4803298607653985E-3</c:v>
                </c:pt>
                <c:pt idx="1685">
                  <c:v>3.2759864048648221E-3</c:v>
                </c:pt>
                <c:pt idx="1686">
                  <c:v>3.0871072290941551E-4</c:v>
                </c:pt>
                <c:pt idx="1687">
                  <c:v>1.1033683089876281E-2</c:v>
                </c:pt>
                <c:pt idx="1688">
                  <c:v>7.4203425106508644E-3</c:v>
                </c:pt>
                <c:pt idx="1689">
                  <c:v>-2.2175959921814252E-2</c:v>
                </c:pt>
                <c:pt idx="1690">
                  <c:v>1.0823058579331015E-2</c:v>
                </c:pt>
                <c:pt idx="1691">
                  <c:v>-2.6276125843696738E-2</c:v>
                </c:pt>
                <c:pt idx="1692">
                  <c:v>1.1912707347140958E-2</c:v>
                </c:pt>
                <c:pt idx="1693">
                  <c:v>1.8524659661785584E-2</c:v>
                </c:pt>
                <c:pt idx="1694">
                  <c:v>9.4848683201413809E-3</c:v>
                </c:pt>
                <c:pt idx="1695">
                  <c:v>5.2057207490258757E-3</c:v>
                </c:pt>
                <c:pt idx="1696">
                  <c:v>0</c:v>
                </c:pt>
                <c:pt idx="1697">
                  <c:v>2.1900679991077809E-2</c:v>
                </c:pt>
                <c:pt idx="1698">
                  <c:v>-8.6401526261569925E-3</c:v>
                </c:pt>
                <c:pt idx="1699">
                  <c:v>1.4264708996663999E-2</c:v>
                </c:pt>
                <c:pt idx="1700">
                  <c:v>5.2518508089757741E-3</c:v>
                </c:pt>
                <c:pt idx="1701">
                  <c:v>6.5853651069388147E-3</c:v>
                </c:pt>
                <c:pt idx="1702">
                  <c:v>-2.1573283330088761E-2</c:v>
                </c:pt>
                <c:pt idx="1703">
                  <c:v>9.3623974176237704E-3</c:v>
                </c:pt>
                <c:pt idx="1704">
                  <c:v>5.8852581120886543E-3</c:v>
                </c:pt>
                <c:pt idx="1705">
                  <c:v>-7.2925392819819636E-3</c:v>
                </c:pt>
                <c:pt idx="1706">
                  <c:v>2.7992554873537043E-3</c:v>
                </c:pt>
                <c:pt idx="1707">
                  <c:v>2.4815239126463988E-2</c:v>
                </c:pt>
                <c:pt idx="1708">
                  <c:v>-8.0877188438629143E-3</c:v>
                </c:pt>
                <c:pt idx="1709">
                  <c:v>2.40993379205351E-3</c:v>
                </c:pt>
                <c:pt idx="1710">
                  <c:v>-2.312226994018169E-2</c:v>
                </c:pt>
                <c:pt idx="1711">
                  <c:v>-9.4350651421592057E-3</c:v>
                </c:pt>
                <c:pt idx="1712">
                  <c:v>1.6564450997486213E-2</c:v>
                </c:pt>
                <c:pt idx="1713">
                  <c:v>-1.2816843040595563E-2</c:v>
                </c:pt>
                <c:pt idx="1714">
                  <c:v>1.3449694103098549E-2</c:v>
                </c:pt>
                <c:pt idx="1715">
                  <c:v>4.246897761803434E-3</c:v>
                </c:pt>
                <c:pt idx="1716">
                  <c:v>1.4762318384642446E-2</c:v>
                </c:pt>
                <c:pt idx="1717">
                  <c:v>1.4553979235568596E-2</c:v>
                </c:pt>
                <c:pt idx="1718">
                  <c:v>3.5131012781244647E-3</c:v>
                </c:pt>
                <c:pt idx="1719">
                  <c:v>5.2170694144167669E-3</c:v>
                </c:pt>
                <c:pt idx="1720">
                  <c:v>9.9220635158133921E-3</c:v>
                </c:pt>
                <c:pt idx="1721">
                  <c:v>-8.7789144248394384E-3</c:v>
                </c:pt>
                <c:pt idx="1722">
                  <c:v>-3.8781922858817266E-3</c:v>
                </c:pt>
                <c:pt idx="1723">
                  <c:v>-1.7060637660458268E-2</c:v>
                </c:pt>
                <c:pt idx="1724">
                  <c:v>2.1053254630956995E-2</c:v>
                </c:pt>
                <c:pt idx="1725">
                  <c:v>2.7440830395758478E-3</c:v>
                </c:pt>
                <c:pt idx="1726">
                  <c:v>-2.1031836524554202E-3</c:v>
                </c:pt>
                <c:pt idx="1727">
                  <c:v>9.9716253970081169E-3</c:v>
                </c:pt>
                <c:pt idx="1728">
                  <c:v>7.2612611390777656E-3</c:v>
                </c:pt>
                <c:pt idx="1729">
                  <c:v>-5.7592086655205502E-3</c:v>
                </c:pt>
                <c:pt idx="1730">
                  <c:v>1.0574176641294028E-2</c:v>
                </c:pt>
                <c:pt idx="1731">
                  <c:v>4.150293310506952E-3</c:v>
                </c:pt>
                <c:pt idx="1732">
                  <c:v>5.9863951676120989E-3</c:v>
                </c:pt>
                <c:pt idx="1733">
                  <c:v>7.5943005753018973E-3</c:v>
                </c:pt>
                <c:pt idx="1734">
                  <c:v>1.7170924650737315E-2</c:v>
                </c:pt>
                <c:pt idx="1735">
                  <c:v>-3.4108506945530652E-3</c:v>
                </c:pt>
                <c:pt idx="1736">
                  <c:v>6.0280694025577237E-3</c:v>
                </c:pt>
                <c:pt idx="1737">
                  <c:v>6.8024371967304884E-3</c:v>
                </c:pt>
                <c:pt idx="1738">
                  <c:v>1.3848764434717359E-2</c:v>
                </c:pt>
                <c:pt idx="1739">
                  <c:v>9.7324876170243532E-3</c:v>
                </c:pt>
                <c:pt idx="1740">
                  <c:v>-5.0902053533663325E-2</c:v>
                </c:pt>
                <c:pt idx="1741">
                  <c:v>-1.2732905391805455E-2</c:v>
                </c:pt>
                <c:pt idx="1742">
                  <c:v>0</c:v>
                </c:pt>
                <c:pt idx="1743">
                  <c:v>-4.2011843989561919E-2</c:v>
                </c:pt>
                <c:pt idx="1744">
                  <c:v>2.6730106508115296E-2</c:v>
                </c:pt>
                <c:pt idx="1745">
                  <c:v>-2.0123836777315822E-2</c:v>
                </c:pt>
                <c:pt idx="1746">
                  <c:v>-6.0662084124204971E-3</c:v>
                </c:pt>
                <c:pt idx="1747">
                  <c:v>1.8539841491590863E-2</c:v>
                </c:pt>
                <c:pt idx="1748">
                  <c:v>1.2017061972998578E-2</c:v>
                </c:pt>
                <c:pt idx="1749">
                  <c:v>-1.2576157880650227E-2</c:v>
                </c:pt>
                <c:pt idx="1750">
                  <c:v>-1.2767496952264005E-2</c:v>
                </c:pt>
                <c:pt idx="1751">
                  <c:v>-1.0781745796239646E-2</c:v>
                </c:pt>
                <c:pt idx="1752">
                  <c:v>-1.3424762169162744E-3</c:v>
                </c:pt>
                <c:pt idx="1753">
                  <c:v>1.700310113916674E-2</c:v>
                </c:pt>
                <c:pt idx="1754">
                  <c:v>-3.0622910969464439E-2</c:v>
                </c:pt>
                <c:pt idx="1755">
                  <c:v>3.687356503153591E-3</c:v>
                </c:pt>
                <c:pt idx="1756">
                  <c:v>2.2357264056556778E-2</c:v>
                </c:pt>
                <c:pt idx="1757">
                  <c:v>1.8517089087602027E-2</c:v>
                </c:pt>
                <c:pt idx="1758">
                  <c:v>-2.9077460339572403E-3</c:v>
                </c:pt>
                <c:pt idx="1759">
                  <c:v>7.3932738857901727E-3</c:v>
                </c:pt>
                <c:pt idx="1760">
                  <c:v>1.4137326115033325E-2</c:v>
                </c:pt>
                <c:pt idx="1761">
                  <c:v>-2.2453874015688935E-2</c:v>
                </c:pt>
                <c:pt idx="1762">
                  <c:v>2.2981699616009699E-2</c:v>
                </c:pt>
                <c:pt idx="1763">
                  <c:v>-1.5821852532563626E-2</c:v>
                </c:pt>
                <c:pt idx="1764">
                  <c:v>1.8651292026524408E-2</c:v>
                </c:pt>
                <c:pt idx="1765">
                  <c:v>4.9487539981793111E-3</c:v>
                </c:pt>
                <c:pt idx="1766">
                  <c:v>1.3822275877482684E-2</c:v>
                </c:pt>
                <c:pt idx="1767">
                  <c:v>2.5267158770821852E-2</c:v>
                </c:pt>
                <c:pt idx="1768">
                  <c:v>-1.0412736154077574E-3</c:v>
                </c:pt>
                <c:pt idx="1769">
                  <c:v>-8.0541619336341897E-3</c:v>
                </c:pt>
                <c:pt idx="1770">
                  <c:v>-4.6724042317008944E-3</c:v>
                </c:pt>
                <c:pt idx="1771">
                  <c:v>-3.6184963171979594E-3</c:v>
                </c:pt>
                <c:pt idx="1772">
                  <c:v>-1.664628830072791E-2</c:v>
                </c:pt>
                <c:pt idx="1773">
                  <c:v>3.2710961846492367E-3</c:v>
                </c:pt>
                <c:pt idx="1774">
                  <c:v>-2.7650772926411022E-3</c:v>
                </c:pt>
                <c:pt idx="1775">
                  <c:v>1.8546635040548748E-3</c:v>
                </c:pt>
                <c:pt idx="1776">
                  <c:v>3.6670005770440871E-3</c:v>
                </c:pt>
                <c:pt idx="1777">
                  <c:v>-1.6531409049321273E-2</c:v>
                </c:pt>
                <c:pt idx="1778">
                  <c:v>6.3544819882602925E-3</c:v>
                </c:pt>
                <c:pt idx="1779">
                  <c:v>-3.8021678972179757E-2</c:v>
                </c:pt>
                <c:pt idx="1780">
                  <c:v>1.6288440672308963E-2</c:v>
                </c:pt>
                <c:pt idx="1781">
                  <c:v>-2.4800815687175463E-2</c:v>
                </c:pt>
                <c:pt idx="1782">
                  <c:v>4.2086649652297555E-3</c:v>
                </c:pt>
                <c:pt idx="1783">
                  <c:v>1.8352838871026535E-2</c:v>
                </c:pt>
                <c:pt idx="1784">
                  <c:v>3.7822923565503853E-2</c:v>
                </c:pt>
                <c:pt idx="1785">
                  <c:v>2.5565970149779058E-2</c:v>
                </c:pt>
                <c:pt idx="1786">
                  <c:v>3.6155479041933327E-4</c:v>
                </c:pt>
                <c:pt idx="1787">
                  <c:v>-1.5371552878037454E-2</c:v>
                </c:pt>
                <c:pt idx="1788">
                  <c:v>-1.3746346275439624E-2</c:v>
                </c:pt>
                <c:pt idx="1789">
                  <c:v>1.9929289444313023E-2</c:v>
                </c:pt>
                <c:pt idx="1790">
                  <c:v>-6.5407055271243277E-3</c:v>
                </c:pt>
                <c:pt idx="1791">
                  <c:v>1.0170495095939348E-2</c:v>
                </c:pt>
                <c:pt idx="1792">
                  <c:v>7.9854188551072621E-3</c:v>
                </c:pt>
                <c:pt idx="1793">
                  <c:v>-2.0811417436195651E-3</c:v>
                </c:pt>
                <c:pt idx="1794">
                  <c:v>-8.2478208944975866E-3</c:v>
                </c:pt>
                <c:pt idx="1795">
                  <c:v>8.6990046292903071E-3</c:v>
                </c:pt>
                <c:pt idx="1796">
                  <c:v>-4.1869311929669199E-3</c:v>
                </c:pt>
                <c:pt idx="1797">
                  <c:v>2.1621538951208316E-3</c:v>
                </c:pt>
                <c:pt idx="1798">
                  <c:v>1.3102480909942213E-2</c:v>
                </c:pt>
                <c:pt idx="1799">
                  <c:v>4.7307118143605975E-3</c:v>
                </c:pt>
                <c:pt idx="1800">
                  <c:v>0</c:v>
                </c:pt>
                <c:pt idx="1801">
                  <c:v>9.1728094528392007E-3</c:v>
                </c:pt>
                <c:pt idx="1802">
                  <c:v>-5.8267729153918741E-4</c:v>
                </c:pt>
                <c:pt idx="1803">
                  <c:v>1.2737074961889323E-2</c:v>
                </c:pt>
                <c:pt idx="1804">
                  <c:v>-4.646930518911162E-4</c:v>
                </c:pt>
                <c:pt idx="1805">
                  <c:v>2.2494049292066201E-3</c:v>
                </c:pt>
                <c:pt idx="1806">
                  <c:v>7.0084875469127702E-3</c:v>
                </c:pt>
                <c:pt idx="1807">
                  <c:v>4.4604299505613806E-3</c:v>
                </c:pt>
                <c:pt idx="1808">
                  <c:v>5.0050457591228415E-3</c:v>
                </c:pt>
                <c:pt idx="1809">
                  <c:v>-1.9567492096926643E-2</c:v>
                </c:pt>
                <c:pt idx="1810">
                  <c:v>5.4039855476176917E-3</c:v>
                </c:pt>
                <c:pt idx="1811">
                  <c:v>-2.2547105059935813E-3</c:v>
                </c:pt>
                <c:pt idx="1812">
                  <c:v>5.0101019823726826E-3</c:v>
                </c:pt>
                <c:pt idx="1813">
                  <c:v>1.238437084843594E-2</c:v>
                </c:pt>
                <c:pt idx="1814">
                  <c:v>4.9997629222621048E-3</c:v>
                </c:pt>
                <c:pt idx="1815">
                  <c:v>8.3830291888233877E-3</c:v>
                </c:pt>
                <c:pt idx="1816">
                  <c:v>-7.1393896307655991E-4</c:v>
                </c:pt>
                <c:pt idx="1817">
                  <c:v>-1.029093954848184E-3</c:v>
                </c:pt>
                <c:pt idx="1818">
                  <c:v>5.1192967971725577E-3</c:v>
                </c:pt>
                <c:pt idx="1819">
                  <c:v>-2.878140837258483E-3</c:v>
                </c:pt>
                <c:pt idx="1820">
                  <c:v>2.6290451742562752E-3</c:v>
                </c:pt>
                <c:pt idx="1821">
                  <c:v>0</c:v>
                </c:pt>
                <c:pt idx="1822">
                  <c:v>7.3677152008148174E-3</c:v>
                </c:pt>
                <c:pt idx="1823">
                  <c:v>-3.8214172992887961E-3</c:v>
                </c:pt>
                <c:pt idx="1824">
                  <c:v>1.5380897907946345E-3</c:v>
                </c:pt>
                <c:pt idx="1825">
                  <c:v>1.4193496668906084E-3</c:v>
                </c:pt>
                <c:pt idx="1826">
                  <c:v>0</c:v>
                </c:pt>
                <c:pt idx="1827">
                  <c:v>-1.4838432502845656E-2</c:v>
                </c:pt>
                <c:pt idx="1828">
                  <c:v>9.445386184845481E-3</c:v>
                </c:pt>
                <c:pt idx="1829">
                  <c:v>-6.1166673162606411E-3</c:v>
                </c:pt>
                <c:pt idx="1830">
                  <c:v>2.5318043448468032E-2</c:v>
                </c:pt>
                <c:pt idx="1831">
                  <c:v>1.0240117254316977E-2</c:v>
                </c:pt>
                <c:pt idx="1832">
                  <c:v>-1.2619072333748791E-2</c:v>
                </c:pt>
                <c:pt idx="1833">
                  <c:v>2.7576863037679527E-3</c:v>
                </c:pt>
                <c:pt idx="1834">
                  <c:v>4.3142832680867719E-3</c:v>
                </c:pt>
                <c:pt idx="1835">
                  <c:v>-1.2430650810565038E-3</c:v>
                </c:pt>
                <c:pt idx="1836">
                  <c:v>-8.7426843116643182E-3</c:v>
                </c:pt>
                <c:pt idx="1837">
                  <c:v>0</c:v>
                </c:pt>
                <c:pt idx="1838">
                  <c:v>1.5169204216354901E-2</c:v>
                </c:pt>
                <c:pt idx="1839">
                  <c:v>1.9514823873558445E-2</c:v>
                </c:pt>
                <c:pt idx="1840">
                  <c:v>5.4587035875403858E-3</c:v>
                </c:pt>
                <c:pt idx="1841">
                  <c:v>8.9754113014456317E-4</c:v>
                </c:pt>
                <c:pt idx="1842">
                  <c:v>6.838381926064634E-3</c:v>
                </c:pt>
                <c:pt idx="1843">
                  <c:v>-7.2848523417323719E-4</c:v>
                </c:pt>
                <c:pt idx="1844">
                  <c:v>-2.6433073596207494E-2</c:v>
                </c:pt>
                <c:pt idx="1845">
                  <c:v>5.0030621770874193E-3</c:v>
                </c:pt>
                <c:pt idx="1846">
                  <c:v>-2.01818053716224E-2</c:v>
                </c:pt>
                <c:pt idx="1847">
                  <c:v>2.5135341138582238E-2</c:v>
                </c:pt>
                <c:pt idx="1848">
                  <c:v>1.5501397341028712E-2</c:v>
                </c:pt>
                <c:pt idx="1849">
                  <c:v>-1.6456479261571134E-4</c:v>
                </c:pt>
                <c:pt idx="1850">
                  <c:v>1.2209753744996766E-2</c:v>
                </c:pt>
                <c:pt idx="1851">
                  <c:v>5.6857565263272632E-3</c:v>
                </c:pt>
                <c:pt idx="1852">
                  <c:v>9.4340796686031448E-3</c:v>
                </c:pt>
                <c:pt idx="1853">
                  <c:v>1.4330958961891319E-3</c:v>
                </c:pt>
                <c:pt idx="1854">
                  <c:v>-2.5139191866719907E-3</c:v>
                </c:pt>
                <c:pt idx="1855">
                  <c:v>3.8030926284647534E-3</c:v>
                </c:pt>
                <c:pt idx="1856">
                  <c:v>4.957117305509043E-3</c:v>
                </c:pt>
                <c:pt idx="1857">
                  <c:v>0</c:v>
                </c:pt>
                <c:pt idx="1858">
                  <c:v>-3.409025163779552E-3</c:v>
                </c:pt>
                <c:pt idx="1859">
                  <c:v>-5.8544414528144068E-3</c:v>
                </c:pt>
                <c:pt idx="1860">
                  <c:v>-7.1963591615224927E-3</c:v>
                </c:pt>
                <c:pt idx="1861">
                  <c:v>6.5681731485093555E-4</c:v>
                </c:pt>
                <c:pt idx="1862">
                  <c:v>-2.4915618944904395E-2</c:v>
                </c:pt>
                <c:pt idx="1863">
                  <c:v>-5.026262283141931E-3</c:v>
                </c:pt>
                <c:pt idx="1864">
                  <c:v>9.8119374183551298E-3</c:v>
                </c:pt>
                <c:pt idx="1865">
                  <c:v>-3.5829228362410079E-2</c:v>
                </c:pt>
                <c:pt idx="1866">
                  <c:v>5.5458276037710259E-3</c:v>
                </c:pt>
                <c:pt idx="1867">
                  <c:v>2.9611015605230079E-2</c:v>
                </c:pt>
                <c:pt idx="1868">
                  <c:v>-1.7073536597012818E-2</c:v>
                </c:pt>
                <c:pt idx="1869">
                  <c:v>-2.739832958569648E-2</c:v>
                </c:pt>
                <c:pt idx="1870">
                  <c:v>-2.1327946107617408E-2</c:v>
                </c:pt>
                <c:pt idx="1871">
                  <c:v>1.5339788742878654E-2</c:v>
                </c:pt>
                <c:pt idx="1872">
                  <c:v>-2.4364574234724067E-2</c:v>
                </c:pt>
                <c:pt idx="1873">
                  <c:v>3.6188223352916174E-2</c:v>
                </c:pt>
                <c:pt idx="1874">
                  <c:v>-3.8175166332422026E-4</c:v>
                </c:pt>
                <c:pt idx="1875">
                  <c:v>2.4925442650495011E-2</c:v>
                </c:pt>
                <c:pt idx="1876">
                  <c:v>-5.8992937530480656E-3</c:v>
                </c:pt>
                <c:pt idx="1877">
                  <c:v>1.0444624118516084E-2</c:v>
                </c:pt>
                <c:pt idx="1878">
                  <c:v>8.807602733097254E-4</c:v>
                </c:pt>
                <c:pt idx="1879">
                  <c:v>3.9730731155736779E-3</c:v>
                </c:pt>
                <c:pt idx="1880">
                  <c:v>-3.0708791886811401E-2</c:v>
                </c:pt>
                <c:pt idx="1881">
                  <c:v>7.5248889047323103E-3</c:v>
                </c:pt>
                <c:pt idx="1882">
                  <c:v>1.2206472222344699E-2</c:v>
                </c:pt>
                <c:pt idx="1883">
                  <c:v>-1.126406559719813E-2</c:v>
                </c:pt>
                <c:pt idx="1884">
                  <c:v>-2.0299602072148405E-2</c:v>
                </c:pt>
                <c:pt idx="1885">
                  <c:v>1.2174451581343723E-3</c:v>
                </c:pt>
                <c:pt idx="1886">
                  <c:v>1.2332637047637084E-2</c:v>
                </c:pt>
                <c:pt idx="1887">
                  <c:v>-6.0362717288539782E-3</c:v>
                </c:pt>
                <c:pt idx="1888">
                  <c:v>-1.0925094478589242E-3</c:v>
                </c:pt>
                <c:pt idx="1889">
                  <c:v>1.5326483457409132E-2</c:v>
                </c:pt>
                <c:pt idx="1890">
                  <c:v>1.7453967576972752E-2</c:v>
                </c:pt>
                <c:pt idx="1891">
                  <c:v>0</c:v>
                </c:pt>
                <c:pt idx="1892">
                  <c:v>1.6588513121628536E-2</c:v>
                </c:pt>
                <c:pt idx="1893">
                  <c:v>-5.2620114285370262E-4</c:v>
                </c:pt>
                <c:pt idx="1894">
                  <c:v>-6.9667533877903099E-4</c:v>
                </c:pt>
                <c:pt idx="1895">
                  <c:v>1.0209350563661415E-2</c:v>
                </c:pt>
                <c:pt idx="1896">
                  <c:v>5.1122562160610405E-3</c:v>
                </c:pt>
                <c:pt idx="1897">
                  <c:v>-3.6172764746260052E-3</c:v>
                </c:pt>
                <c:pt idx="1898">
                  <c:v>1.0493486745111975E-2</c:v>
                </c:pt>
                <c:pt idx="1899">
                  <c:v>-9.9275819175086016E-3</c:v>
                </c:pt>
                <c:pt idx="1900">
                  <c:v>1.2970938148035016E-2</c:v>
                </c:pt>
                <c:pt idx="1901">
                  <c:v>9.6685434588827284E-4</c:v>
                </c:pt>
                <c:pt idx="1902">
                  <c:v>-9.8380640392437338E-3</c:v>
                </c:pt>
                <c:pt idx="1903">
                  <c:v>-9.2776965576358058E-3</c:v>
                </c:pt>
                <c:pt idx="1904">
                  <c:v>1.1822109394344464E-2</c:v>
                </c:pt>
                <c:pt idx="1905">
                  <c:v>-9.4935176828789616E-3</c:v>
                </c:pt>
                <c:pt idx="1906">
                  <c:v>1.4255562550624974E-2</c:v>
                </c:pt>
                <c:pt idx="1907">
                  <c:v>8.6640530694265562E-3</c:v>
                </c:pt>
                <c:pt idx="1908">
                  <c:v>-3.4404369902436699E-3</c:v>
                </c:pt>
                <c:pt idx="1909">
                  <c:v>-2.7852369979901753E-3</c:v>
                </c:pt>
                <c:pt idx="1910">
                  <c:v>2.2407395850983503E-3</c:v>
                </c:pt>
                <c:pt idx="1911">
                  <c:v>-8.548386300026703E-3</c:v>
                </c:pt>
                <c:pt idx="1912">
                  <c:v>-4.8503566291019868E-3</c:v>
                </c:pt>
                <c:pt idx="1913">
                  <c:v>-1.9007700112449587E-2</c:v>
                </c:pt>
                <c:pt idx="1914">
                  <c:v>-3.7536897505000624E-3</c:v>
                </c:pt>
                <c:pt idx="1915">
                  <c:v>3.7052784125551608E-3</c:v>
                </c:pt>
                <c:pt idx="1916">
                  <c:v>8.7201320283914995E-3</c:v>
                </c:pt>
                <c:pt idx="1917">
                  <c:v>-2.5808216640886776E-2</c:v>
                </c:pt>
                <c:pt idx="1918">
                  <c:v>-9.2791357876963805E-4</c:v>
                </c:pt>
                <c:pt idx="1919">
                  <c:v>-2.7082273659003588E-2</c:v>
                </c:pt>
                <c:pt idx="1920">
                  <c:v>7.1347305160508129E-3</c:v>
                </c:pt>
                <c:pt idx="1921">
                  <c:v>2.2971474758125811E-2</c:v>
                </c:pt>
                <c:pt idx="1922">
                  <c:v>-3.7994706461725192E-3</c:v>
                </c:pt>
                <c:pt idx="1923">
                  <c:v>-5.6523686910459172E-3</c:v>
                </c:pt>
                <c:pt idx="1924">
                  <c:v>-2.9319582909678374E-4</c:v>
                </c:pt>
                <c:pt idx="1925">
                  <c:v>1.758910847711985E-2</c:v>
                </c:pt>
                <c:pt idx="1926">
                  <c:v>-4.7951102607974531E-3</c:v>
                </c:pt>
                <c:pt idx="1927">
                  <c:v>1.4019017631327527E-2</c:v>
                </c:pt>
                <c:pt idx="1928">
                  <c:v>-2.9284356432970015E-4</c:v>
                </c:pt>
                <c:pt idx="1929">
                  <c:v>5.9010573439236868E-3</c:v>
                </c:pt>
                <c:pt idx="1930">
                  <c:v>-1.252080128939673E-4</c:v>
                </c:pt>
                <c:pt idx="1931">
                  <c:v>9.0667577127998109E-4</c:v>
                </c:pt>
                <c:pt idx="1932">
                  <c:v>0</c:v>
                </c:pt>
                <c:pt idx="1933">
                  <c:v>-8.9211589451455777E-4</c:v>
                </c:pt>
                <c:pt idx="1934">
                  <c:v>1.4440141585550141E-3</c:v>
                </c:pt>
                <c:pt idx="1935">
                  <c:v>-1.0362946053262309E-2</c:v>
                </c:pt>
                <c:pt idx="1936">
                  <c:v>1.4581905537876499E-2</c:v>
                </c:pt>
                <c:pt idx="1937">
                  <c:v>4.8548254109221835E-3</c:v>
                </c:pt>
                <c:pt idx="1938">
                  <c:v>3.1064558871174088E-3</c:v>
                </c:pt>
                <c:pt idx="1939">
                  <c:v>-9.4551580400952981E-4</c:v>
                </c:pt>
                <c:pt idx="1940">
                  <c:v>7.7746123398122636E-3</c:v>
                </c:pt>
                <c:pt idx="1941">
                  <c:v>3.4952286849233003E-3</c:v>
                </c:pt>
                <c:pt idx="1942">
                  <c:v>7.4155297618056087E-3</c:v>
                </c:pt>
                <c:pt idx="1943">
                  <c:v>-7.1710577419740002E-3</c:v>
                </c:pt>
                <c:pt idx="1944">
                  <c:v>-2.3605135221965805E-3</c:v>
                </c:pt>
                <c:pt idx="1945">
                  <c:v>8.6288163890215642E-3</c:v>
                </c:pt>
                <c:pt idx="1946">
                  <c:v>-9.2914441383235256E-3</c:v>
                </c:pt>
                <c:pt idx="1947">
                  <c:v>7.8873440349435837E-3</c:v>
                </c:pt>
                <c:pt idx="1948">
                  <c:v>7.874031473038768E-3</c:v>
                </c:pt>
                <c:pt idx="1949">
                  <c:v>1.2943034234564085E-3</c:v>
                </c:pt>
                <c:pt idx="1950">
                  <c:v>6.8418614575296325E-3</c:v>
                </c:pt>
                <c:pt idx="1951">
                  <c:v>-6.4879692913900216E-4</c:v>
                </c:pt>
                <c:pt idx="1952">
                  <c:v>9.7100991961283946E-3</c:v>
                </c:pt>
                <c:pt idx="1953">
                  <c:v>1.9167151368835909E-3</c:v>
                </c:pt>
                <c:pt idx="1954">
                  <c:v>-1.6795102369384432E-3</c:v>
                </c:pt>
                <c:pt idx="1955">
                  <c:v>1.2698816885690261E-3</c:v>
                </c:pt>
                <c:pt idx="1956">
                  <c:v>8.0208346482910087E-3</c:v>
                </c:pt>
                <c:pt idx="1957">
                  <c:v>0</c:v>
                </c:pt>
                <c:pt idx="1958">
                  <c:v>1.6592178592903621E-3</c:v>
                </c:pt>
                <c:pt idx="1959">
                  <c:v>9.6833477181794281E-5</c:v>
                </c:pt>
                <c:pt idx="1960">
                  <c:v>-7.204861030789979E-3</c:v>
                </c:pt>
                <c:pt idx="1961">
                  <c:v>9.7151647362773638E-3</c:v>
                </c:pt>
                <c:pt idx="1962">
                  <c:v>2.1280680532965103E-3</c:v>
                </c:pt>
                <c:pt idx="1963">
                  <c:v>-3.7802369257982304E-3</c:v>
                </c:pt>
                <c:pt idx="1964">
                  <c:v>-2.2303624886985864E-3</c:v>
                </c:pt>
                <c:pt idx="1965">
                  <c:v>-6.9768489752737028E-3</c:v>
                </c:pt>
                <c:pt idx="1966">
                  <c:v>-8.0006308636600028E-3</c:v>
                </c:pt>
                <c:pt idx="1967">
                  <c:v>-1.0609731810113749E-2</c:v>
                </c:pt>
                <c:pt idx="1968">
                  <c:v>1.556305057364497E-2</c:v>
                </c:pt>
                <c:pt idx="1969">
                  <c:v>9.1360888509253637E-3</c:v>
                </c:pt>
                <c:pt idx="1970">
                  <c:v>3.5918316858049911E-3</c:v>
                </c:pt>
                <c:pt idx="1971">
                  <c:v>1.0324061377050624E-2</c:v>
                </c:pt>
                <c:pt idx="1972">
                  <c:v>2.5069328280027172E-4</c:v>
                </c:pt>
                <c:pt idx="1973">
                  <c:v>-1.221182114671129E-2</c:v>
                </c:pt>
                <c:pt idx="1974">
                  <c:v>6.9333415313028871E-3</c:v>
                </c:pt>
                <c:pt idx="1975">
                  <c:v>1.0615812869609201E-3</c:v>
                </c:pt>
                <c:pt idx="1976">
                  <c:v>-7.1699207089652387E-3</c:v>
                </c:pt>
                <c:pt idx="1977">
                  <c:v>5.7164759040833572E-4</c:v>
                </c:pt>
                <c:pt idx="1978">
                  <c:v>5.4493049137685776E-3</c:v>
                </c:pt>
                <c:pt idx="1979">
                  <c:v>1.3025604191154562E-3</c:v>
                </c:pt>
                <c:pt idx="1980">
                  <c:v>7.7228683811461744E-3</c:v>
                </c:pt>
                <c:pt idx="1981">
                  <c:v>-3.9931598981390089E-3</c:v>
                </c:pt>
                <c:pt idx="1982">
                  <c:v>1.6446696420148947E-3</c:v>
                </c:pt>
                <c:pt idx="1983">
                  <c:v>-4.8630251998782155E-3</c:v>
                </c:pt>
                <c:pt idx="1984">
                  <c:v>-1.553130037789919E-3</c:v>
                </c:pt>
                <c:pt idx="1985">
                  <c:v>3.4562293121967931E-3</c:v>
                </c:pt>
                <c:pt idx="1986">
                  <c:v>4.4805589032100387E-4</c:v>
                </c:pt>
                <c:pt idx="1987">
                  <c:v>-1.9678119952213193E-3</c:v>
                </c:pt>
                <c:pt idx="1988">
                  <c:v>-9.3433807253166454E-3</c:v>
                </c:pt>
                <c:pt idx="1989">
                  <c:v>-8.9281381378266654E-3</c:v>
                </c:pt>
                <c:pt idx="1990">
                  <c:v>1.092621815955505E-3</c:v>
                </c:pt>
                <c:pt idx="1991">
                  <c:v>1.1817702550141029E-2</c:v>
                </c:pt>
                <c:pt idx="1992">
                  <c:v>1.5375264402716223E-2</c:v>
                </c:pt>
                <c:pt idx="1993">
                  <c:v>5.1497905213776394E-3</c:v>
                </c:pt>
                <c:pt idx="1994">
                  <c:v>1.467650419821617E-3</c:v>
                </c:pt>
                <c:pt idx="1995">
                  <c:v>-6.405988092054454E-3</c:v>
                </c:pt>
                <c:pt idx="1996">
                  <c:v>1.2215487331692173E-2</c:v>
                </c:pt>
                <c:pt idx="1997">
                  <c:v>8.9744474679237397E-3</c:v>
                </c:pt>
                <c:pt idx="1998">
                  <c:v>-4.3570658701222486E-4</c:v>
                </c:pt>
                <c:pt idx="1999">
                  <c:v>3.2804912335353729E-3</c:v>
                </c:pt>
                <c:pt idx="2000">
                  <c:v>1.422950734475327E-3</c:v>
                </c:pt>
                <c:pt idx="2001">
                  <c:v>2.1072049550339704E-3</c:v>
                </c:pt>
                <c:pt idx="2002">
                  <c:v>0</c:v>
                </c:pt>
                <c:pt idx="2003">
                  <c:v>7.0336737577057805E-4</c:v>
                </c:pt>
                <c:pt idx="2004">
                  <c:v>-5.7199911867655455E-3</c:v>
                </c:pt>
                <c:pt idx="2005">
                  <c:v>-2.5145019502236673E-3</c:v>
                </c:pt>
                <c:pt idx="2006">
                  <c:v>-8.7446965366517349E-3</c:v>
                </c:pt>
                <c:pt idx="2007">
                  <c:v>-6.5583385070127427E-4</c:v>
                </c:pt>
                <c:pt idx="2008">
                  <c:v>-4.4998407235634147E-3</c:v>
                </c:pt>
                <c:pt idx="2009">
                  <c:v>8.1969273452549719E-3</c:v>
                </c:pt>
                <c:pt idx="2010">
                  <c:v>1.3439475780786881E-3</c:v>
                </c:pt>
                <c:pt idx="2011">
                  <c:v>-9.1279997271121825E-3</c:v>
                </c:pt>
                <c:pt idx="2012">
                  <c:v>-2.2184621217102452E-2</c:v>
                </c:pt>
                <c:pt idx="2013">
                  <c:v>2.2063599613195263E-3</c:v>
                </c:pt>
                <c:pt idx="2014">
                  <c:v>1.0150796005497143E-2</c:v>
                </c:pt>
                <c:pt idx="2015">
                  <c:v>1.0377036123704681E-2</c:v>
                </c:pt>
                <c:pt idx="2016">
                  <c:v>-3.0166173317475035E-4</c:v>
                </c:pt>
                <c:pt idx="2017">
                  <c:v>-5.1789611743408969E-3</c:v>
                </c:pt>
                <c:pt idx="2018">
                  <c:v>-2.8683405534888462E-2</c:v>
                </c:pt>
                <c:pt idx="2019">
                  <c:v>-2.3565762380861653E-3</c:v>
                </c:pt>
                <c:pt idx="2020">
                  <c:v>-4.41007281509357E-3</c:v>
                </c:pt>
                <c:pt idx="2021">
                  <c:v>8.1419619268911555E-3</c:v>
                </c:pt>
                <c:pt idx="2022">
                  <c:v>-2.1596707566952499E-2</c:v>
                </c:pt>
                <c:pt idx="2023">
                  <c:v>1.243336264035339E-2</c:v>
                </c:pt>
                <c:pt idx="2024">
                  <c:v>4.7056080558602071E-3</c:v>
                </c:pt>
                <c:pt idx="2025">
                  <c:v>1.0434335662311134E-2</c:v>
                </c:pt>
                <c:pt idx="2026">
                  <c:v>-5.0955245376971756E-3</c:v>
                </c:pt>
                <c:pt idx="2027">
                  <c:v>-6.4227039025866201E-3</c:v>
                </c:pt>
                <c:pt idx="2028">
                  <c:v>-1.4009339085926705E-3</c:v>
                </c:pt>
                <c:pt idx="2029">
                  <c:v>7.2816357245811345E-3</c:v>
                </c:pt>
                <c:pt idx="2030">
                  <c:v>1.7131863155900207E-2</c:v>
                </c:pt>
                <c:pt idx="2031">
                  <c:v>4.9736364407522542E-3</c:v>
                </c:pt>
                <c:pt idx="2032">
                  <c:v>8.3204715434700722E-3</c:v>
                </c:pt>
                <c:pt idx="2033">
                  <c:v>7.1162355172443917E-3</c:v>
                </c:pt>
                <c:pt idx="2034">
                  <c:v>-4.8990489486410067E-4</c:v>
                </c:pt>
                <c:pt idx="2035">
                  <c:v>6.1983138302260593E-3</c:v>
                </c:pt>
                <c:pt idx="2036">
                  <c:v>-8.2822630179447358E-3</c:v>
                </c:pt>
                <c:pt idx="2037">
                  <c:v>9.0055960576116423E-3</c:v>
                </c:pt>
                <c:pt idx="2038">
                  <c:v>5.9089200804568573E-4</c:v>
                </c:pt>
                <c:pt idx="2039">
                  <c:v>8.5325492139816482E-6</c:v>
                </c:pt>
                <c:pt idx="2040">
                  <c:v>1.3836765974631106E-2</c:v>
                </c:pt>
                <c:pt idx="2041">
                  <c:v>3.2488344705967676E-3</c:v>
                </c:pt>
                <c:pt idx="2042">
                  <c:v>6.2731940243085085E-3</c:v>
                </c:pt>
                <c:pt idx="2043">
                  <c:v>3.4360159672863623E-3</c:v>
                </c:pt>
                <c:pt idx="2044">
                  <c:v>1.0297225422838176E-2</c:v>
                </c:pt>
                <c:pt idx="2045">
                  <c:v>8.1085381257672909E-3</c:v>
                </c:pt>
                <c:pt idx="2046">
                  <c:v>1.9603978464356837E-3</c:v>
                </c:pt>
                <c:pt idx="2047">
                  <c:v>6.7409509045539035E-4</c:v>
                </c:pt>
                <c:pt idx="2048">
                  <c:v>-6.0134042119841837E-3</c:v>
                </c:pt>
                <c:pt idx="2049">
                  <c:v>-1.6746584946104964E-2</c:v>
                </c:pt>
                <c:pt idx="2050">
                  <c:v>5.2076617859780879E-3</c:v>
                </c:pt>
                <c:pt idx="2051">
                  <c:v>9.9274573416807E-3</c:v>
                </c:pt>
                <c:pt idx="2052">
                  <c:v>-4.4837097363117001E-4</c:v>
                </c:pt>
                <c:pt idx="2053">
                  <c:v>7.5412631793714841E-3</c:v>
                </c:pt>
                <c:pt idx="2054">
                  <c:v>-3.2788425706529647E-3</c:v>
                </c:pt>
                <c:pt idx="2055">
                  <c:v>4.5207263016453251E-3</c:v>
                </c:pt>
                <c:pt idx="2056">
                  <c:v>3.976773625243798E-3</c:v>
                </c:pt>
                <c:pt idx="2057">
                  <c:v>-1.2702522876091717E-2</c:v>
                </c:pt>
                <c:pt idx="2058">
                  <c:v>-5.0344875052445517E-3</c:v>
                </c:pt>
                <c:pt idx="2059">
                  <c:v>4.433225467805231E-3</c:v>
                </c:pt>
                <c:pt idx="2060">
                  <c:v>0</c:v>
                </c:pt>
                <c:pt idx="2061">
                  <c:v>-2.2566694057189276E-2</c:v>
                </c:pt>
                <c:pt idx="2062">
                  <c:v>1.862082567554714E-2</c:v>
                </c:pt>
                <c:pt idx="2063">
                  <c:v>-1.5653955034413348E-2</c:v>
                </c:pt>
                <c:pt idx="2064">
                  <c:v>-1.8423643676106442E-2</c:v>
                </c:pt>
                <c:pt idx="2065">
                  <c:v>8.3087445769624273E-3</c:v>
                </c:pt>
                <c:pt idx="2066">
                  <c:v>-1.942175723848481E-2</c:v>
                </c:pt>
                <c:pt idx="2067">
                  <c:v>9.2166368602582139E-3</c:v>
                </c:pt>
                <c:pt idx="2068">
                  <c:v>2.9878578332786912E-2</c:v>
                </c:pt>
                <c:pt idx="2069">
                  <c:v>6.3589390198545859E-3</c:v>
                </c:pt>
                <c:pt idx="2070">
                  <c:v>-1.7226141484390355E-2</c:v>
                </c:pt>
                <c:pt idx="2071">
                  <c:v>7.270489780099032E-3</c:v>
                </c:pt>
                <c:pt idx="2072">
                  <c:v>-1.4001055930113228E-2</c:v>
                </c:pt>
                <c:pt idx="2073">
                  <c:v>-1.1460792858330938E-2</c:v>
                </c:pt>
                <c:pt idx="2074">
                  <c:v>2.1293383665503901E-2</c:v>
                </c:pt>
                <c:pt idx="2075">
                  <c:v>-2.5054967977579112E-2</c:v>
                </c:pt>
                <c:pt idx="2076">
                  <c:v>-7.0839943905019243E-4</c:v>
                </c:pt>
                <c:pt idx="2077">
                  <c:v>-1.2519972418825116E-2</c:v>
                </c:pt>
                <c:pt idx="2078">
                  <c:v>2.3756123023197163E-2</c:v>
                </c:pt>
                <c:pt idx="2079">
                  <c:v>1.1716436213877473E-2</c:v>
                </c:pt>
                <c:pt idx="2080">
                  <c:v>8.4349435768611824E-3</c:v>
                </c:pt>
                <c:pt idx="2081">
                  <c:v>0</c:v>
                </c:pt>
                <c:pt idx="2082">
                  <c:v>1.3823697203693051E-2</c:v>
                </c:pt>
                <c:pt idx="2083">
                  <c:v>-5.6576182613901713E-3</c:v>
                </c:pt>
                <c:pt idx="2084">
                  <c:v>-9.8263159161505044E-4</c:v>
                </c:pt>
                <c:pt idx="2085">
                  <c:v>-1.5653279942457188E-3</c:v>
                </c:pt>
                <c:pt idx="2086">
                  <c:v>-6.1548890510448959E-3</c:v>
                </c:pt>
                <c:pt idx="2087">
                  <c:v>1.1934278021168575E-2</c:v>
                </c:pt>
                <c:pt idx="2088">
                  <c:v>-1.3357472619527501E-2</c:v>
                </c:pt>
                <c:pt idx="2089">
                  <c:v>-3.4020262939455773E-2</c:v>
                </c:pt>
                <c:pt idx="2090">
                  <c:v>-1.2796119042232713E-3</c:v>
                </c:pt>
                <c:pt idx="2091">
                  <c:v>-9.658679147413007E-3</c:v>
                </c:pt>
                <c:pt idx="2092">
                  <c:v>4.6387514625073774E-4</c:v>
                </c:pt>
                <c:pt idx="2093">
                  <c:v>1.3996642672495736E-2</c:v>
                </c:pt>
                <c:pt idx="2094">
                  <c:v>2.3030914040907658E-3</c:v>
                </c:pt>
                <c:pt idx="2095">
                  <c:v>-2.5444110131355346E-2</c:v>
                </c:pt>
                <c:pt idx="2096">
                  <c:v>5.8544517894193364E-3</c:v>
                </c:pt>
                <c:pt idx="2097">
                  <c:v>0</c:v>
                </c:pt>
                <c:pt idx="2098">
                  <c:v>-2.6317263555869295E-2</c:v>
                </c:pt>
                <c:pt idx="2099">
                  <c:v>-1.1553432200124846E-2</c:v>
                </c:pt>
                <c:pt idx="2100">
                  <c:v>-1.3072283428207062E-2</c:v>
                </c:pt>
                <c:pt idx="2101">
                  <c:v>-2.7584804388600385E-2</c:v>
                </c:pt>
                <c:pt idx="2102">
                  <c:v>6.2416828730710531E-3</c:v>
                </c:pt>
                <c:pt idx="2103">
                  <c:v>-2.3059732278977674E-2</c:v>
                </c:pt>
                <c:pt idx="2104">
                  <c:v>2.0899945832218207E-4</c:v>
                </c:pt>
                <c:pt idx="2105">
                  <c:v>-1.4080225476772883E-2</c:v>
                </c:pt>
                <c:pt idx="2106">
                  <c:v>3.0809103351597238E-2</c:v>
                </c:pt>
                <c:pt idx="2107">
                  <c:v>3.3512772762676959E-2</c:v>
                </c:pt>
                <c:pt idx="2108">
                  <c:v>7.4246787222122142E-3</c:v>
                </c:pt>
                <c:pt idx="2109">
                  <c:v>4.9750568048039191E-3</c:v>
                </c:pt>
                <c:pt idx="2110">
                  <c:v>-3.8082277453539891E-2</c:v>
                </c:pt>
                <c:pt idx="2111">
                  <c:v>1.5669715616396542E-2</c:v>
                </c:pt>
                <c:pt idx="2112">
                  <c:v>-5.8576632755921731E-3</c:v>
                </c:pt>
                <c:pt idx="2113">
                  <c:v>1.2675053740639212E-2</c:v>
                </c:pt>
                <c:pt idx="2114">
                  <c:v>2.0633247721253776E-2</c:v>
                </c:pt>
                <c:pt idx="2115">
                  <c:v>-2.1254105532698013E-2</c:v>
                </c:pt>
                <c:pt idx="2116">
                  <c:v>-2.8203103233765445E-2</c:v>
                </c:pt>
                <c:pt idx="2117">
                  <c:v>-1.6677501000085425E-5</c:v>
                </c:pt>
                <c:pt idx="2118">
                  <c:v>2.4980282607756935E-2</c:v>
                </c:pt>
                <c:pt idx="2119">
                  <c:v>-1.108837020119184E-3</c:v>
                </c:pt>
                <c:pt idx="2120">
                  <c:v>-2.9266323517116583E-2</c:v>
                </c:pt>
                <c:pt idx="2121">
                  <c:v>-1.2371424904794476E-2</c:v>
                </c:pt>
                <c:pt idx="2122">
                  <c:v>0</c:v>
                </c:pt>
                <c:pt idx="2123">
                  <c:v>-1.2369451117018506E-2</c:v>
                </c:pt>
                <c:pt idx="2124">
                  <c:v>-2.6045597331068766E-2</c:v>
                </c:pt>
                <c:pt idx="2125">
                  <c:v>3.2902419792796643E-2</c:v>
                </c:pt>
                <c:pt idx="2126">
                  <c:v>1.6271581875851471E-2</c:v>
                </c:pt>
                <c:pt idx="2127">
                  <c:v>4.1375821342512437E-3</c:v>
                </c:pt>
                <c:pt idx="2128">
                  <c:v>-1.6049393273686745E-2</c:v>
                </c:pt>
                <c:pt idx="2129">
                  <c:v>1.6094478575813202E-2</c:v>
                </c:pt>
                <c:pt idx="2130">
                  <c:v>-1.5689608306082608E-2</c:v>
                </c:pt>
                <c:pt idx="2131">
                  <c:v>-1.6722062801832492E-2</c:v>
                </c:pt>
                <c:pt idx="2132">
                  <c:v>-3.6913050847394463E-2</c:v>
                </c:pt>
                <c:pt idx="2133">
                  <c:v>-2.7635462289687944E-3</c:v>
                </c:pt>
                <c:pt idx="2134">
                  <c:v>3.5318878426952201E-2</c:v>
                </c:pt>
                <c:pt idx="2135">
                  <c:v>-9.5196908045071804E-3</c:v>
                </c:pt>
                <c:pt idx="2136">
                  <c:v>-2.2034658633129117E-2</c:v>
                </c:pt>
                <c:pt idx="2137">
                  <c:v>-2.0656757316066764E-2</c:v>
                </c:pt>
                <c:pt idx="2138">
                  <c:v>2.8783992858291484E-2</c:v>
                </c:pt>
                <c:pt idx="2139">
                  <c:v>3.6989386953596562E-2</c:v>
                </c:pt>
                <c:pt idx="2140">
                  <c:v>1.3177361632356731E-2</c:v>
                </c:pt>
                <c:pt idx="2141">
                  <c:v>2.0289609095561573E-2</c:v>
                </c:pt>
                <c:pt idx="2142">
                  <c:v>-3.9939041201121333E-3</c:v>
                </c:pt>
                <c:pt idx="2143">
                  <c:v>1.9348461413407195E-2</c:v>
                </c:pt>
                <c:pt idx="2144">
                  <c:v>-1.3286714661521789E-2</c:v>
                </c:pt>
                <c:pt idx="2145">
                  <c:v>1.9153732472557031E-2</c:v>
                </c:pt>
                <c:pt idx="2146">
                  <c:v>-1.5894992052946067E-3</c:v>
                </c:pt>
                <c:pt idx="2147">
                  <c:v>1.30136949936816E-2</c:v>
                </c:pt>
                <c:pt idx="2148">
                  <c:v>1.827448288055163E-2</c:v>
                </c:pt>
                <c:pt idx="2149">
                  <c:v>-1.2206506889678941E-2</c:v>
                </c:pt>
                <c:pt idx="2150">
                  <c:v>-1.5473331405495745E-2</c:v>
                </c:pt>
                <c:pt idx="2151">
                  <c:v>2.8776068746750347E-3</c:v>
                </c:pt>
                <c:pt idx="2152">
                  <c:v>1.8827362356749724E-2</c:v>
                </c:pt>
                <c:pt idx="2153">
                  <c:v>-2.2855377682893422E-2</c:v>
                </c:pt>
                <c:pt idx="2154">
                  <c:v>-2.2451383515028022E-2</c:v>
                </c:pt>
                <c:pt idx="2155">
                  <c:v>6.1037671062205852E-4</c:v>
                </c:pt>
                <c:pt idx="2156">
                  <c:v>-1.3496146289884969E-2</c:v>
                </c:pt>
                <c:pt idx="2157">
                  <c:v>-2.2051584178800748E-2</c:v>
                </c:pt>
                <c:pt idx="2158">
                  <c:v>-3.0160349003424489E-3</c:v>
                </c:pt>
                <c:pt idx="2159">
                  <c:v>2.0139002970762248E-2</c:v>
                </c:pt>
                <c:pt idx="2160">
                  <c:v>-2.1672533815611458E-2</c:v>
                </c:pt>
                <c:pt idx="2161">
                  <c:v>0</c:v>
                </c:pt>
                <c:pt idx="2162">
                  <c:v>-1.4031176693284362E-3</c:v>
                </c:pt>
                <c:pt idx="2163">
                  <c:v>2.1320174339300696E-2</c:v>
                </c:pt>
                <c:pt idx="2164">
                  <c:v>-1.2307004330249924E-2</c:v>
                </c:pt>
                <c:pt idx="2165">
                  <c:v>-2.0912804180585602E-2</c:v>
                </c:pt>
                <c:pt idx="2166">
                  <c:v>-2.5784527826880174E-2</c:v>
                </c:pt>
                <c:pt idx="2167">
                  <c:v>1.2812364025940695E-2</c:v>
                </c:pt>
                <c:pt idx="2168">
                  <c:v>-4.0334795028375794E-2</c:v>
                </c:pt>
                <c:pt idx="2169">
                  <c:v>-1.4491784744686428E-4</c:v>
                </c:pt>
                <c:pt idx="2170">
                  <c:v>3.01752437282162E-2</c:v>
                </c:pt>
                <c:pt idx="2171">
                  <c:v>-4.2606331350930997E-2</c:v>
                </c:pt>
                <c:pt idx="2172">
                  <c:v>1.6194536147494755E-2</c:v>
                </c:pt>
                <c:pt idx="2173">
                  <c:v>2.2103788395182746E-3</c:v>
                </c:pt>
                <c:pt idx="2174">
                  <c:v>3.1426141332003589E-2</c:v>
                </c:pt>
                <c:pt idx="2175">
                  <c:v>-5.120618010415065E-2</c:v>
                </c:pt>
                <c:pt idx="2176">
                  <c:v>-1.4146873522479694E-2</c:v>
                </c:pt>
                <c:pt idx="2177">
                  <c:v>-4.3882164495487021E-2</c:v>
                </c:pt>
                <c:pt idx="2178">
                  <c:v>9.7959254154898895E-3</c:v>
                </c:pt>
                <c:pt idx="2179">
                  <c:v>-3.2331744829460947E-2</c:v>
                </c:pt>
                <c:pt idx="2180">
                  <c:v>5.9115382276798132E-4</c:v>
                </c:pt>
                <c:pt idx="2181">
                  <c:v>3.7460433621594742E-2</c:v>
                </c:pt>
                <c:pt idx="2182">
                  <c:v>-1.2119738649588555E-2</c:v>
                </c:pt>
                <c:pt idx="2183">
                  <c:v>2.721238513385657E-2</c:v>
                </c:pt>
                <c:pt idx="2184">
                  <c:v>-4.8411622414103066E-2</c:v>
                </c:pt>
                <c:pt idx="2185">
                  <c:v>-2.6001202898607587E-3</c:v>
                </c:pt>
                <c:pt idx="2186">
                  <c:v>-2.9793647539683829E-3</c:v>
                </c:pt>
                <c:pt idx="2187">
                  <c:v>1.5784588810071418E-2</c:v>
                </c:pt>
                <c:pt idx="2188">
                  <c:v>-2.375754947209743E-2</c:v>
                </c:pt>
                <c:pt idx="2189">
                  <c:v>1.5004341104144855E-2</c:v>
                </c:pt>
                <c:pt idx="2190">
                  <c:v>2.6401089130529413E-2</c:v>
                </c:pt>
                <c:pt idx="2191">
                  <c:v>3.2717696941452531E-2</c:v>
                </c:pt>
                <c:pt idx="2192">
                  <c:v>0</c:v>
                </c:pt>
                <c:pt idx="2193">
                  <c:v>-4.1086239656886563E-3</c:v>
                </c:pt>
                <c:pt idx="2194">
                  <c:v>-7.2213755917567863E-3</c:v>
                </c:pt>
                <c:pt idx="2195">
                  <c:v>2.6527426545809741E-2</c:v>
                </c:pt>
                <c:pt idx="2196">
                  <c:v>-2.5005382230997939E-2</c:v>
                </c:pt>
                <c:pt idx="2197">
                  <c:v>4.0408626852198835E-3</c:v>
                </c:pt>
                <c:pt idx="2198">
                  <c:v>9.3957764401497983E-3</c:v>
                </c:pt>
                <c:pt idx="2199">
                  <c:v>-7.3334623734117805E-3</c:v>
                </c:pt>
                <c:pt idx="2200">
                  <c:v>-2.7856921781521202E-2</c:v>
                </c:pt>
                <c:pt idx="2201">
                  <c:v>-3.5875113839234606E-2</c:v>
                </c:pt>
                <c:pt idx="2202">
                  <c:v>-4.7937663194641253E-2</c:v>
                </c:pt>
                <c:pt idx="2203">
                  <c:v>1.7672960632858035E-3</c:v>
                </c:pt>
                <c:pt idx="2204">
                  <c:v>2.470083397445047E-2</c:v>
                </c:pt>
                <c:pt idx="2205">
                  <c:v>-4.1674900903802596E-2</c:v>
                </c:pt>
                <c:pt idx="2206">
                  <c:v>1.4199716774909211E-2</c:v>
                </c:pt>
                <c:pt idx="2207">
                  <c:v>0</c:v>
                </c:pt>
                <c:pt idx="2208">
                  <c:v>2.4782166074838227E-2</c:v>
                </c:pt>
                <c:pt idx="2209">
                  <c:v>-1.466388598919502E-3</c:v>
                </c:pt>
                <c:pt idx="2210">
                  <c:v>1.6074640938196622E-2</c:v>
                </c:pt>
                <c:pt idx="2211">
                  <c:v>3.2878015907145237E-2</c:v>
                </c:pt>
                <c:pt idx="2212">
                  <c:v>-7.1822364346739607E-3</c:v>
                </c:pt>
                <c:pt idx="2213">
                  <c:v>-3.0215338351466652E-2</c:v>
                </c:pt>
                <c:pt idx="2214">
                  <c:v>-3.2648417534999699E-4</c:v>
                </c:pt>
                <c:pt idx="2215">
                  <c:v>-1.3433127207756312E-2</c:v>
                </c:pt>
                <c:pt idx="2216">
                  <c:v>8.9463821864529634E-3</c:v>
                </c:pt>
                <c:pt idx="2217">
                  <c:v>0</c:v>
                </c:pt>
                <c:pt idx="2218">
                  <c:v>1.7317958038907878E-2</c:v>
                </c:pt>
                <c:pt idx="2219">
                  <c:v>3.4923190886583274E-3</c:v>
                </c:pt>
                <c:pt idx="2220">
                  <c:v>2.2582671530513233E-2</c:v>
                </c:pt>
                <c:pt idx="2221">
                  <c:v>1.2005164694019956E-3</c:v>
                </c:pt>
                <c:pt idx="2222">
                  <c:v>-2.2837486581918386E-2</c:v>
                </c:pt>
                <c:pt idx="2223">
                  <c:v>-9.5303480103526676E-3</c:v>
                </c:pt>
                <c:pt idx="2224">
                  <c:v>-1.5236111547552659E-3</c:v>
                </c:pt>
                <c:pt idx="2225">
                  <c:v>3.2090643452772823E-4</c:v>
                </c:pt>
                <c:pt idx="2226">
                  <c:v>1.7727160545857625E-2</c:v>
                </c:pt>
                <c:pt idx="2227">
                  <c:v>-8.0982466882201717E-3</c:v>
                </c:pt>
                <c:pt idx="2228">
                  <c:v>3.0609327597584515E-2</c:v>
                </c:pt>
                <c:pt idx="2229">
                  <c:v>1.5628759334989129E-2</c:v>
                </c:pt>
                <c:pt idx="2230">
                  <c:v>1.352095084334381E-2</c:v>
                </c:pt>
                <c:pt idx="2231">
                  <c:v>-1.8875813005413758E-2</c:v>
                </c:pt>
                <c:pt idx="2232">
                  <c:v>-4.3562315732280947E-3</c:v>
                </c:pt>
                <c:pt idx="2233">
                  <c:v>-1.885665101477358E-2</c:v>
                </c:pt>
                <c:pt idx="2234">
                  <c:v>3.9831516638873625E-2</c:v>
                </c:pt>
                <c:pt idx="2235">
                  <c:v>1.076017376604985E-2</c:v>
                </c:pt>
                <c:pt idx="2236">
                  <c:v>1.8580536883860563E-2</c:v>
                </c:pt>
                <c:pt idx="2237">
                  <c:v>-1.7536587170802792E-3</c:v>
                </c:pt>
                <c:pt idx="2238">
                  <c:v>-1.6360722711942039E-3</c:v>
                </c:pt>
                <c:pt idx="2239">
                  <c:v>2.5536105671298499E-2</c:v>
                </c:pt>
                <c:pt idx="2240">
                  <c:v>4.129395510639353E-3</c:v>
                </c:pt>
                <c:pt idx="2241">
                  <c:v>-4.9672792754560102E-3</c:v>
                </c:pt>
                <c:pt idx="2242">
                  <c:v>-1.034700497537749E-3</c:v>
                </c:pt>
                <c:pt idx="2243">
                  <c:v>-1.1976248217333188E-2</c:v>
                </c:pt>
                <c:pt idx="2244">
                  <c:v>2.8474356081850987E-2</c:v>
                </c:pt>
                <c:pt idx="2245">
                  <c:v>-5.8428757771723698E-3</c:v>
                </c:pt>
                <c:pt idx="2246">
                  <c:v>2.0698378241233051E-2</c:v>
                </c:pt>
                <c:pt idx="2247">
                  <c:v>6.178377521493336E-3</c:v>
                </c:pt>
                <c:pt idx="2248">
                  <c:v>-1.9442946812575944E-3</c:v>
                </c:pt>
                <c:pt idx="2249">
                  <c:v>-1.2628875169893613E-2</c:v>
                </c:pt>
                <c:pt idx="2250">
                  <c:v>2.1016505145706309E-3</c:v>
                </c:pt>
                <c:pt idx="2251">
                  <c:v>-2.0266710457693432E-2</c:v>
                </c:pt>
                <c:pt idx="2252">
                  <c:v>-2.5803855976229657E-2</c:v>
                </c:pt>
                <c:pt idx="2253">
                  <c:v>-2.1806842261146808E-5</c:v>
                </c:pt>
                <c:pt idx="2254">
                  <c:v>4.0487174268017991E-3</c:v>
                </c:pt>
                <c:pt idx="2255">
                  <c:v>1.6572646638542365E-2</c:v>
                </c:pt>
                <c:pt idx="2256">
                  <c:v>-4.0162001502235506E-2</c:v>
                </c:pt>
                <c:pt idx="2257">
                  <c:v>-1.0268565661186904E-2</c:v>
                </c:pt>
                <c:pt idx="2258">
                  <c:v>-1.125747794781734E-2</c:v>
                </c:pt>
                <c:pt idx="2259">
                  <c:v>-5.6491174875439943E-3</c:v>
                </c:pt>
                <c:pt idx="2260">
                  <c:v>-2.6329039887648233E-3</c:v>
                </c:pt>
                <c:pt idx="2261">
                  <c:v>-1.317665681258043E-2</c:v>
                </c:pt>
                <c:pt idx="2262">
                  <c:v>0</c:v>
                </c:pt>
                <c:pt idx="2263">
                  <c:v>-7.4172632926776125E-3</c:v>
                </c:pt>
                <c:pt idx="2264">
                  <c:v>2.1168207891808427E-2</c:v>
                </c:pt>
                <c:pt idx="2265">
                  <c:v>5.9381176371460526E-3</c:v>
                </c:pt>
                <c:pt idx="2266">
                  <c:v>2.0871318096819625E-2</c:v>
                </c:pt>
                <c:pt idx="2267">
                  <c:v>1.2642341555480092E-2</c:v>
                </c:pt>
                <c:pt idx="2268">
                  <c:v>-5.296974820194373E-2</c:v>
                </c:pt>
                <c:pt idx="2269">
                  <c:v>7.3745958489658025E-3</c:v>
                </c:pt>
                <c:pt idx="2270">
                  <c:v>-1.4379734922042316E-2</c:v>
                </c:pt>
                <c:pt idx="2271">
                  <c:v>-9.039762855084307E-3</c:v>
                </c:pt>
                <c:pt idx="2272">
                  <c:v>7.5376432329838658E-3</c:v>
                </c:pt>
                <c:pt idx="2273">
                  <c:v>-9.5793123393963786E-3</c:v>
                </c:pt>
                <c:pt idx="2274">
                  <c:v>-1.8093479140790202E-2</c:v>
                </c:pt>
                <c:pt idx="2275">
                  <c:v>-1.3764295019828629E-2</c:v>
                </c:pt>
                <c:pt idx="2276">
                  <c:v>-1.8134288361823205E-2</c:v>
                </c:pt>
                <c:pt idx="2277">
                  <c:v>-5.9997826588023594E-3</c:v>
                </c:pt>
                <c:pt idx="2278">
                  <c:v>2.4574239383513127E-3</c:v>
                </c:pt>
                <c:pt idx="2279">
                  <c:v>2.0304941345332866E-2</c:v>
                </c:pt>
                <c:pt idx="2280">
                  <c:v>-2.8835614615323364E-2</c:v>
                </c:pt>
                <c:pt idx="2281">
                  <c:v>-1.5191866570077307E-2</c:v>
                </c:pt>
                <c:pt idx="2282">
                  <c:v>2.2422466152442099E-2</c:v>
                </c:pt>
                <c:pt idx="2283">
                  <c:v>3.283148882915643E-2</c:v>
                </c:pt>
                <c:pt idx="2284">
                  <c:v>-2.4877896643099463E-3</c:v>
                </c:pt>
                <c:pt idx="2285">
                  <c:v>-6.7798090221742966E-3</c:v>
                </c:pt>
                <c:pt idx="2286">
                  <c:v>-3.8752489470323288E-2</c:v>
                </c:pt>
                <c:pt idx="2287">
                  <c:v>-1.0408454626052622E-2</c:v>
                </c:pt>
                <c:pt idx="2288">
                  <c:v>-1.1055854402628797E-2</c:v>
                </c:pt>
                <c:pt idx="2289">
                  <c:v>-8.7222320241053016E-4</c:v>
                </c:pt>
                <c:pt idx="2290">
                  <c:v>2.2031390114652816E-2</c:v>
                </c:pt>
                <c:pt idx="2291">
                  <c:v>-3.1261635857673699E-2</c:v>
                </c:pt>
                <c:pt idx="2292">
                  <c:v>3.3761056852684511E-2</c:v>
                </c:pt>
                <c:pt idx="2293">
                  <c:v>9.007809809797547E-3</c:v>
                </c:pt>
                <c:pt idx="2294">
                  <c:v>-8.5667223675974929E-3</c:v>
                </c:pt>
                <c:pt idx="2295">
                  <c:v>-6.1675631691796304E-3</c:v>
                </c:pt>
                <c:pt idx="2296">
                  <c:v>2.2807509452915171E-2</c:v>
                </c:pt>
                <c:pt idx="2297">
                  <c:v>8.5172525399321158E-3</c:v>
                </c:pt>
                <c:pt idx="2298">
                  <c:v>2.2257419761005068E-2</c:v>
                </c:pt>
                <c:pt idx="2299">
                  <c:v>-2.0580687444581261E-2</c:v>
                </c:pt>
                <c:pt idx="2300">
                  <c:v>-1.6387316338153757E-2</c:v>
                </c:pt>
                <c:pt idx="2301">
                  <c:v>2.8298604680928513E-2</c:v>
                </c:pt>
                <c:pt idx="2302">
                  <c:v>-1.034838528800933E-2</c:v>
                </c:pt>
                <c:pt idx="2303">
                  <c:v>-8.8944322370220329E-3</c:v>
                </c:pt>
                <c:pt idx="2304">
                  <c:v>-3.4188610146142676E-2</c:v>
                </c:pt>
                <c:pt idx="2305">
                  <c:v>-1.7430215658607834E-2</c:v>
                </c:pt>
                <c:pt idx="2306">
                  <c:v>1.2711170517860373E-2</c:v>
                </c:pt>
                <c:pt idx="2307">
                  <c:v>8.4858851304537436E-3</c:v>
                </c:pt>
                <c:pt idx="2308">
                  <c:v>4.8799193377045639E-3</c:v>
                </c:pt>
                <c:pt idx="2309">
                  <c:v>-2.5088383329600165E-2</c:v>
                </c:pt>
                <c:pt idx="2310">
                  <c:v>7.0926318247153702E-2</c:v>
                </c:pt>
                <c:pt idx="2311">
                  <c:v>1.8646127869382623E-2</c:v>
                </c:pt>
                <c:pt idx="2312">
                  <c:v>-1.1288977791841615E-2</c:v>
                </c:pt>
                <c:pt idx="2313">
                  <c:v>1.4382217373181695E-2</c:v>
                </c:pt>
                <c:pt idx="2314">
                  <c:v>-1.5504654251186217E-2</c:v>
                </c:pt>
                <c:pt idx="2315">
                  <c:v>-3.4664066790973877E-3</c:v>
                </c:pt>
                <c:pt idx="2316">
                  <c:v>9.8694451926728557E-5</c:v>
                </c:pt>
                <c:pt idx="2317">
                  <c:v>-1.0965096329149252E-2</c:v>
                </c:pt>
                <c:pt idx="2318">
                  <c:v>1.3505366784489058E-2</c:v>
                </c:pt>
                <c:pt idx="2319">
                  <c:v>9.8764234072755992E-3</c:v>
                </c:pt>
                <c:pt idx="2320">
                  <c:v>0</c:v>
                </c:pt>
                <c:pt idx="2321">
                  <c:v>-5.238181674105699E-3</c:v>
                </c:pt>
                <c:pt idx="2322">
                  <c:v>-1.5879406347218038E-2</c:v>
                </c:pt>
                <c:pt idx="2323">
                  <c:v>-5.965538939423207E-3</c:v>
                </c:pt>
                <c:pt idx="2324">
                  <c:v>4.3140908889323926E-2</c:v>
                </c:pt>
                <c:pt idx="2325">
                  <c:v>1.2592347347799219E-3</c:v>
                </c:pt>
                <c:pt idx="2326">
                  <c:v>-1.8261899823092819E-3</c:v>
                </c:pt>
                <c:pt idx="2327">
                  <c:v>-1.9520086400588332E-2</c:v>
                </c:pt>
                <c:pt idx="2328">
                  <c:v>-2.0225512550769601E-2</c:v>
                </c:pt>
                <c:pt idx="2329">
                  <c:v>-5.1280203247600865E-3</c:v>
                </c:pt>
                <c:pt idx="2330">
                  <c:v>1.1202196947681851E-2</c:v>
                </c:pt>
                <c:pt idx="2331">
                  <c:v>-7.0069858220991044E-3</c:v>
                </c:pt>
                <c:pt idx="2332">
                  <c:v>1.2562720641858694E-2</c:v>
                </c:pt>
                <c:pt idx="2333">
                  <c:v>1.0095373578526114E-2</c:v>
                </c:pt>
                <c:pt idx="2334">
                  <c:v>-7.6619912282876491E-3</c:v>
                </c:pt>
                <c:pt idx="2335">
                  <c:v>-3.2790628488754685E-2</c:v>
                </c:pt>
                <c:pt idx="2336">
                  <c:v>-9.7714379582976834E-3</c:v>
                </c:pt>
                <c:pt idx="2337">
                  <c:v>-1.4999735383424164E-2</c:v>
                </c:pt>
                <c:pt idx="2338">
                  <c:v>1.0240296143133724E-4</c:v>
                </c:pt>
                <c:pt idx="2339">
                  <c:v>1.5267170453963107E-2</c:v>
                </c:pt>
                <c:pt idx="2340">
                  <c:v>-2.2020677866490899E-2</c:v>
                </c:pt>
                <c:pt idx="2341">
                  <c:v>2.073045534101748E-3</c:v>
                </c:pt>
                <c:pt idx="2342">
                  <c:v>0</c:v>
                </c:pt>
                <c:pt idx="2343">
                  <c:v>-1.3872878547610769E-2</c:v>
                </c:pt>
                <c:pt idx="2344">
                  <c:v>-1.3608734944637197E-2</c:v>
                </c:pt>
                <c:pt idx="2345">
                  <c:v>2.5596596999165153E-2</c:v>
                </c:pt>
                <c:pt idx="2346">
                  <c:v>-1.1086406824432344E-3</c:v>
                </c:pt>
                <c:pt idx="2347">
                  <c:v>0</c:v>
                </c:pt>
                <c:pt idx="2348">
                  <c:v>-7.6246709321160615E-3</c:v>
                </c:pt>
                <c:pt idx="2349">
                  <c:v>6.8868060043770878E-3</c:v>
                </c:pt>
                <c:pt idx="2350">
                  <c:v>-1.4787401027986626E-2</c:v>
                </c:pt>
                <c:pt idx="2351">
                  <c:v>2.5300122650267667E-2</c:v>
                </c:pt>
                <c:pt idx="2352">
                  <c:v>6.258939344686288E-3</c:v>
                </c:pt>
                <c:pt idx="2353">
                  <c:v>1.0008372328542887E-2</c:v>
                </c:pt>
                <c:pt idx="2354">
                  <c:v>1.7444142942143769E-2</c:v>
                </c:pt>
                <c:pt idx="2355">
                  <c:v>6.3311867966301325E-3</c:v>
                </c:pt>
                <c:pt idx="2356">
                  <c:v>7.0705983721699823E-3</c:v>
                </c:pt>
                <c:pt idx="2357">
                  <c:v>0</c:v>
                </c:pt>
                <c:pt idx="2358">
                  <c:v>1.4386045403814087E-3</c:v>
                </c:pt>
                <c:pt idx="2359">
                  <c:v>-1.2525036629840959E-2</c:v>
                </c:pt>
                <c:pt idx="2360">
                  <c:v>-9.6051593878224914E-3</c:v>
                </c:pt>
                <c:pt idx="2361">
                  <c:v>2.6206558701532837E-2</c:v>
                </c:pt>
                <c:pt idx="2362">
                  <c:v>1.9905708791468055E-2</c:v>
                </c:pt>
                <c:pt idx="2363">
                  <c:v>-2.6556625947973338E-3</c:v>
                </c:pt>
                <c:pt idx="2364">
                  <c:v>-1.8465513558365725E-3</c:v>
                </c:pt>
                <c:pt idx="2365">
                  <c:v>1.7441255725332505E-2</c:v>
                </c:pt>
                <c:pt idx="2366">
                  <c:v>9.4493167043401098E-3</c:v>
                </c:pt>
                <c:pt idx="2367">
                  <c:v>-1.9804675189679891E-2</c:v>
                </c:pt>
                <c:pt idx="2368">
                  <c:v>1.6602088322071617E-2</c:v>
                </c:pt>
                <c:pt idx="2369">
                  <c:v>1.9809312987163513E-2</c:v>
                </c:pt>
                <c:pt idx="2370">
                  <c:v>3.2021535810078314E-2</c:v>
                </c:pt>
                <c:pt idx="2371">
                  <c:v>-1.6017513792882375E-2</c:v>
                </c:pt>
                <c:pt idx="2372">
                  <c:v>-1.0002427038562654E-2</c:v>
                </c:pt>
                <c:pt idx="2373">
                  <c:v>1.8861251330165411E-2</c:v>
                </c:pt>
                <c:pt idx="2374">
                  <c:v>-1.692242989062814E-2</c:v>
                </c:pt>
                <c:pt idx="2375">
                  <c:v>-1.0205952698275378E-2</c:v>
                </c:pt>
                <c:pt idx="2376">
                  <c:v>-6.0797287795178933E-3</c:v>
                </c:pt>
                <c:pt idx="2377">
                  <c:v>1.4711884323993556E-2</c:v>
                </c:pt>
                <c:pt idx="2378">
                  <c:v>5.7320442003008102E-3</c:v>
                </c:pt>
                <c:pt idx="2379">
                  <c:v>9.1916251893602984E-3</c:v>
                </c:pt>
                <c:pt idx="2380">
                  <c:v>-1.79521857197316E-2</c:v>
                </c:pt>
                <c:pt idx="2381">
                  <c:v>-5.7995941453978499E-3</c:v>
                </c:pt>
                <c:pt idx="2382">
                  <c:v>0</c:v>
                </c:pt>
                <c:pt idx="2383">
                  <c:v>-2.5342889681175339E-2</c:v>
                </c:pt>
                <c:pt idx="2384">
                  <c:v>1.284383183577044E-3</c:v>
                </c:pt>
                <c:pt idx="2385">
                  <c:v>7.215540190412123E-3</c:v>
                </c:pt>
                <c:pt idx="2386">
                  <c:v>-1.7007772050427663E-2</c:v>
                </c:pt>
                <c:pt idx="2387">
                  <c:v>6.3022037028265662E-3</c:v>
                </c:pt>
                <c:pt idx="2388">
                  <c:v>-9.9814513847510983E-4</c:v>
                </c:pt>
                <c:pt idx="2389">
                  <c:v>-6.6617223270048148E-3</c:v>
                </c:pt>
                <c:pt idx="2390">
                  <c:v>7.3109789335700009E-3</c:v>
                </c:pt>
                <c:pt idx="2391">
                  <c:v>1.952637174305142E-2</c:v>
                </c:pt>
                <c:pt idx="2392">
                  <c:v>-1.1358992864738818E-3</c:v>
                </c:pt>
                <c:pt idx="2393">
                  <c:v>-1.2532229983849142E-2</c:v>
                </c:pt>
                <c:pt idx="2394">
                  <c:v>3.9530344690627628E-3</c:v>
                </c:pt>
                <c:pt idx="2395">
                  <c:v>-2.0743204261616216E-2</c:v>
                </c:pt>
                <c:pt idx="2396">
                  <c:v>-1.7748196466488939E-2</c:v>
                </c:pt>
                <c:pt idx="2397">
                  <c:v>4.4742643635723575E-3</c:v>
                </c:pt>
                <c:pt idx="2398">
                  <c:v>2.1162756974018815E-2</c:v>
                </c:pt>
                <c:pt idx="2399">
                  <c:v>5.161358164111966E-4</c:v>
                </c:pt>
                <c:pt idx="2400">
                  <c:v>2.4468929547349638E-2</c:v>
                </c:pt>
                <c:pt idx="2401">
                  <c:v>-7.4328576267111198E-3</c:v>
                </c:pt>
                <c:pt idx="2402">
                  <c:v>3.8642374862801177E-3</c:v>
                </c:pt>
                <c:pt idx="2403">
                  <c:v>1.5684613238093913E-2</c:v>
                </c:pt>
                <c:pt idx="2404">
                  <c:v>-1.6162649699618715E-2</c:v>
                </c:pt>
                <c:pt idx="2405">
                  <c:v>1.0013145660019887E-2</c:v>
                </c:pt>
                <c:pt idx="2406">
                  <c:v>3.0968168896977127E-3</c:v>
                </c:pt>
                <c:pt idx="2407">
                  <c:v>-4.6726204848906846E-3</c:v>
                </c:pt>
                <c:pt idx="2408">
                  <c:v>-4.4931035540923744E-3</c:v>
                </c:pt>
                <c:pt idx="2409">
                  <c:v>1.7778757385826991E-2</c:v>
                </c:pt>
                <c:pt idx="2410">
                  <c:v>7.2875056588957128E-3</c:v>
                </c:pt>
                <c:pt idx="2411">
                  <c:v>1.7201722419429723E-2</c:v>
                </c:pt>
                <c:pt idx="2412">
                  <c:v>-2.6594191500298884E-3</c:v>
                </c:pt>
                <c:pt idx="2413">
                  <c:v>-5.1917019957217507E-3</c:v>
                </c:pt>
                <c:pt idx="2414">
                  <c:v>-1.0734172648970875E-2</c:v>
                </c:pt>
                <c:pt idx="2415">
                  <c:v>7.5649670174819149E-3</c:v>
                </c:pt>
                <c:pt idx="2416">
                  <c:v>0</c:v>
                </c:pt>
                <c:pt idx="2417">
                  <c:v>-2.9786135766984205E-4</c:v>
                </c:pt>
                <c:pt idx="2418">
                  <c:v>-4.3522607869565435E-3</c:v>
                </c:pt>
                <c:pt idx="2419">
                  <c:v>-8.5588818898693943E-3</c:v>
                </c:pt>
                <c:pt idx="2420">
                  <c:v>1.9666456785504705E-2</c:v>
                </c:pt>
                <c:pt idx="2421">
                  <c:v>-3.5241253546611844E-3</c:v>
                </c:pt>
                <c:pt idx="2422">
                  <c:v>2.8211156632301539E-3</c:v>
                </c:pt>
                <c:pt idx="2423">
                  <c:v>-3.5457011213830327E-4</c:v>
                </c:pt>
                <c:pt idx="2424">
                  <c:v>3.1426569036763604E-4</c:v>
                </c:pt>
                <c:pt idx="2425">
                  <c:v>-8.0663481478940695E-3</c:v>
                </c:pt>
                <c:pt idx="2426">
                  <c:v>1.0691190566509488E-3</c:v>
                </c:pt>
                <c:pt idx="2427">
                  <c:v>-2.9249707493817874E-3</c:v>
                </c:pt>
                <c:pt idx="2428">
                  <c:v>-1.9973512198236662E-2</c:v>
                </c:pt>
                <c:pt idx="2429">
                  <c:v>4.6665463311303772E-3</c:v>
                </c:pt>
                <c:pt idx="2430">
                  <c:v>2.3995393785835348E-2</c:v>
                </c:pt>
                <c:pt idx="2431">
                  <c:v>6.9219877494842361E-3</c:v>
                </c:pt>
                <c:pt idx="2432">
                  <c:v>-1.1440646965118419E-3</c:v>
                </c:pt>
                <c:pt idx="2433">
                  <c:v>-1.0874795508466694E-2</c:v>
                </c:pt>
                <c:pt idx="2434">
                  <c:v>-4.5781517158174816E-3</c:v>
                </c:pt>
                <c:pt idx="2435">
                  <c:v>-4.9125359874541679E-3</c:v>
                </c:pt>
                <c:pt idx="2436">
                  <c:v>2.2231484298830827E-2</c:v>
                </c:pt>
                <c:pt idx="2437">
                  <c:v>1.7564687010332759E-3</c:v>
                </c:pt>
                <c:pt idx="2438">
                  <c:v>-6.3323596687005846E-3</c:v>
                </c:pt>
                <c:pt idx="2439">
                  <c:v>1.0364386808978183E-2</c:v>
                </c:pt>
                <c:pt idx="2440">
                  <c:v>1.7917638074761006E-3</c:v>
                </c:pt>
                <c:pt idx="2441">
                  <c:v>-3.5566246748666656E-3</c:v>
                </c:pt>
                <c:pt idx="2442">
                  <c:v>6.5290425220916187E-3</c:v>
                </c:pt>
                <c:pt idx="2443">
                  <c:v>-1.7937326174814309E-3</c:v>
                </c:pt>
                <c:pt idx="2444">
                  <c:v>1.2681091635979495E-2</c:v>
                </c:pt>
                <c:pt idx="2445">
                  <c:v>1.4948623719993845E-2</c:v>
                </c:pt>
                <c:pt idx="2446">
                  <c:v>-2.4413408088961178E-3</c:v>
                </c:pt>
                <c:pt idx="2447">
                  <c:v>4.9553506069477497E-3</c:v>
                </c:pt>
                <c:pt idx="2448">
                  <c:v>-1.2699811486092245E-2</c:v>
                </c:pt>
                <c:pt idx="2449">
                  <c:v>-6.0764245691582851E-3</c:v>
                </c:pt>
                <c:pt idx="2450">
                  <c:v>1.6990947722089537E-2</c:v>
                </c:pt>
                <c:pt idx="2451">
                  <c:v>2.1626018375249304E-2</c:v>
                </c:pt>
                <c:pt idx="2452">
                  <c:v>0</c:v>
                </c:pt>
                <c:pt idx="2453">
                  <c:v>3.2116218351097899E-3</c:v>
                </c:pt>
                <c:pt idx="2454">
                  <c:v>-6.3299934859137883E-3</c:v>
                </c:pt>
                <c:pt idx="2455">
                  <c:v>1.2727801391408793E-2</c:v>
                </c:pt>
                <c:pt idx="2456">
                  <c:v>1.0613669348155922E-2</c:v>
                </c:pt>
                <c:pt idx="2457">
                  <c:v>-8.5681261900178839E-4</c:v>
                </c:pt>
                <c:pt idx="2458">
                  <c:v>3.5456360937699788E-3</c:v>
                </c:pt>
                <c:pt idx="2459">
                  <c:v>-1.3004086394973954E-2</c:v>
                </c:pt>
                <c:pt idx="2460">
                  <c:v>1.014531878609843E-2</c:v>
                </c:pt>
                <c:pt idx="2461">
                  <c:v>1.5563641591193776E-3</c:v>
                </c:pt>
                <c:pt idx="2462">
                  <c:v>1.517783297495557E-2</c:v>
                </c:pt>
                <c:pt idx="2463">
                  <c:v>8.2411423379350462E-3</c:v>
                </c:pt>
                <c:pt idx="2464">
                  <c:v>3.908857247971285E-3</c:v>
                </c:pt>
                <c:pt idx="2465">
                  <c:v>1.1407930557517614E-2</c:v>
                </c:pt>
                <c:pt idx="2466">
                  <c:v>-6.7886600419994215E-3</c:v>
                </c:pt>
                <c:pt idx="2467">
                  <c:v>0</c:v>
                </c:pt>
                <c:pt idx="2468">
                  <c:v>-1.6288422666908163E-3</c:v>
                </c:pt>
                <c:pt idx="2469">
                  <c:v>-1.2152751621876921E-2</c:v>
                </c:pt>
                <c:pt idx="2470">
                  <c:v>9.4653637953109899E-3</c:v>
                </c:pt>
                <c:pt idx="2471">
                  <c:v>-1.0182541111089998E-2</c:v>
                </c:pt>
                <c:pt idx="2472">
                  <c:v>-1.168480920278544E-2</c:v>
                </c:pt>
                <c:pt idx="2473">
                  <c:v>1.6354261372588292E-2</c:v>
                </c:pt>
                <c:pt idx="2474">
                  <c:v>2.658081043670713E-3</c:v>
                </c:pt>
                <c:pt idx="2475">
                  <c:v>-3.0901575541329176E-5</c:v>
                </c:pt>
                <c:pt idx="2476">
                  <c:v>1.4360757038513359E-2</c:v>
                </c:pt>
                <c:pt idx="2477">
                  <c:v>2.0902252844645433E-3</c:v>
                </c:pt>
                <c:pt idx="2478">
                  <c:v>0</c:v>
                </c:pt>
                <c:pt idx="2479">
                  <c:v>-1.819735206284181E-3</c:v>
                </c:pt>
                <c:pt idx="2480">
                  <c:v>-8.1986022757758424E-3</c:v>
                </c:pt>
                <c:pt idx="2481">
                  <c:v>-1.3401729014440443E-3</c:v>
                </c:pt>
                <c:pt idx="2482">
                  <c:v>1.8108553851048247E-3</c:v>
                </c:pt>
                <c:pt idx="2483">
                  <c:v>5.4812865272222851E-3</c:v>
                </c:pt>
                <c:pt idx="2484">
                  <c:v>1.1435236167186894E-2</c:v>
                </c:pt>
                <c:pt idx="2485">
                  <c:v>1.565458434109511E-2</c:v>
                </c:pt>
                <c:pt idx="2486">
                  <c:v>-1.7605669508263093E-3</c:v>
                </c:pt>
                <c:pt idx="2487">
                  <c:v>9.256501078466076E-3</c:v>
                </c:pt>
                <c:pt idx="2488">
                  <c:v>7.6011106361265962E-3</c:v>
                </c:pt>
                <c:pt idx="2489">
                  <c:v>3.0510252865754425E-4</c:v>
                </c:pt>
                <c:pt idx="2490">
                  <c:v>-2.0739392799163155E-2</c:v>
                </c:pt>
                <c:pt idx="2491">
                  <c:v>-2.171119142486654E-3</c:v>
                </c:pt>
                <c:pt idx="2492">
                  <c:v>1.8553541458264107E-3</c:v>
                </c:pt>
                <c:pt idx="2493">
                  <c:v>6.0765845625337118E-3</c:v>
                </c:pt>
                <c:pt idx="2494">
                  <c:v>-1.2224179361370999E-3</c:v>
                </c:pt>
                <c:pt idx="2495">
                  <c:v>-5.4774550049572525E-3</c:v>
                </c:pt>
                <c:pt idx="2496">
                  <c:v>1.879366917370311E-2</c:v>
                </c:pt>
                <c:pt idx="2497">
                  <c:v>2.0486577157931259E-3</c:v>
                </c:pt>
                <c:pt idx="2498">
                  <c:v>-4.3388228638365032E-3</c:v>
                </c:pt>
                <c:pt idx="2499">
                  <c:v>-2.1974628409797747E-2</c:v>
                </c:pt>
                <c:pt idx="2500">
                  <c:v>-9.8306071997796029E-4</c:v>
                </c:pt>
                <c:pt idx="2501">
                  <c:v>-4.8578660860602802E-3</c:v>
                </c:pt>
                <c:pt idx="2502">
                  <c:v>6.1042487135809899E-3</c:v>
                </c:pt>
                <c:pt idx="2503">
                  <c:v>-7.8968041824333569E-3</c:v>
                </c:pt>
                <c:pt idx="2504">
                  <c:v>-1.1759051248198574E-2</c:v>
                </c:pt>
                <c:pt idx="2505">
                  <c:v>1.1631253428340516E-3</c:v>
                </c:pt>
                <c:pt idx="2506">
                  <c:v>-5.5675313040732671E-3</c:v>
                </c:pt>
                <c:pt idx="2507">
                  <c:v>1.0460421161600199E-2</c:v>
                </c:pt>
                <c:pt idx="2508">
                  <c:v>-1.1472303532300542E-2</c:v>
                </c:pt>
                <c:pt idx="2509">
                  <c:v>-1.1541620529388535E-2</c:v>
                </c:pt>
                <c:pt idx="2510">
                  <c:v>-1.1772500094991449E-2</c:v>
                </c:pt>
                <c:pt idx="2511">
                  <c:v>-1.965596319214166E-3</c:v>
                </c:pt>
                <c:pt idx="2512">
                  <c:v>1.5440589241697365E-2</c:v>
                </c:pt>
                <c:pt idx="2513">
                  <c:v>6.1325476509272911E-4</c:v>
                </c:pt>
                <c:pt idx="2514">
                  <c:v>1.5805286611577821E-2</c:v>
                </c:pt>
                <c:pt idx="2515">
                  <c:v>-1.891246364417885E-2</c:v>
                </c:pt>
                <c:pt idx="2516">
                  <c:v>9.36482758347882E-3</c:v>
                </c:pt>
                <c:pt idx="2517">
                  <c:v>8.3881589934538519E-3</c:v>
                </c:pt>
                <c:pt idx="2518">
                  <c:v>1.7261881066675863E-2</c:v>
                </c:pt>
                <c:pt idx="2519">
                  <c:v>5.4035686231259745E-3</c:v>
                </c:pt>
                <c:pt idx="2520">
                  <c:v>1.1164073094377626E-3</c:v>
                </c:pt>
                <c:pt idx="2521">
                  <c:v>-2.2517723895315659E-4</c:v>
                </c:pt>
                <c:pt idx="2522">
                  <c:v>0</c:v>
                </c:pt>
                <c:pt idx="2523">
                  <c:v>-7.7425540606489542E-4</c:v>
                </c:pt>
                <c:pt idx="2524">
                  <c:v>-1.064633898941403E-2</c:v>
                </c:pt>
                <c:pt idx="2525">
                  <c:v>-8.9525710807171182E-3</c:v>
                </c:pt>
                <c:pt idx="2526">
                  <c:v>9.2328860125334602E-4</c:v>
                </c:pt>
                <c:pt idx="2527">
                  <c:v>1.1298044772718408E-2</c:v>
                </c:pt>
                <c:pt idx="2528">
                  <c:v>-1.0420620450560893E-2</c:v>
                </c:pt>
                <c:pt idx="2529">
                  <c:v>2.8984476851092165E-3</c:v>
                </c:pt>
                <c:pt idx="2530">
                  <c:v>8.108296728770472E-3</c:v>
                </c:pt>
                <c:pt idx="2531">
                  <c:v>-1.5757509664040981E-2</c:v>
                </c:pt>
                <c:pt idx="2532">
                  <c:v>1.3932163516110666E-4</c:v>
                </c:pt>
                <c:pt idx="2533">
                  <c:v>-2.3404053923120043E-3</c:v>
                </c:pt>
                <c:pt idx="2534">
                  <c:v>-1.5402193136045824E-2</c:v>
                </c:pt>
                <c:pt idx="2535">
                  <c:v>-1.8368552247220254E-2</c:v>
                </c:pt>
                <c:pt idx="2536">
                  <c:v>-9.2072155662737483E-4</c:v>
                </c:pt>
                <c:pt idx="2537">
                  <c:v>4.4941893321457675E-3</c:v>
                </c:pt>
                <c:pt idx="2538">
                  <c:v>-1.5774813700081252E-2</c:v>
                </c:pt>
                <c:pt idx="2539">
                  <c:v>2.2357774851922323E-3</c:v>
                </c:pt>
                <c:pt idx="2540">
                  <c:v>8.2475149115228356E-3</c:v>
                </c:pt>
                <c:pt idx="2541">
                  <c:v>1.3656012962245084E-3</c:v>
                </c:pt>
                <c:pt idx="2542">
                  <c:v>6.6686792852269769E-3</c:v>
                </c:pt>
                <c:pt idx="2543">
                  <c:v>-1.8834534074229043E-2</c:v>
                </c:pt>
                <c:pt idx="2544">
                  <c:v>1.3427604479081574E-2</c:v>
                </c:pt>
                <c:pt idx="2545">
                  <c:v>-1.2231705375677932E-3</c:v>
                </c:pt>
                <c:pt idx="2546">
                  <c:v>1.5872807140524969E-2</c:v>
                </c:pt>
                <c:pt idx="2547">
                  <c:v>3.9308139088553721E-3</c:v>
                </c:pt>
                <c:pt idx="2548">
                  <c:v>5.8121040247228499E-3</c:v>
                </c:pt>
                <c:pt idx="2549">
                  <c:v>7.1147276958792192E-3</c:v>
                </c:pt>
                <c:pt idx="2550">
                  <c:v>-6.2760222010994834E-3</c:v>
                </c:pt>
                <c:pt idx="2551">
                  <c:v>-1.2378291915957894E-2</c:v>
                </c:pt>
                <c:pt idx="2552">
                  <c:v>1.1918491302158165E-2</c:v>
                </c:pt>
                <c:pt idx="2553">
                  <c:v>-2.5260393488860345E-3</c:v>
                </c:pt>
                <c:pt idx="2554">
                  <c:v>-1.6347920045941038E-2</c:v>
                </c:pt>
                <c:pt idx="2555">
                  <c:v>-9.6693341572919814E-3</c:v>
                </c:pt>
                <c:pt idx="2556">
                  <c:v>-1.5466114729464712E-2</c:v>
                </c:pt>
                <c:pt idx="2557">
                  <c:v>2.6551676346833622E-3</c:v>
                </c:pt>
                <c:pt idx="2558">
                  <c:v>9.2927552074682264E-3</c:v>
                </c:pt>
                <c:pt idx="2559">
                  <c:v>-2.454950878113658E-2</c:v>
                </c:pt>
                <c:pt idx="2560">
                  <c:v>-1.775327022207477E-2</c:v>
                </c:pt>
                <c:pt idx="2561">
                  <c:v>3.7561527317488855E-3</c:v>
                </c:pt>
                <c:pt idx="2562">
                  <c:v>1.1518464720184066E-2</c:v>
                </c:pt>
                <c:pt idx="2563">
                  <c:v>4.817346738919248E-3</c:v>
                </c:pt>
                <c:pt idx="2564">
                  <c:v>1.6226370201366049E-2</c:v>
                </c:pt>
                <c:pt idx="2565">
                  <c:v>1.7660422737703949E-2</c:v>
                </c:pt>
                <c:pt idx="2566">
                  <c:v>1.3752403224738009E-2</c:v>
                </c:pt>
                <c:pt idx="2567">
                  <c:v>3.0003289529790802E-3</c:v>
                </c:pt>
                <c:pt idx="2568">
                  <c:v>8.9165585761699379E-3</c:v>
                </c:pt>
                <c:pt idx="2569">
                  <c:v>7.7316937689201454E-4</c:v>
                </c:pt>
                <c:pt idx="2570">
                  <c:v>-9.4922444250981255E-3</c:v>
                </c:pt>
                <c:pt idx="2571">
                  <c:v>2.0254312877202387E-2</c:v>
                </c:pt>
                <c:pt idx="2572">
                  <c:v>-2.2034519006454119E-3</c:v>
                </c:pt>
                <c:pt idx="2573">
                  <c:v>2.3447962007721489E-2</c:v>
                </c:pt>
                <c:pt idx="2574">
                  <c:v>6.7096436263733425E-4</c:v>
                </c:pt>
                <c:pt idx="2575">
                  <c:v>6.9673053346315614E-4</c:v>
                </c:pt>
                <c:pt idx="2576">
                  <c:v>8.3642749080853015E-4</c:v>
                </c:pt>
                <c:pt idx="2577">
                  <c:v>1.1196874740379019E-2</c:v>
                </c:pt>
                <c:pt idx="2578">
                  <c:v>-5.9365773408642328E-3</c:v>
                </c:pt>
                <c:pt idx="2579">
                  <c:v>4.6287141094855377E-3</c:v>
                </c:pt>
                <c:pt idx="2580">
                  <c:v>0</c:v>
                </c:pt>
                <c:pt idx="2581">
                  <c:v>-1.0527162064759748E-3</c:v>
                </c:pt>
                <c:pt idx="2582">
                  <c:v>-6.9002142646511471E-4</c:v>
                </c:pt>
                <c:pt idx="2583">
                  <c:v>2.8566659845239736E-3</c:v>
                </c:pt>
                <c:pt idx="2584">
                  <c:v>-1.6306798403286898E-3</c:v>
                </c:pt>
                <c:pt idx="2585">
                  <c:v>-2.2657779423071794E-3</c:v>
                </c:pt>
                <c:pt idx="2586">
                  <c:v>5.5244828347453196E-3</c:v>
                </c:pt>
                <c:pt idx="2587">
                  <c:v>-8.3916124725961164E-3</c:v>
                </c:pt>
                <c:pt idx="2588">
                  <c:v>3.1264762194615227E-3</c:v>
                </c:pt>
                <c:pt idx="2589">
                  <c:v>-5.8639991946072287E-3</c:v>
                </c:pt>
                <c:pt idx="2590">
                  <c:v>1.3570049600206606E-2</c:v>
                </c:pt>
                <c:pt idx="2591">
                  <c:v>4.4517252085081787E-3</c:v>
                </c:pt>
                <c:pt idx="2592">
                  <c:v>1.9780520423907677E-3</c:v>
                </c:pt>
                <c:pt idx="2593">
                  <c:v>6.9675337602609459E-3</c:v>
                </c:pt>
                <c:pt idx="2594">
                  <c:v>1.3705584615330831E-2</c:v>
                </c:pt>
                <c:pt idx="2595">
                  <c:v>1.8714711966786701E-3</c:v>
                </c:pt>
                <c:pt idx="2596">
                  <c:v>3.5407746351687063E-3</c:v>
                </c:pt>
                <c:pt idx="2597">
                  <c:v>6.1428660765119134E-3</c:v>
                </c:pt>
                <c:pt idx="2598">
                  <c:v>6.5546993752732844E-3</c:v>
                </c:pt>
                <c:pt idx="2599">
                  <c:v>-1.512931646239298E-2</c:v>
                </c:pt>
                <c:pt idx="2600">
                  <c:v>1.2503100662564626E-2</c:v>
                </c:pt>
                <c:pt idx="2601">
                  <c:v>1.9427956455388914E-3</c:v>
                </c:pt>
                <c:pt idx="2602">
                  <c:v>0</c:v>
                </c:pt>
                <c:pt idx="2603">
                  <c:v>5.4277935830012091E-3</c:v>
                </c:pt>
                <c:pt idx="2604">
                  <c:v>1.6312195505706886E-3</c:v>
                </c:pt>
                <c:pt idx="2605">
                  <c:v>-2.6760000053710714E-4</c:v>
                </c:pt>
                <c:pt idx="2606">
                  <c:v>-5.5662560690487584E-3</c:v>
                </c:pt>
                <c:pt idx="2607">
                  <c:v>0</c:v>
                </c:pt>
                <c:pt idx="2608">
                  <c:v>-1.6483404401129071E-2</c:v>
                </c:pt>
                <c:pt idx="2609">
                  <c:v>-1.1835352564063853E-2</c:v>
                </c:pt>
                <c:pt idx="2610">
                  <c:v>-5.6290825971462193E-3</c:v>
                </c:pt>
                <c:pt idx="2611">
                  <c:v>9.4853107075645816E-4</c:v>
                </c:pt>
                <c:pt idx="2612">
                  <c:v>2.1772975453029871E-2</c:v>
                </c:pt>
                <c:pt idx="2613">
                  <c:v>9.3867383198104754E-4</c:v>
                </c:pt>
                <c:pt idx="2614">
                  <c:v>7.5058956302889515E-3</c:v>
                </c:pt>
                <c:pt idx="2615">
                  <c:v>3.6072337063918988E-5</c:v>
                </c:pt>
                <c:pt idx="2616">
                  <c:v>1.7165977342309231E-4</c:v>
                </c:pt>
                <c:pt idx="2617">
                  <c:v>0</c:v>
                </c:pt>
                <c:pt idx="2618">
                  <c:v>-1.8992481920821712E-3</c:v>
                </c:pt>
                <c:pt idx="2619">
                  <c:v>-5.955057150527355E-3</c:v>
                </c:pt>
                <c:pt idx="2620">
                  <c:v>1.3375091194015788E-2</c:v>
                </c:pt>
                <c:pt idx="2621">
                  <c:v>1.6816228918835031E-2</c:v>
                </c:pt>
                <c:pt idx="2622">
                  <c:v>3.2160428042044644E-3</c:v>
                </c:pt>
                <c:pt idx="2623">
                  <c:v>4.2649002174675295E-3</c:v>
                </c:pt>
                <c:pt idx="2624">
                  <c:v>3.6223835110253794E-3</c:v>
                </c:pt>
                <c:pt idx="2625">
                  <c:v>1.8443224569942233E-3</c:v>
                </c:pt>
                <c:pt idx="2626">
                  <c:v>-3.5613451897797384E-3</c:v>
                </c:pt>
                <c:pt idx="2627">
                  <c:v>1.1110867952785122E-2</c:v>
                </c:pt>
                <c:pt idx="2628">
                  <c:v>-7.5882069837164791E-3</c:v>
                </c:pt>
                <c:pt idx="2629">
                  <c:v>-2.2553672603927776E-2</c:v>
                </c:pt>
                <c:pt idx="2630">
                  <c:v>1.2948635742781019E-2</c:v>
                </c:pt>
                <c:pt idx="2631">
                  <c:v>1.7251470820669895E-2</c:v>
                </c:pt>
                <c:pt idx="2632">
                  <c:v>-2.0027784267666921E-3</c:v>
                </c:pt>
                <c:pt idx="2633">
                  <c:v>7.2548572911330684E-4</c:v>
                </c:pt>
                <c:pt idx="2634">
                  <c:v>9.4141927539958207E-3</c:v>
                </c:pt>
                <c:pt idx="2635">
                  <c:v>2.3498957734799574E-3</c:v>
                </c:pt>
                <c:pt idx="2636">
                  <c:v>1.2393042287661766E-2</c:v>
                </c:pt>
                <c:pt idx="2637">
                  <c:v>-3.0131663180685987E-3</c:v>
                </c:pt>
                <c:pt idx="2638">
                  <c:v>-1.8162955016127989E-2</c:v>
                </c:pt>
                <c:pt idx="2639">
                  <c:v>1.2917940366241065E-2</c:v>
                </c:pt>
                <c:pt idx="2640">
                  <c:v>2.9604634451418886E-3</c:v>
                </c:pt>
                <c:pt idx="2641">
                  <c:v>-8.2394722528020149E-3</c:v>
                </c:pt>
                <c:pt idx="2642">
                  <c:v>0</c:v>
                </c:pt>
                <c:pt idx="2643">
                  <c:v>-9.2255647968675445E-3</c:v>
                </c:pt>
                <c:pt idx="2644">
                  <c:v>-3.1981675138030058E-3</c:v>
                </c:pt>
                <c:pt idx="2645">
                  <c:v>2.9142715139570372E-2</c:v>
                </c:pt>
                <c:pt idx="2646">
                  <c:v>-2.7966423583155493E-3</c:v>
                </c:pt>
                <c:pt idx="2647">
                  <c:v>-1.2867080225954916E-3</c:v>
                </c:pt>
                <c:pt idx="2648">
                  <c:v>3.6892975802194244E-3</c:v>
                </c:pt>
                <c:pt idx="2649">
                  <c:v>-5.4754156424932816E-3</c:v>
                </c:pt>
                <c:pt idx="2650">
                  <c:v>9.0001562593037248E-3</c:v>
                </c:pt>
                <c:pt idx="2651">
                  <c:v>1.1309218791075704E-2</c:v>
                </c:pt>
                <c:pt idx="2652">
                  <c:v>-4.1517863867660543E-3</c:v>
                </c:pt>
                <c:pt idx="2653">
                  <c:v>-1.6668763489317881E-2</c:v>
                </c:pt>
                <c:pt idx="2654">
                  <c:v>5.752080300234174E-3</c:v>
                </c:pt>
                <c:pt idx="2655">
                  <c:v>1.4972612093731068E-2</c:v>
                </c:pt>
                <c:pt idx="2656">
                  <c:v>-1.1636644632599941E-2</c:v>
                </c:pt>
                <c:pt idx="2657">
                  <c:v>-4.1016267751655946E-3</c:v>
                </c:pt>
                <c:pt idx="2658">
                  <c:v>1.5262534883065022E-2</c:v>
                </c:pt>
                <c:pt idx="2659">
                  <c:v>-5.416829788053616E-3</c:v>
                </c:pt>
                <c:pt idx="2660">
                  <c:v>-3.0483242048341915E-3</c:v>
                </c:pt>
                <c:pt idx="2661">
                  <c:v>-9.6793137410070128E-3</c:v>
                </c:pt>
                <c:pt idx="2662">
                  <c:v>8.1230950376200584E-3</c:v>
                </c:pt>
                <c:pt idx="2663">
                  <c:v>3.9256033634088548E-3</c:v>
                </c:pt>
                <c:pt idx="2664">
                  <c:v>1.24552110819226E-2</c:v>
                </c:pt>
                <c:pt idx="2665">
                  <c:v>1.9791744645717762E-3</c:v>
                </c:pt>
                <c:pt idx="2666">
                  <c:v>1.643585969553452E-3</c:v>
                </c:pt>
                <c:pt idx="2667">
                  <c:v>-2.7031746591710359E-3</c:v>
                </c:pt>
                <c:pt idx="2668">
                  <c:v>-4.2061005423370849E-3</c:v>
                </c:pt>
                <c:pt idx="2669">
                  <c:v>5.1242316823976652E-3</c:v>
                </c:pt>
                <c:pt idx="2670">
                  <c:v>-1.2239552606133071E-3</c:v>
                </c:pt>
                <c:pt idx="2671">
                  <c:v>0</c:v>
                </c:pt>
                <c:pt idx="2672">
                  <c:v>1.0599126152560571E-3</c:v>
                </c:pt>
                <c:pt idx="2673">
                  <c:v>-9.5829797545471645E-3</c:v>
                </c:pt>
                <c:pt idx="2674">
                  <c:v>2.2762850368012047E-3</c:v>
                </c:pt>
                <c:pt idx="2675">
                  <c:v>-1.4129801685195188E-2</c:v>
                </c:pt>
                <c:pt idx="2676">
                  <c:v>1.2350300644068122E-2</c:v>
                </c:pt>
                <c:pt idx="2677">
                  <c:v>3.3474369037669145E-4</c:v>
                </c:pt>
                <c:pt idx="2678">
                  <c:v>3.2358154312570201E-3</c:v>
                </c:pt>
                <c:pt idx="2679">
                  <c:v>-8.3924500345249637E-3</c:v>
                </c:pt>
                <c:pt idx="2680">
                  <c:v>1.6671263834257592E-2</c:v>
                </c:pt>
                <c:pt idx="2681">
                  <c:v>-1.637879611260188E-2</c:v>
                </c:pt>
                <c:pt idx="2682">
                  <c:v>-1.8095877743574608E-2</c:v>
                </c:pt>
                <c:pt idx="2683">
                  <c:v>-1.2453439013323331E-3</c:v>
                </c:pt>
                <c:pt idx="2684">
                  <c:v>-1.1530267569862831E-2</c:v>
                </c:pt>
                <c:pt idx="2685">
                  <c:v>-5.2338518197490641E-3</c:v>
                </c:pt>
                <c:pt idx="2686">
                  <c:v>-2.069074388938762E-2</c:v>
                </c:pt>
                <c:pt idx="2687">
                  <c:v>1.1017469803555951E-2</c:v>
                </c:pt>
                <c:pt idx="2688">
                  <c:v>1.5752887318086103E-2</c:v>
                </c:pt>
                <c:pt idx="2689">
                  <c:v>1.0258079773398036E-3</c:v>
                </c:pt>
                <c:pt idx="2690">
                  <c:v>-6.4480082787099552E-3</c:v>
                </c:pt>
                <c:pt idx="2691">
                  <c:v>2.004781208000761E-2</c:v>
                </c:pt>
                <c:pt idx="2692">
                  <c:v>3.4583742020880617E-3</c:v>
                </c:pt>
                <c:pt idx="2693">
                  <c:v>-2.0560189993531409E-2</c:v>
                </c:pt>
                <c:pt idx="2694">
                  <c:v>-3.3483380769298143E-3</c:v>
                </c:pt>
                <c:pt idx="2695">
                  <c:v>1.497685598873363E-2</c:v>
                </c:pt>
                <c:pt idx="2696">
                  <c:v>1.9712932730131156E-2</c:v>
                </c:pt>
                <c:pt idx="2697">
                  <c:v>1.1870101390953413E-2</c:v>
                </c:pt>
                <c:pt idx="2698">
                  <c:v>-1.0213633486575175E-3</c:v>
                </c:pt>
                <c:pt idx="2699">
                  <c:v>-1.8262427506345567E-3</c:v>
                </c:pt>
                <c:pt idx="2700">
                  <c:v>2.6647063672899803E-3</c:v>
                </c:pt>
                <c:pt idx="2701">
                  <c:v>-3.2979341097566495E-4</c:v>
                </c:pt>
                <c:pt idx="2702">
                  <c:v>2.8946728509644032E-3</c:v>
                </c:pt>
                <c:pt idx="2703">
                  <c:v>7.4737227738140826E-3</c:v>
                </c:pt>
                <c:pt idx="2704">
                  <c:v>1.3906099461169134E-2</c:v>
                </c:pt>
                <c:pt idx="2705">
                  <c:v>-2.6357111145519632E-3</c:v>
                </c:pt>
                <c:pt idx="2706">
                  <c:v>-7.398689960679695E-4</c:v>
                </c:pt>
                <c:pt idx="2707">
                  <c:v>6.5052360715234627E-3</c:v>
                </c:pt>
                <c:pt idx="2708">
                  <c:v>2.2451878423117386E-3</c:v>
                </c:pt>
                <c:pt idx="2709">
                  <c:v>-1.8481216029346444E-3</c:v>
                </c:pt>
                <c:pt idx="2710">
                  <c:v>-3.9066684508210336E-3</c:v>
                </c:pt>
                <c:pt idx="2711">
                  <c:v>1.0979162971520694E-2</c:v>
                </c:pt>
                <c:pt idx="2712">
                  <c:v>0</c:v>
                </c:pt>
                <c:pt idx="2713">
                  <c:v>5.8390291961360214E-3</c:v>
                </c:pt>
                <c:pt idx="2714">
                  <c:v>-5.8514400412053051E-3</c:v>
                </c:pt>
                <c:pt idx="2715">
                  <c:v>-1.0904015201179205E-2</c:v>
                </c:pt>
                <c:pt idx="2716">
                  <c:v>-1.2308758653342615E-4</c:v>
                </c:pt>
                <c:pt idx="2717">
                  <c:v>5.5804497677519474E-3</c:v>
                </c:pt>
                <c:pt idx="2718">
                  <c:v>1.6849873901860204E-3</c:v>
                </c:pt>
                <c:pt idx="2719">
                  <c:v>1.9436680962653729E-2</c:v>
                </c:pt>
                <c:pt idx="2720">
                  <c:v>-8.6027719267530638E-4</c:v>
                </c:pt>
                <c:pt idx="2721">
                  <c:v>-2.3313546722739851E-3</c:v>
                </c:pt>
                <c:pt idx="2722">
                  <c:v>3.4609711389483808E-3</c:v>
                </c:pt>
                <c:pt idx="2723">
                  <c:v>8.7456921914315696E-3</c:v>
                </c:pt>
                <c:pt idx="2724">
                  <c:v>1.5157653204788419E-2</c:v>
                </c:pt>
                <c:pt idx="2725">
                  <c:v>3.351857089852985E-3</c:v>
                </c:pt>
                <c:pt idx="2726">
                  <c:v>1.2060039180451156E-3</c:v>
                </c:pt>
                <c:pt idx="2727">
                  <c:v>9.4605146619462233E-3</c:v>
                </c:pt>
                <c:pt idx="2728">
                  <c:v>2.9171945306509978E-4</c:v>
                </c:pt>
                <c:pt idx="2729">
                  <c:v>0</c:v>
                </c:pt>
                <c:pt idx="2730">
                  <c:v>-7.9047574052285262E-3</c:v>
                </c:pt>
                <c:pt idx="2731">
                  <c:v>-1.8203413859210434E-3</c:v>
                </c:pt>
                <c:pt idx="2732">
                  <c:v>-1.0944178753523019E-2</c:v>
                </c:pt>
                <c:pt idx="2733">
                  <c:v>1.2542167740451783E-2</c:v>
                </c:pt>
                <c:pt idx="2734">
                  <c:v>4.9269850570204301E-3</c:v>
                </c:pt>
                <c:pt idx="2735">
                  <c:v>3.0013616131318831E-3</c:v>
                </c:pt>
                <c:pt idx="2736">
                  <c:v>-7.0849111013616319E-3</c:v>
                </c:pt>
                <c:pt idx="2737">
                  <c:v>8.2388656498924209E-3</c:v>
                </c:pt>
                <c:pt idx="2738">
                  <c:v>8.3246414942060101E-3</c:v>
                </c:pt>
                <c:pt idx="2739">
                  <c:v>8.8102696335859987E-3</c:v>
                </c:pt>
                <c:pt idx="2740">
                  <c:v>0</c:v>
                </c:pt>
                <c:pt idx="2741">
                  <c:v>9.0014416910281329E-3</c:v>
                </c:pt>
                <c:pt idx="2742">
                  <c:v>2.7739329201455208E-3</c:v>
                </c:pt>
                <c:pt idx="2743">
                  <c:v>1.3873419644294699E-3</c:v>
                </c:pt>
                <c:pt idx="2744">
                  <c:v>1.1768160724769194E-2</c:v>
                </c:pt>
                <c:pt idx="2745">
                  <c:v>-1.9715316220344378E-2</c:v>
                </c:pt>
                <c:pt idx="2746">
                  <c:v>6.2723306375224684E-3</c:v>
                </c:pt>
                <c:pt idx="2747">
                  <c:v>4.0205071539958451E-3</c:v>
                </c:pt>
                <c:pt idx="2748">
                  <c:v>1.9885404575702829E-3</c:v>
                </c:pt>
                <c:pt idx="2749">
                  <c:v>-2.807483740387957E-2</c:v>
                </c:pt>
                <c:pt idx="2750">
                  <c:v>-7.0090344578968341E-3</c:v>
                </c:pt>
                <c:pt idx="2751">
                  <c:v>-8.1060813275175853E-3</c:v>
                </c:pt>
                <c:pt idx="2752">
                  <c:v>1.5706708684556068E-2</c:v>
                </c:pt>
                <c:pt idx="2753">
                  <c:v>-5.6770020733162613E-4</c:v>
                </c:pt>
                <c:pt idx="2754">
                  <c:v>-3.7069578135045585E-2</c:v>
                </c:pt>
                <c:pt idx="2755">
                  <c:v>-9.3089187414107152E-3</c:v>
                </c:pt>
                <c:pt idx="2756">
                  <c:v>1.0200554000073024E-2</c:v>
                </c:pt>
                <c:pt idx="2757">
                  <c:v>7.0951233220096078E-4</c:v>
                </c:pt>
                <c:pt idx="2758">
                  <c:v>-1.290836931416894E-2</c:v>
                </c:pt>
                <c:pt idx="2759">
                  <c:v>2.6017085576570797E-2</c:v>
                </c:pt>
                <c:pt idx="2760">
                  <c:v>-2.3295600866229175E-2</c:v>
                </c:pt>
                <c:pt idx="2761">
                  <c:v>-2.4610378699109998E-2</c:v>
                </c:pt>
                <c:pt idx="2762">
                  <c:v>-3.4942650490817788E-2</c:v>
                </c:pt>
                <c:pt idx="2763">
                  <c:v>1.0241767201205135E-2</c:v>
                </c:pt>
                <c:pt idx="2764">
                  <c:v>-1.0505380889529767E-2</c:v>
                </c:pt>
                <c:pt idx="2765">
                  <c:v>2.825927040874256E-2</c:v>
                </c:pt>
                <c:pt idx="2766">
                  <c:v>5.1057846632736508E-3</c:v>
                </c:pt>
                <c:pt idx="2767">
                  <c:v>2.1064312978247919E-3</c:v>
                </c:pt>
                <c:pt idx="2768">
                  <c:v>2.3964722227043631E-2</c:v>
                </c:pt>
                <c:pt idx="2769">
                  <c:v>2.9028327837656037E-4</c:v>
                </c:pt>
                <c:pt idx="2770">
                  <c:v>2.3107294521119471E-2</c:v>
                </c:pt>
                <c:pt idx="2771">
                  <c:v>2.1131994208199241E-3</c:v>
                </c:pt>
                <c:pt idx="2772">
                  <c:v>1.3802552030212545E-2</c:v>
                </c:pt>
                <c:pt idx="2773">
                  <c:v>-3.3524145309743792E-3</c:v>
                </c:pt>
                <c:pt idx="2774">
                  <c:v>5.7113542254020851E-3</c:v>
                </c:pt>
                <c:pt idx="2775">
                  <c:v>-1.6863314421525614E-2</c:v>
                </c:pt>
                <c:pt idx="2776">
                  <c:v>1.4561430386587344E-2</c:v>
                </c:pt>
                <c:pt idx="2777">
                  <c:v>-8.5402115253814161E-3</c:v>
                </c:pt>
                <c:pt idx="2778">
                  <c:v>1.6380795634158695E-3</c:v>
                </c:pt>
                <c:pt idx="2779">
                  <c:v>-1.1259547712336896E-2</c:v>
                </c:pt>
                <c:pt idx="2780">
                  <c:v>-2.2581830204089623E-3</c:v>
                </c:pt>
                <c:pt idx="2781">
                  <c:v>1.1194537576775295E-2</c:v>
                </c:pt>
                <c:pt idx="2782">
                  <c:v>0</c:v>
                </c:pt>
                <c:pt idx="2783">
                  <c:v>-3.3134814643443831E-2</c:v>
                </c:pt>
                <c:pt idx="2784">
                  <c:v>-3.0391074395782394E-3</c:v>
                </c:pt>
                <c:pt idx="2785">
                  <c:v>2.5347874378548146E-3</c:v>
                </c:pt>
                <c:pt idx="2786">
                  <c:v>-2.5835233738523783E-2</c:v>
                </c:pt>
                <c:pt idx="2787">
                  <c:v>1.1542497076841698E-2</c:v>
                </c:pt>
                <c:pt idx="2788">
                  <c:v>8.3325755013171163E-3</c:v>
                </c:pt>
                <c:pt idx="2789">
                  <c:v>2.1478737272327509E-2</c:v>
                </c:pt>
                <c:pt idx="2790">
                  <c:v>9.9614125051278313E-3</c:v>
                </c:pt>
                <c:pt idx="2791">
                  <c:v>6.484455827197198E-3</c:v>
                </c:pt>
                <c:pt idx="2792">
                  <c:v>-5.2075020497549035E-3</c:v>
                </c:pt>
                <c:pt idx="2793">
                  <c:v>2.0403077021607721E-3</c:v>
                </c:pt>
                <c:pt idx="2794">
                  <c:v>-3.1112459389286964E-3</c:v>
                </c:pt>
                <c:pt idx="2795">
                  <c:v>2.4767418402360082E-2</c:v>
                </c:pt>
                <c:pt idx="2796">
                  <c:v>-3.6516058739524855E-3</c:v>
                </c:pt>
                <c:pt idx="2797">
                  <c:v>1.4447735819682356E-3</c:v>
                </c:pt>
                <c:pt idx="2798">
                  <c:v>5.5619208542483471E-3</c:v>
                </c:pt>
                <c:pt idx="2799">
                  <c:v>4.2537033166163484E-4</c:v>
                </c:pt>
                <c:pt idx="2800">
                  <c:v>5.9593532213984696E-3</c:v>
                </c:pt>
                <c:pt idx="2801">
                  <c:v>-3.8942618014007669E-3</c:v>
                </c:pt>
                <c:pt idx="2802">
                  <c:v>3.832688594962063E-3</c:v>
                </c:pt>
                <c:pt idx="2803">
                  <c:v>-1.5447045649114472E-2</c:v>
                </c:pt>
                <c:pt idx="2804">
                  <c:v>8.2376465082429305E-4</c:v>
                </c:pt>
                <c:pt idx="2805">
                  <c:v>-3.7049850327286043E-4</c:v>
                </c:pt>
                <c:pt idx="2806">
                  <c:v>1.2168332539975079E-2</c:v>
                </c:pt>
                <c:pt idx="2807">
                  <c:v>-1.1865897264119286E-2</c:v>
                </c:pt>
                <c:pt idx="2808">
                  <c:v>1.4347674117032151E-2</c:v>
                </c:pt>
                <c:pt idx="2809">
                  <c:v>5.9603395575637168E-3</c:v>
                </c:pt>
                <c:pt idx="2810">
                  <c:v>-5.2332731270408059E-4</c:v>
                </c:pt>
                <c:pt idx="2811">
                  <c:v>3.3250551658818043E-3</c:v>
                </c:pt>
                <c:pt idx="2812">
                  <c:v>8.6713675950416645E-3</c:v>
                </c:pt>
                <c:pt idx="2813">
                  <c:v>-1.0163517175212205E-2</c:v>
                </c:pt>
                <c:pt idx="2814">
                  <c:v>2.8073220306099648E-3</c:v>
                </c:pt>
                <c:pt idx="2815">
                  <c:v>3.5546420433346367E-4</c:v>
                </c:pt>
                <c:pt idx="2816">
                  <c:v>6.2903116440788248E-3</c:v>
                </c:pt>
                <c:pt idx="2817">
                  <c:v>2.7248525145556319E-3</c:v>
                </c:pt>
                <c:pt idx="2818">
                  <c:v>1.785352450742394E-3</c:v>
                </c:pt>
                <c:pt idx="2819">
                  <c:v>-1.6091623750558365E-2</c:v>
                </c:pt>
                <c:pt idx="2820">
                  <c:v>7.5678694480020084E-3</c:v>
                </c:pt>
                <c:pt idx="2821">
                  <c:v>5.5840141197657884E-3</c:v>
                </c:pt>
                <c:pt idx="2822">
                  <c:v>2.619872176771957E-3</c:v>
                </c:pt>
                <c:pt idx="2823">
                  <c:v>7.8090651275094089E-3</c:v>
                </c:pt>
                <c:pt idx="2824">
                  <c:v>-5.6172757635811338E-3</c:v>
                </c:pt>
                <c:pt idx="2825">
                  <c:v>-2.7943887382255932E-2</c:v>
                </c:pt>
                <c:pt idx="2826">
                  <c:v>7.9686521075494413E-3</c:v>
                </c:pt>
                <c:pt idx="2827">
                  <c:v>-3.2916100329379223E-3</c:v>
                </c:pt>
                <c:pt idx="2828">
                  <c:v>1.4156217630725521E-2</c:v>
                </c:pt>
                <c:pt idx="2829">
                  <c:v>2.9091394227354076E-2</c:v>
                </c:pt>
                <c:pt idx="2830">
                  <c:v>1.4952858703411917E-2</c:v>
                </c:pt>
                <c:pt idx="2831">
                  <c:v>8.9842791543049132E-4</c:v>
                </c:pt>
                <c:pt idx="2832">
                  <c:v>6.2095802650140015E-4</c:v>
                </c:pt>
                <c:pt idx="2833">
                  <c:v>-8.999444881333706E-4</c:v>
                </c:pt>
                <c:pt idx="2834">
                  <c:v>-2.6313802553779141E-3</c:v>
                </c:pt>
                <c:pt idx="2835">
                  <c:v>-6.4207419739855933E-3</c:v>
                </c:pt>
                <c:pt idx="2836">
                  <c:v>-2.2628921661711144E-2</c:v>
                </c:pt>
                <c:pt idx="2837">
                  <c:v>5.9612798571681957E-3</c:v>
                </c:pt>
                <c:pt idx="2838">
                  <c:v>1.0358151313709306E-2</c:v>
                </c:pt>
                <c:pt idx="2839">
                  <c:v>-1.1240038692323308E-3</c:v>
                </c:pt>
                <c:pt idx="2840">
                  <c:v>3.3106159313156221E-4</c:v>
                </c:pt>
                <c:pt idx="2841">
                  <c:v>1.6447203220363615E-3</c:v>
                </c:pt>
                <c:pt idx="2842">
                  <c:v>2.6900715645645813E-3</c:v>
                </c:pt>
                <c:pt idx="2843">
                  <c:v>6.3164569699403804E-3</c:v>
                </c:pt>
                <c:pt idx="2844">
                  <c:v>-6.0205129746564133E-3</c:v>
                </c:pt>
                <c:pt idx="2845">
                  <c:v>0</c:v>
                </c:pt>
                <c:pt idx="2846">
                  <c:v>8.2391041500177332E-3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9-4E07-AFC4-7275BB34F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340528"/>
        <c:axId val="618332368"/>
      </c:lineChart>
      <c:catAx>
        <c:axId val="61834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32368"/>
        <c:crosses val="autoZero"/>
        <c:auto val="1"/>
        <c:lblAlgn val="ctr"/>
        <c:lblOffset val="100"/>
        <c:noMultiLvlLbl val="0"/>
      </c:catAx>
      <c:valAx>
        <c:axId val="6183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4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AMAZON.COM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Data!$G$2:$G$2848</c:f>
              <c:numCache>
                <c:formatCode>General</c:formatCode>
                <c:ptCount val="2847"/>
                <c:pt idx="0">
                  <c:v>-2.0583369885820118E-3</c:v>
                </c:pt>
                <c:pt idx="1">
                  <c:v>-3.8519200205277227E-3</c:v>
                </c:pt>
                <c:pt idx="2">
                  <c:v>-7.1133237527736615E-3</c:v>
                </c:pt>
                <c:pt idx="3">
                  <c:v>1.1115997542431139E-2</c:v>
                </c:pt>
                <c:pt idx="4">
                  <c:v>9.7256845116140064E-3</c:v>
                </c:pt>
                <c:pt idx="5">
                  <c:v>-2.2666991882878754E-3</c:v>
                </c:pt>
                <c:pt idx="6">
                  <c:v>-8.3889958215562985E-3</c:v>
                </c:pt>
                <c:pt idx="7">
                  <c:v>-1.6940961047961695E-2</c:v>
                </c:pt>
                <c:pt idx="8">
                  <c:v>1.6639150180479474E-2</c:v>
                </c:pt>
                <c:pt idx="9">
                  <c:v>-4.2096834328586973E-3</c:v>
                </c:pt>
                <c:pt idx="10">
                  <c:v>-1.7684136112899003E-4</c:v>
                </c:pt>
                <c:pt idx="11">
                  <c:v>9.5800383178374048E-3</c:v>
                </c:pt>
                <c:pt idx="12">
                  <c:v>0</c:v>
                </c:pt>
                <c:pt idx="13">
                  <c:v>1.8446956533683907E-2</c:v>
                </c:pt>
                <c:pt idx="14">
                  <c:v>-6.1854088950371441E-3</c:v>
                </c:pt>
                <c:pt idx="15">
                  <c:v>-1.1611124840912946E-2</c:v>
                </c:pt>
                <c:pt idx="16">
                  <c:v>-3.1165614267425465E-2</c:v>
                </c:pt>
                <c:pt idx="17">
                  <c:v>-3.4113849178939669E-3</c:v>
                </c:pt>
                <c:pt idx="18">
                  <c:v>2.0879189645696773E-2</c:v>
                </c:pt>
                <c:pt idx="19">
                  <c:v>-2.6278434409957606E-2</c:v>
                </c:pt>
                <c:pt idx="20">
                  <c:v>4.7798125200148742E-2</c:v>
                </c:pt>
                <c:pt idx="21">
                  <c:v>-0.11650286983493749</c:v>
                </c:pt>
                <c:pt idx="22">
                  <c:v>-3.558629857563296E-2</c:v>
                </c:pt>
                <c:pt idx="23">
                  <c:v>5.1865841668245708E-3</c:v>
                </c:pt>
                <c:pt idx="24">
                  <c:v>-4.3202832174686978E-3</c:v>
                </c:pt>
                <c:pt idx="25">
                  <c:v>2.3223684379445313E-2</c:v>
                </c:pt>
                <c:pt idx="26">
                  <c:v>1.813734797711827E-2</c:v>
                </c:pt>
                <c:pt idx="27">
                  <c:v>-5.8175775586304969E-4</c:v>
                </c:pt>
                <c:pt idx="28">
                  <c:v>2.5461503252452093E-3</c:v>
                </c:pt>
                <c:pt idx="29">
                  <c:v>-3.5275934862265115E-2</c:v>
                </c:pt>
                <c:pt idx="30">
                  <c:v>2.250785086527286E-2</c:v>
                </c:pt>
                <c:pt idx="31">
                  <c:v>4.1984466364397316E-4</c:v>
                </c:pt>
                <c:pt idx="32">
                  <c:v>0</c:v>
                </c:pt>
                <c:pt idx="33">
                  <c:v>-1.0407970183988851E-2</c:v>
                </c:pt>
                <c:pt idx="34">
                  <c:v>-1.7888441856132472E-2</c:v>
                </c:pt>
                <c:pt idx="35">
                  <c:v>6.9422809586351135E-3</c:v>
                </c:pt>
                <c:pt idx="36">
                  <c:v>-8.7286645840619556E-3</c:v>
                </c:pt>
                <c:pt idx="37">
                  <c:v>1.4373082203738997E-2</c:v>
                </c:pt>
                <c:pt idx="38">
                  <c:v>1.8420461694866039E-2</c:v>
                </c:pt>
                <c:pt idx="39">
                  <c:v>4.1218796173879361E-3</c:v>
                </c:pt>
                <c:pt idx="40">
                  <c:v>9.1675585990897573E-4</c:v>
                </c:pt>
                <c:pt idx="41">
                  <c:v>5.455339395253834E-3</c:v>
                </c:pt>
                <c:pt idx="42">
                  <c:v>-6.4276832370553753E-3</c:v>
                </c:pt>
                <c:pt idx="43">
                  <c:v>1.1386371083574071E-2</c:v>
                </c:pt>
                <c:pt idx="44">
                  <c:v>2.3008879000579359E-2</c:v>
                </c:pt>
                <c:pt idx="45">
                  <c:v>-5.641142883938238E-4</c:v>
                </c:pt>
                <c:pt idx="46">
                  <c:v>-2.6873774045793299E-4</c:v>
                </c:pt>
                <c:pt idx="47">
                  <c:v>-4.1207184718090465E-3</c:v>
                </c:pt>
                <c:pt idx="48">
                  <c:v>-4.6256929710596206E-3</c:v>
                </c:pt>
                <c:pt idx="49">
                  <c:v>4.9225209614199676E-3</c:v>
                </c:pt>
                <c:pt idx="50">
                  <c:v>2.3445405875445577E-3</c:v>
                </c:pt>
                <c:pt idx="51">
                  <c:v>5.9845867981717224E-3</c:v>
                </c:pt>
                <c:pt idx="52">
                  <c:v>3.4723184544838172E-3</c:v>
                </c:pt>
                <c:pt idx="53">
                  <c:v>9.8964737613642696E-3</c:v>
                </c:pt>
                <c:pt idx="54">
                  <c:v>-1.4734309115447973E-2</c:v>
                </c:pt>
                <c:pt idx="55">
                  <c:v>-1.1479511672080568E-2</c:v>
                </c:pt>
                <c:pt idx="56">
                  <c:v>-2.2890567574206537E-2</c:v>
                </c:pt>
                <c:pt idx="57">
                  <c:v>-2.461982393566416E-2</c:v>
                </c:pt>
                <c:pt idx="58">
                  <c:v>8.0956058086263088E-3</c:v>
                </c:pt>
                <c:pt idx="59">
                  <c:v>-3.2375485622689694E-2</c:v>
                </c:pt>
                <c:pt idx="60">
                  <c:v>-1.4489606466173671E-2</c:v>
                </c:pt>
                <c:pt idx="61">
                  <c:v>-5.3194634506916849E-4</c:v>
                </c:pt>
                <c:pt idx="62">
                  <c:v>-5.7096088728097721E-3</c:v>
                </c:pt>
                <c:pt idx="63">
                  <c:v>1.9507385307546272E-2</c:v>
                </c:pt>
                <c:pt idx="64">
                  <c:v>-3.0075210639553284E-3</c:v>
                </c:pt>
                <c:pt idx="65">
                  <c:v>-2.4691150432123506E-2</c:v>
                </c:pt>
                <c:pt idx="66">
                  <c:v>-3.2350297503252967E-2</c:v>
                </c:pt>
                <c:pt idx="67">
                  <c:v>-1.635594236584868E-2</c:v>
                </c:pt>
                <c:pt idx="68">
                  <c:v>2.8877834409602551E-2</c:v>
                </c:pt>
                <c:pt idx="69">
                  <c:v>1.4370217872360766E-2</c:v>
                </c:pt>
                <c:pt idx="70">
                  <c:v>-4.5295716298586954E-2</c:v>
                </c:pt>
                <c:pt idx="71">
                  <c:v>-1.7111288307519127E-2</c:v>
                </c:pt>
                <c:pt idx="72">
                  <c:v>1.3319934361558273E-2</c:v>
                </c:pt>
                <c:pt idx="73">
                  <c:v>5.3798320891206963E-4</c:v>
                </c:pt>
                <c:pt idx="74">
                  <c:v>2.3760027316300007E-2</c:v>
                </c:pt>
                <c:pt idx="75">
                  <c:v>3.7928474831036051E-3</c:v>
                </c:pt>
                <c:pt idx="76">
                  <c:v>0</c:v>
                </c:pt>
                <c:pt idx="77">
                  <c:v>1.8177328083626331E-2</c:v>
                </c:pt>
                <c:pt idx="78">
                  <c:v>-4.6956265559399456E-3</c:v>
                </c:pt>
                <c:pt idx="79">
                  <c:v>-1.449788354248949E-2</c:v>
                </c:pt>
                <c:pt idx="80">
                  <c:v>3.7995896292855311E-2</c:v>
                </c:pt>
                <c:pt idx="81">
                  <c:v>-0.10405960071720739</c:v>
                </c:pt>
                <c:pt idx="82">
                  <c:v>-2.4151337916460597E-2</c:v>
                </c:pt>
                <c:pt idx="83">
                  <c:v>1.2731343230511708E-2</c:v>
                </c:pt>
                <c:pt idx="84">
                  <c:v>1.240690179940911E-2</c:v>
                </c:pt>
                <c:pt idx="85">
                  <c:v>1.2287334748888806E-2</c:v>
                </c:pt>
                <c:pt idx="86">
                  <c:v>3.8967365325020457E-4</c:v>
                </c:pt>
                <c:pt idx="87">
                  <c:v>6.6013248169039746E-3</c:v>
                </c:pt>
                <c:pt idx="88">
                  <c:v>-4.1722792526809792E-2</c:v>
                </c:pt>
                <c:pt idx="89">
                  <c:v>-1.5828424481108758E-2</c:v>
                </c:pt>
                <c:pt idx="90">
                  <c:v>-1.5111383367995319E-2</c:v>
                </c:pt>
                <c:pt idx="91">
                  <c:v>1.3504408067053903E-2</c:v>
                </c:pt>
                <c:pt idx="92">
                  <c:v>3.5695270041482464E-2</c:v>
                </c:pt>
                <c:pt idx="93">
                  <c:v>5.860099074491038E-3</c:v>
                </c:pt>
                <c:pt idx="94">
                  <c:v>-2.3313246601096242E-2</c:v>
                </c:pt>
                <c:pt idx="95">
                  <c:v>-8.1982881881224219E-3</c:v>
                </c:pt>
                <c:pt idx="96">
                  <c:v>8.4670512079489356E-3</c:v>
                </c:pt>
                <c:pt idx="97">
                  <c:v>-3.1827552630685988E-3</c:v>
                </c:pt>
                <c:pt idx="98">
                  <c:v>1.4837782084718081E-2</c:v>
                </c:pt>
                <c:pt idx="99">
                  <c:v>1.2603268111799189E-2</c:v>
                </c:pt>
                <c:pt idx="100">
                  <c:v>-3.2791186023105985E-4</c:v>
                </c:pt>
                <c:pt idx="101">
                  <c:v>2.3755471777411104E-2</c:v>
                </c:pt>
                <c:pt idx="102">
                  <c:v>0</c:v>
                </c:pt>
                <c:pt idx="103">
                  <c:v>-4.5581563848935951E-3</c:v>
                </c:pt>
                <c:pt idx="104">
                  <c:v>-2.1256731247922514E-3</c:v>
                </c:pt>
                <c:pt idx="105">
                  <c:v>1.1603810042135777E-2</c:v>
                </c:pt>
                <c:pt idx="106">
                  <c:v>-3.9276470269881542E-3</c:v>
                </c:pt>
                <c:pt idx="107">
                  <c:v>-1.1941112937206266E-2</c:v>
                </c:pt>
                <c:pt idx="108">
                  <c:v>-5.3568947802617823E-3</c:v>
                </c:pt>
                <c:pt idx="109">
                  <c:v>-1.3355703403903178E-3</c:v>
                </c:pt>
                <c:pt idx="110">
                  <c:v>5.3284595521074375E-2</c:v>
                </c:pt>
                <c:pt idx="111">
                  <c:v>1.8676680285905013E-2</c:v>
                </c:pt>
                <c:pt idx="112">
                  <c:v>-6.6040990516357794E-3</c:v>
                </c:pt>
                <c:pt idx="113">
                  <c:v>1.4881091689325434E-2</c:v>
                </c:pt>
                <c:pt idx="114">
                  <c:v>8.3582218432961611E-3</c:v>
                </c:pt>
                <c:pt idx="115">
                  <c:v>-2.8106098976189223E-2</c:v>
                </c:pt>
                <c:pt idx="116">
                  <c:v>1.103989808224248E-3</c:v>
                </c:pt>
                <c:pt idx="117">
                  <c:v>4.1291407365222962E-3</c:v>
                </c:pt>
                <c:pt idx="118">
                  <c:v>-6.1233428731168769E-3</c:v>
                </c:pt>
                <c:pt idx="119">
                  <c:v>2.6547013506131627E-2</c:v>
                </c:pt>
                <c:pt idx="120">
                  <c:v>-2.2317899912246635E-2</c:v>
                </c:pt>
                <c:pt idx="121">
                  <c:v>-8.5995615956777384E-3</c:v>
                </c:pt>
                <c:pt idx="122">
                  <c:v>9.3332373439215296E-3</c:v>
                </c:pt>
                <c:pt idx="123">
                  <c:v>-9.4566255851789519E-3</c:v>
                </c:pt>
                <c:pt idx="124">
                  <c:v>1.0067611123829145E-2</c:v>
                </c:pt>
                <c:pt idx="125">
                  <c:v>-5.3588234743227161E-3</c:v>
                </c:pt>
                <c:pt idx="126">
                  <c:v>-3.4447793422330737E-3</c:v>
                </c:pt>
                <c:pt idx="127">
                  <c:v>6.4680066934990699E-4</c:v>
                </c:pt>
                <c:pt idx="128">
                  <c:v>2.3160948255951365E-2</c:v>
                </c:pt>
                <c:pt idx="129">
                  <c:v>1.3829597538195361E-3</c:v>
                </c:pt>
                <c:pt idx="130">
                  <c:v>1.384986828123113E-2</c:v>
                </c:pt>
                <c:pt idx="131">
                  <c:v>0</c:v>
                </c:pt>
                <c:pt idx="132">
                  <c:v>-1.1749027172419341E-2</c:v>
                </c:pt>
                <c:pt idx="133">
                  <c:v>-2.9635855127595277E-2</c:v>
                </c:pt>
                <c:pt idx="134">
                  <c:v>1.8844817209205996E-2</c:v>
                </c:pt>
                <c:pt idx="135">
                  <c:v>-6.2320650410528401E-3</c:v>
                </c:pt>
                <c:pt idx="136">
                  <c:v>5.4246966546026704E-2</c:v>
                </c:pt>
                <c:pt idx="137">
                  <c:v>2.6002149159391381E-2</c:v>
                </c:pt>
                <c:pt idx="138">
                  <c:v>-2.4797127223983723E-3</c:v>
                </c:pt>
                <c:pt idx="139">
                  <c:v>4.110713337045319E-3</c:v>
                </c:pt>
                <c:pt idx="140">
                  <c:v>-9.7296752331276302E-3</c:v>
                </c:pt>
                <c:pt idx="141">
                  <c:v>1.7454747237258601E-2</c:v>
                </c:pt>
                <c:pt idx="142">
                  <c:v>3.0622779421739278E-3</c:v>
                </c:pt>
                <c:pt idx="143">
                  <c:v>2.9975043259861428E-3</c:v>
                </c:pt>
                <c:pt idx="144">
                  <c:v>-7.5106753798246427E-3</c:v>
                </c:pt>
                <c:pt idx="145">
                  <c:v>1.3114755978106555E-3</c:v>
                </c:pt>
                <c:pt idx="146">
                  <c:v>-0.10146106749285336</c:v>
                </c:pt>
                <c:pt idx="147">
                  <c:v>-1.1172953820152286E-2</c:v>
                </c:pt>
                <c:pt idx="148">
                  <c:v>-1.2804298996463102E-3</c:v>
                </c:pt>
                <c:pt idx="149">
                  <c:v>7.813147713262459E-3</c:v>
                </c:pt>
                <c:pt idx="150">
                  <c:v>-2.996290235904708E-2</c:v>
                </c:pt>
                <c:pt idx="151">
                  <c:v>-1.9128072917234677E-2</c:v>
                </c:pt>
                <c:pt idx="152">
                  <c:v>2.1234546311999281E-2</c:v>
                </c:pt>
                <c:pt idx="153">
                  <c:v>-4.2494113180245631E-3</c:v>
                </c:pt>
                <c:pt idx="154">
                  <c:v>5.0143028363380327E-3</c:v>
                </c:pt>
                <c:pt idx="155">
                  <c:v>-7.8037943609111197E-3</c:v>
                </c:pt>
                <c:pt idx="156">
                  <c:v>1.7031848240116245E-2</c:v>
                </c:pt>
                <c:pt idx="157">
                  <c:v>4.8179206133378916E-3</c:v>
                </c:pt>
                <c:pt idx="158">
                  <c:v>3.105154223989574E-3</c:v>
                </c:pt>
                <c:pt idx="159">
                  <c:v>2.1562173654781563E-2</c:v>
                </c:pt>
                <c:pt idx="160">
                  <c:v>2.1017013414758649E-2</c:v>
                </c:pt>
                <c:pt idx="161">
                  <c:v>1.2596726517220408E-3</c:v>
                </c:pt>
                <c:pt idx="162">
                  <c:v>2.6939671465199626E-3</c:v>
                </c:pt>
                <c:pt idx="163">
                  <c:v>1.7919546054863328E-3</c:v>
                </c:pt>
                <c:pt idx="164">
                  <c:v>1.9376673573855713E-3</c:v>
                </c:pt>
                <c:pt idx="165">
                  <c:v>-8.5840004276702738E-3</c:v>
                </c:pt>
                <c:pt idx="166">
                  <c:v>-3.9729171896082634E-3</c:v>
                </c:pt>
                <c:pt idx="167">
                  <c:v>7.3016054324977972E-3</c:v>
                </c:pt>
                <c:pt idx="168">
                  <c:v>2.311266603250027E-2</c:v>
                </c:pt>
                <c:pt idx="169">
                  <c:v>3.9415534015033032E-3</c:v>
                </c:pt>
                <c:pt idx="170">
                  <c:v>-9.2506514478919739E-3</c:v>
                </c:pt>
                <c:pt idx="171">
                  <c:v>-2.8863448895938689E-3</c:v>
                </c:pt>
                <c:pt idx="172">
                  <c:v>0</c:v>
                </c:pt>
                <c:pt idx="173">
                  <c:v>9.8031368266432908E-3</c:v>
                </c:pt>
                <c:pt idx="174">
                  <c:v>-9.9211239661820584E-3</c:v>
                </c:pt>
                <c:pt idx="175">
                  <c:v>2.0294148564369886E-2</c:v>
                </c:pt>
                <c:pt idx="176">
                  <c:v>1.2421823560770425E-3</c:v>
                </c:pt>
                <c:pt idx="177">
                  <c:v>-1.1732043033378839E-2</c:v>
                </c:pt>
                <c:pt idx="178">
                  <c:v>-3.7469603670094227E-2</c:v>
                </c:pt>
                <c:pt idx="179">
                  <c:v>4.7800659782614814E-3</c:v>
                </c:pt>
                <c:pt idx="180">
                  <c:v>-2.4476857427019605E-3</c:v>
                </c:pt>
                <c:pt idx="181">
                  <c:v>2.0250569855810958E-3</c:v>
                </c:pt>
                <c:pt idx="182">
                  <c:v>-2.2288276844343088E-2</c:v>
                </c:pt>
                <c:pt idx="183">
                  <c:v>1.1877681264394013E-2</c:v>
                </c:pt>
                <c:pt idx="184">
                  <c:v>-1.1538117446286435E-2</c:v>
                </c:pt>
                <c:pt idx="185">
                  <c:v>3.0816665374081144E-3</c:v>
                </c:pt>
                <c:pt idx="186">
                  <c:v>1.9259493400325931E-2</c:v>
                </c:pt>
                <c:pt idx="187">
                  <c:v>-2.0799139585918554E-2</c:v>
                </c:pt>
                <c:pt idx="188">
                  <c:v>-2.6846482111052335E-3</c:v>
                </c:pt>
                <c:pt idx="189">
                  <c:v>1.4052759484855114E-2</c:v>
                </c:pt>
                <c:pt idx="190">
                  <c:v>-1.9319516810749015E-2</c:v>
                </c:pt>
                <c:pt idx="191">
                  <c:v>3.968136155203722E-3</c:v>
                </c:pt>
                <c:pt idx="192">
                  <c:v>-4.3098837313451585E-3</c:v>
                </c:pt>
                <c:pt idx="193">
                  <c:v>1.9246893843960289E-3</c:v>
                </c:pt>
                <c:pt idx="194">
                  <c:v>-1.5565246271304829E-2</c:v>
                </c:pt>
                <c:pt idx="195">
                  <c:v>2.9880343681179633E-3</c:v>
                </c:pt>
                <c:pt idx="196">
                  <c:v>1.3507185000992933E-2</c:v>
                </c:pt>
                <c:pt idx="197">
                  <c:v>-1.6745747703322995E-3</c:v>
                </c:pt>
                <c:pt idx="198">
                  <c:v>-1.6333790338594438E-2</c:v>
                </c:pt>
                <c:pt idx="199">
                  <c:v>1.7884418653636665E-2</c:v>
                </c:pt>
                <c:pt idx="200">
                  <c:v>-2.297654636426729E-2</c:v>
                </c:pt>
                <c:pt idx="201">
                  <c:v>-1.2700406847279045E-2</c:v>
                </c:pt>
                <c:pt idx="202">
                  <c:v>-1.5991535914629221E-2</c:v>
                </c:pt>
                <c:pt idx="203">
                  <c:v>6.0511603733506758E-3</c:v>
                </c:pt>
                <c:pt idx="204">
                  <c:v>-7.6187123745549232E-3</c:v>
                </c:pt>
                <c:pt idx="205">
                  <c:v>-1.0216405402026981E-2</c:v>
                </c:pt>
                <c:pt idx="206">
                  <c:v>2.572136620058077E-3</c:v>
                </c:pt>
                <c:pt idx="207">
                  <c:v>8.4283519349492766E-3</c:v>
                </c:pt>
                <c:pt idx="208">
                  <c:v>2.93485684198561E-2</c:v>
                </c:pt>
                <c:pt idx="209">
                  <c:v>-7.5123702021701686E-3</c:v>
                </c:pt>
                <c:pt idx="210">
                  <c:v>6.7076581609423302E-4</c:v>
                </c:pt>
                <c:pt idx="211">
                  <c:v>-8.7086851974062629E-2</c:v>
                </c:pt>
                <c:pt idx="212">
                  <c:v>1.0086216210281437E-2</c:v>
                </c:pt>
                <c:pt idx="213">
                  <c:v>1.9195889648977293E-2</c:v>
                </c:pt>
                <c:pt idx="214">
                  <c:v>-4.9855116744714472E-3</c:v>
                </c:pt>
                <c:pt idx="215">
                  <c:v>1.6689812374700887E-2</c:v>
                </c:pt>
                <c:pt idx="216">
                  <c:v>2.114117743957725E-2</c:v>
                </c:pt>
                <c:pt idx="217">
                  <c:v>8.5081323238376735E-4</c:v>
                </c:pt>
                <c:pt idx="218">
                  <c:v>-9.5641042576309482E-3</c:v>
                </c:pt>
                <c:pt idx="219">
                  <c:v>-2.0990876328533307E-2</c:v>
                </c:pt>
                <c:pt idx="220">
                  <c:v>4.0461258897127751E-4</c:v>
                </c:pt>
                <c:pt idx="221">
                  <c:v>1.0796416689266636E-2</c:v>
                </c:pt>
                <c:pt idx="222">
                  <c:v>1.7356668257711653E-2</c:v>
                </c:pt>
                <c:pt idx="223">
                  <c:v>2.2362871253433381E-2</c:v>
                </c:pt>
                <c:pt idx="224">
                  <c:v>-1.6037981369441397E-3</c:v>
                </c:pt>
                <c:pt idx="225">
                  <c:v>1.5828607993389164E-2</c:v>
                </c:pt>
                <c:pt idx="226">
                  <c:v>3.5204628826866702E-2</c:v>
                </c:pt>
                <c:pt idx="227">
                  <c:v>-1.4657567257039478E-2</c:v>
                </c:pt>
                <c:pt idx="228">
                  <c:v>5.80266451158107E-3</c:v>
                </c:pt>
                <c:pt idx="229">
                  <c:v>4.94267818226303E-3</c:v>
                </c:pt>
                <c:pt idx="230">
                  <c:v>1.217522801466177E-2</c:v>
                </c:pt>
                <c:pt idx="231">
                  <c:v>6.3030804150729812E-3</c:v>
                </c:pt>
                <c:pt idx="232">
                  <c:v>9.0083958741153936E-3</c:v>
                </c:pt>
                <c:pt idx="233">
                  <c:v>-1.7892293196966743E-3</c:v>
                </c:pt>
                <c:pt idx="234">
                  <c:v>-4.3971892989044699E-3</c:v>
                </c:pt>
                <c:pt idx="235">
                  <c:v>0</c:v>
                </c:pt>
                <c:pt idx="236">
                  <c:v>1.5084857829400715E-2</c:v>
                </c:pt>
                <c:pt idx="237">
                  <c:v>-3.8040214845960527E-2</c:v>
                </c:pt>
                <c:pt idx="238">
                  <c:v>9.5046840716095555E-4</c:v>
                </c:pt>
                <c:pt idx="239">
                  <c:v>-3.0524608189637804E-2</c:v>
                </c:pt>
                <c:pt idx="240">
                  <c:v>1.3576877194075301E-3</c:v>
                </c:pt>
                <c:pt idx="241">
                  <c:v>-1.3660546631192602E-2</c:v>
                </c:pt>
                <c:pt idx="242">
                  <c:v>-1.9345961600146178E-2</c:v>
                </c:pt>
                <c:pt idx="243">
                  <c:v>1.8930048104156525E-2</c:v>
                </c:pt>
                <c:pt idx="244">
                  <c:v>-2.1542379788298833E-2</c:v>
                </c:pt>
                <c:pt idx="245">
                  <c:v>4.9576096320891137E-3</c:v>
                </c:pt>
                <c:pt idx="246">
                  <c:v>-1.3014902081233691E-4</c:v>
                </c:pt>
                <c:pt idx="247">
                  <c:v>-4.0757160382793233E-3</c:v>
                </c:pt>
                <c:pt idx="248">
                  <c:v>-3.6635108471733978E-2</c:v>
                </c:pt>
                <c:pt idx="249">
                  <c:v>1.286342955105693E-2</c:v>
                </c:pt>
                <c:pt idx="250">
                  <c:v>-3.8551195061079023E-3</c:v>
                </c:pt>
                <c:pt idx="251">
                  <c:v>7.2620502205934852E-3</c:v>
                </c:pt>
                <c:pt idx="252">
                  <c:v>2.1899166815798211E-2</c:v>
                </c:pt>
                <c:pt idx="253">
                  <c:v>-8.3547646597099566E-4</c:v>
                </c:pt>
                <c:pt idx="254">
                  <c:v>-1.0680965595588066E-2</c:v>
                </c:pt>
                <c:pt idx="255">
                  <c:v>0</c:v>
                </c:pt>
                <c:pt idx="256">
                  <c:v>1.9800686115883728E-2</c:v>
                </c:pt>
                <c:pt idx="257">
                  <c:v>9.4988880950259893E-3</c:v>
                </c:pt>
                <c:pt idx="258">
                  <c:v>-5.5918132657778296E-3</c:v>
                </c:pt>
                <c:pt idx="259">
                  <c:v>1.6112140532712223E-4</c:v>
                </c:pt>
                <c:pt idx="260">
                  <c:v>0</c:v>
                </c:pt>
                <c:pt idx="261">
                  <c:v>-5.9140217938632497E-3</c:v>
                </c:pt>
                <c:pt idx="262">
                  <c:v>-2.0730712443098907E-2</c:v>
                </c:pt>
                <c:pt idx="263">
                  <c:v>-2.3098034313469792E-2</c:v>
                </c:pt>
                <c:pt idx="264">
                  <c:v>1.0543965903045764E-2</c:v>
                </c:pt>
                <c:pt idx="265">
                  <c:v>6.8127434220021429E-3</c:v>
                </c:pt>
                <c:pt idx="266">
                  <c:v>-1.1818212846576774E-2</c:v>
                </c:pt>
                <c:pt idx="267">
                  <c:v>-1.8765210525503579E-2</c:v>
                </c:pt>
                <c:pt idx="268">
                  <c:v>1.1362401522919599E-2</c:v>
                </c:pt>
                <c:pt idx="269">
                  <c:v>-4.9999253836067537E-3</c:v>
                </c:pt>
                <c:pt idx="270">
                  <c:v>-2.1785701847138593E-2</c:v>
                </c:pt>
                <c:pt idx="271">
                  <c:v>1.3121412443807295E-2</c:v>
                </c:pt>
                <c:pt idx="272">
                  <c:v>0</c:v>
                </c:pt>
                <c:pt idx="273">
                  <c:v>-4.4813753511939421E-3</c:v>
                </c:pt>
                <c:pt idx="274">
                  <c:v>2.662551392390634E-2</c:v>
                </c:pt>
                <c:pt idx="275">
                  <c:v>4.3030487560820563E-2</c:v>
                </c:pt>
                <c:pt idx="276">
                  <c:v>6.6483840782026789E-3</c:v>
                </c:pt>
                <c:pt idx="277">
                  <c:v>-8.7774858212235195E-3</c:v>
                </c:pt>
                <c:pt idx="278">
                  <c:v>-9.4418377976699334E-3</c:v>
                </c:pt>
                <c:pt idx="279">
                  <c:v>-9.3014786486098362E-3</c:v>
                </c:pt>
                <c:pt idx="280">
                  <c:v>2.5566205942123766E-2</c:v>
                </c:pt>
                <c:pt idx="281">
                  <c:v>0.1284951577411822</c:v>
                </c:pt>
                <c:pt idx="282">
                  <c:v>2.7651274909043445E-2</c:v>
                </c:pt>
                <c:pt idx="283">
                  <c:v>-2.527404438694762E-3</c:v>
                </c:pt>
                <c:pt idx="284">
                  <c:v>3.2953483068292834E-3</c:v>
                </c:pt>
                <c:pt idx="285">
                  <c:v>2.4749449103500114E-2</c:v>
                </c:pt>
                <c:pt idx="286">
                  <c:v>1.0425439013168765E-3</c:v>
                </c:pt>
                <c:pt idx="287">
                  <c:v>-9.9888054631364458E-3</c:v>
                </c:pt>
                <c:pt idx="288">
                  <c:v>6.5469587789773447E-3</c:v>
                </c:pt>
                <c:pt idx="289">
                  <c:v>5.7369559086423161E-3</c:v>
                </c:pt>
                <c:pt idx="290">
                  <c:v>5.39672456012847E-3</c:v>
                </c:pt>
                <c:pt idx="291">
                  <c:v>1.2279469182702726E-2</c:v>
                </c:pt>
                <c:pt idx="292">
                  <c:v>0</c:v>
                </c:pt>
                <c:pt idx="293">
                  <c:v>-1.6903447658040211E-2</c:v>
                </c:pt>
                <c:pt idx="294">
                  <c:v>-5.5021506329485138E-3</c:v>
                </c:pt>
                <c:pt idx="295">
                  <c:v>1.4950488738510345E-2</c:v>
                </c:pt>
                <c:pt idx="296">
                  <c:v>1.223636988564388E-2</c:v>
                </c:pt>
                <c:pt idx="297">
                  <c:v>-9.2171377855001617E-3</c:v>
                </c:pt>
                <c:pt idx="298">
                  <c:v>-4.0857805971992005E-3</c:v>
                </c:pt>
                <c:pt idx="299">
                  <c:v>1.7750086421046005E-2</c:v>
                </c:pt>
                <c:pt idx="300">
                  <c:v>-1.4801929549869601E-3</c:v>
                </c:pt>
                <c:pt idx="301">
                  <c:v>-1.2131502057325954E-2</c:v>
                </c:pt>
                <c:pt idx="302">
                  <c:v>1.4348377691046516E-2</c:v>
                </c:pt>
                <c:pt idx="303">
                  <c:v>-2.7107605685720831E-3</c:v>
                </c:pt>
                <c:pt idx="304">
                  <c:v>-4.9261825344876055E-3</c:v>
                </c:pt>
                <c:pt idx="305">
                  <c:v>1.3263447957891236E-2</c:v>
                </c:pt>
                <c:pt idx="306">
                  <c:v>-2.0159032497072658E-2</c:v>
                </c:pt>
                <c:pt idx="307">
                  <c:v>-4.0334859930089458E-3</c:v>
                </c:pt>
                <c:pt idx="308">
                  <c:v>-2.4196777168519416E-2</c:v>
                </c:pt>
                <c:pt idx="309">
                  <c:v>-8.5340519029492631E-3</c:v>
                </c:pt>
                <c:pt idx="310">
                  <c:v>2.12535511173155E-2</c:v>
                </c:pt>
                <c:pt idx="311">
                  <c:v>-9.8279569816004143E-3</c:v>
                </c:pt>
                <c:pt idx="312">
                  <c:v>7.4469716274422112E-3</c:v>
                </c:pt>
                <c:pt idx="313">
                  <c:v>-3.8375400993814293E-3</c:v>
                </c:pt>
                <c:pt idx="314">
                  <c:v>8.6045180930641244E-3</c:v>
                </c:pt>
                <c:pt idx="315">
                  <c:v>-5.0616511095722223E-3</c:v>
                </c:pt>
                <c:pt idx="316">
                  <c:v>1.3968008083405509E-2</c:v>
                </c:pt>
                <c:pt idx="317">
                  <c:v>-8.9703361592933361E-3</c:v>
                </c:pt>
                <c:pt idx="318">
                  <c:v>-2.7229061137439264E-3</c:v>
                </c:pt>
                <c:pt idx="319">
                  <c:v>-8.40217009298414E-3</c:v>
                </c:pt>
                <c:pt idx="320">
                  <c:v>-9.7791680169188409E-3</c:v>
                </c:pt>
                <c:pt idx="321">
                  <c:v>8.7003028782892469E-3</c:v>
                </c:pt>
                <c:pt idx="322">
                  <c:v>1.0816719567606582E-2</c:v>
                </c:pt>
                <c:pt idx="323">
                  <c:v>-6.6694591596054833E-3</c:v>
                </c:pt>
                <c:pt idx="324">
                  <c:v>-4.9733787518851267E-3</c:v>
                </c:pt>
                <c:pt idx="325">
                  <c:v>5.3764149634267684E-3</c:v>
                </c:pt>
                <c:pt idx="326">
                  <c:v>0</c:v>
                </c:pt>
                <c:pt idx="327">
                  <c:v>1.2785611051356977E-2</c:v>
                </c:pt>
                <c:pt idx="328">
                  <c:v>-6.9998289670186479E-3</c:v>
                </c:pt>
                <c:pt idx="329">
                  <c:v>1.7972718131590192E-2</c:v>
                </c:pt>
                <c:pt idx="330">
                  <c:v>6.1197460653225344E-3</c:v>
                </c:pt>
                <c:pt idx="331">
                  <c:v>-2.3231845894394402E-3</c:v>
                </c:pt>
                <c:pt idx="332">
                  <c:v>-7.5816006036831258E-4</c:v>
                </c:pt>
                <c:pt idx="333">
                  <c:v>7.1664345693831771E-3</c:v>
                </c:pt>
                <c:pt idx="334">
                  <c:v>-4.319773554076675E-3</c:v>
                </c:pt>
                <c:pt idx="335">
                  <c:v>6.7317568280671437E-3</c:v>
                </c:pt>
                <c:pt idx="336">
                  <c:v>-2.7522745648588639E-2</c:v>
                </c:pt>
                <c:pt idx="337">
                  <c:v>3.6471293531836216E-2</c:v>
                </c:pt>
                <c:pt idx="338">
                  <c:v>4.278273187188813E-3</c:v>
                </c:pt>
                <c:pt idx="339">
                  <c:v>-3.5340250359114163E-3</c:v>
                </c:pt>
                <c:pt idx="340">
                  <c:v>4.8731069585408369E-4</c:v>
                </c:pt>
                <c:pt idx="341">
                  <c:v>0.13217787825249414</c:v>
                </c:pt>
                <c:pt idx="342">
                  <c:v>-1.4802343467332892E-2</c:v>
                </c:pt>
                <c:pt idx="343">
                  <c:v>-2.1317363861270082E-2</c:v>
                </c:pt>
                <c:pt idx="344">
                  <c:v>1.3974938300099758E-4</c:v>
                </c:pt>
                <c:pt idx="345">
                  <c:v>-1.7835166992588275E-2</c:v>
                </c:pt>
                <c:pt idx="346">
                  <c:v>2.5809521223448943E-3</c:v>
                </c:pt>
                <c:pt idx="347">
                  <c:v>4.0193401730355399E-4</c:v>
                </c:pt>
                <c:pt idx="348">
                  <c:v>-4.3826989356931445E-3</c:v>
                </c:pt>
                <c:pt idx="349">
                  <c:v>-4.9744833565479873E-3</c:v>
                </c:pt>
                <c:pt idx="350">
                  <c:v>1.8393388356178566E-2</c:v>
                </c:pt>
                <c:pt idx="351">
                  <c:v>1.5827049875331768E-2</c:v>
                </c:pt>
                <c:pt idx="352">
                  <c:v>-1.9387455007533999E-3</c:v>
                </c:pt>
                <c:pt idx="353">
                  <c:v>-4.2367549223569778E-3</c:v>
                </c:pt>
                <c:pt idx="354">
                  <c:v>-9.6749755137160824E-3</c:v>
                </c:pt>
                <c:pt idx="355">
                  <c:v>1.2594009209255309E-2</c:v>
                </c:pt>
                <c:pt idx="356">
                  <c:v>-1.4634180165594451E-2</c:v>
                </c:pt>
                <c:pt idx="357">
                  <c:v>-1.7856308489660347E-3</c:v>
                </c:pt>
                <c:pt idx="358">
                  <c:v>-8.3358414086203217E-3</c:v>
                </c:pt>
                <c:pt idx="359">
                  <c:v>5.0853380166439484E-3</c:v>
                </c:pt>
                <c:pt idx="360">
                  <c:v>1.816552774437491E-2</c:v>
                </c:pt>
                <c:pt idx="361">
                  <c:v>-9.310404055814207E-3</c:v>
                </c:pt>
                <c:pt idx="362">
                  <c:v>0</c:v>
                </c:pt>
                <c:pt idx="363">
                  <c:v>-5.063895477071317E-3</c:v>
                </c:pt>
                <c:pt idx="364">
                  <c:v>1.3887653326653286E-2</c:v>
                </c:pt>
                <c:pt idx="365">
                  <c:v>-1.1305613490178154E-2</c:v>
                </c:pt>
                <c:pt idx="366">
                  <c:v>6.2164257211261651E-3</c:v>
                </c:pt>
                <c:pt idx="367">
                  <c:v>3.9295522284731078E-3</c:v>
                </c:pt>
                <c:pt idx="368">
                  <c:v>1.6242995244021715E-4</c:v>
                </c:pt>
                <c:pt idx="369">
                  <c:v>1.2909651614912542E-2</c:v>
                </c:pt>
                <c:pt idx="370">
                  <c:v>-1.33970206441354E-2</c:v>
                </c:pt>
                <c:pt idx="371">
                  <c:v>-8.9306085955939297E-3</c:v>
                </c:pt>
                <c:pt idx="372">
                  <c:v>-8.1133962615060357E-3</c:v>
                </c:pt>
                <c:pt idx="373">
                  <c:v>4.6644292913549717E-3</c:v>
                </c:pt>
                <c:pt idx="374">
                  <c:v>1.235636159093092E-2</c:v>
                </c:pt>
                <c:pt idx="375">
                  <c:v>5.0941365631779053E-3</c:v>
                </c:pt>
                <c:pt idx="376">
                  <c:v>-7.0692966703919842E-3</c:v>
                </c:pt>
                <c:pt idx="377">
                  <c:v>-1.4644294556174142E-2</c:v>
                </c:pt>
                <c:pt idx="378">
                  <c:v>8.4378769110816289E-3</c:v>
                </c:pt>
                <c:pt idx="379">
                  <c:v>1.2864445620859725E-3</c:v>
                </c:pt>
                <c:pt idx="380">
                  <c:v>2.6708229600579496E-2</c:v>
                </c:pt>
                <c:pt idx="381">
                  <c:v>-1.0225295255205007E-2</c:v>
                </c:pt>
                <c:pt idx="382">
                  <c:v>3.1450537281797787E-3</c:v>
                </c:pt>
                <c:pt idx="383">
                  <c:v>2.1989370386305756E-2</c:v>
                </c:pt>
                <c:pt idx="384">
                  <c:v>-1.1614532420692891E-2</c:v>
                </c:pt>
                <c:pt idx="385">
                  <c:v>-1.6800240062955988E-3</c:v>
                </c:pt>
                <c:pt idx="386">
                  <c:v>-4.5547789971928264E-3</c:v>
                </c:pt>
                <c:pt idx="387">
                  <c:v>-1.8987620540723196E-2</c:v>
                </c:pt>
                <c:pt idx="388">
                  <c:v>9.7923115942997116E-3</c:v>
                </c:pt>
                <c:pt idx="389">
                  <c:v>7.5733597393486006E-3</c:v>
                </c:pt>
                <c:pt idx="390">
                  <c:v>7.3134502174188325E-4</c:v>
                </c:pt>
                <c:pt idx="391">
                  <c:v>0</c:v>
                </c:pt>
                <c:pt idx="392">
                  <c:v>-3.8226083743621371E-3</c:v>
                </c:pt>
                <c:pt idx="393">
                  <c:v>1.5582752133443381E-3</c:v>
                </c:pt>
                <c:pt idx="394">
                  <c:v>-1.6204966692552666E-2</c:v>
                </c:pt>
                <c:pt idx="395">
                  <c:v>1.0855457315979139E-2</c:v>
                </c:pt>
                <c:pt idx="396">
                  <c:v>2.0777601312823052E-2</c:v>
                </c:pt>
                <c:pt idx="397">
                  <c:v>2.6829032760834877E-2</c:v>
                </c:pt>
                <c:pt idx="398">
                  <c:v>2.1713079181056479E-2</c:v>
                </c:pt>
                <c:pt idx="399">
                  <c:v>-9.4523557590253781E-3</c:v>
                </c:pt>
                <c:pt idx="400">
                  <c:v>3.0514714519805811E-2</c:v>
                </c:pt>
                <c:pt idx="401">
                  <c:v>1.5712537259573067E-2</c:v>
                </c:pt>
                <c:pt idx="402">
                  <c:v>1.0482945521105133E-2</c:v>
                </c:pt>
                <c:pt idx="403">
                  <c:v>-2.0489703995473882E-4</c:v>
                </c:pt>
                <c:pt idx="404">
                  <c:v>5.5312568630356206E-4</c:v>
                </c:pt>
                <c:pt idx="405">
                  <c:v>-1.2551043218296941E-2</c:v>
                </c:pt>
                <c:pt idx="406">
                  <c:v>9.3464579375555565E-2</c:v>
                </c:pt>
                <c:pt idx="407">
                  <c:v>3.7517836679763095E-3</c:v>
                </c:pt>
                <c:pt idx="408">
                  <c:v>-1.0175606032832933E-2</c:v>
                </c:pt>
                <c:pt idx="409">
                  <c:v>5.6301865264463818E-3</c:v>
                </c:pt>
                <c:pt idx="410">
                  <c:v>1.4562635374457773E-2</c:v>
                </c:pt>
                <c:pt idx="411">
                  <c:v>-1.1370945666024409E-3</c:v>
                </c:pt>
                <c:pt idx="412">
                  <c:v>-2.0911525759239867E-3</c:v>
                </c:pt>
                <c:pt idx="413">
                  <c:v>-5.8673183419588812E-3</c:v>
                </c:pt>
                <c:pt idx="414">
                  <c:v>9.5612145611352374E-3</c:v>
                </c:pt>
                <c:pt idx="415">
                  <c:v>-1.4159097086520878E-2</c:v>
                </c:pt>
                <c:pt idx="416">
                  <c:v>-1.3002996681135123E-2</c:v>
                </c:pt>
                <c:pt idx="417">
                  <c:v>2.6370617792909798E-3</c:v>
                </c:pt>
                <c:pt idx="418">
                  <c:v>6.5813487701000279E-3</c:v>
                </c:pt>
                <c:pt idx="419">
                  <c:v>-2.9429376547596585E-3</c:v>
                </c:pt>
                <c:pt idx="420">
                  <c:v>7.1051958206023638E-3</c:v>
                </c:pt>
                <c:pt idx="421">
                  <c:v>3.5055351679451159E-3</c:v>
                </c:pt>
                <c:pt idx="422">
                  <c:v>6.9370508986499307E-3</c:v>
                </c:pt>
                <c:pt idx="423">
                  <c:v>-3.7374794873692156E-4</c:v>
                </c:pt>
                <c:pt idx="424">
                  <c:v>-3.9328102828319004E-3</c:v>
                </c:pt>
                <c:pt idx="425">
                  <c:v>-3.2691001115408923E-2</c:v>
                </c:pt>
                <c:pt idx="426">
                  <c:v>-4.2193836094921264E-2</c:v>
                </c:pt>
                <c:pt idx="427">
                  <c:v>-6.4960610865548524E-2</c:v>
                </c:pt>
                <c:pt idx="428">
                  <c:v>6.4534394813884595E-3</c:v>
                </c:pt>
                <c:pt idx="429">
                  <c:v>7.1167603340687613E-2</c:v>
                </c:pt>
                <c:pt idx="430">
                  <c:v>3.4542359154931424E-2</c:v>
                </c:pt>
                <c:pt idx="431">
                  <c:v>-6.9472590069150834E-4</c:v>
                </c:pt>
                <c:pt idx="432">
                  <c:v>-9.9331498652627699E-3</c:v>
                </c:pt>
                <c:pt idx="433">
                  <c:v>-3.2397353039425605E-2</c:v>
                </c:pt>
                <c:pt idx="434">
                  <c:v>2.7824531813786801E-2</c:v>
                </c:pt>
                <c:pt idx="435">
                  <c:v>-1.1484755938992928E-2</c:v>
                </c:pt>
                <c:pt idx="436">
                  <c:v>-1.1397724311035393E-2</c:v>
                </c:pt>
                <c:pt idx="437">
                  <c:v>0</c:v>
                </c:pt>
                <c:pt idx="438">
                  <c:v>3.6480721086915371E-2</c:v>
                </c:pt>
                <c:pt idx="439">
                  <c:v>-1.2567309253392674E-3</c:v>
                </c:pt>
                <c:pt idx="440">
                  <c:v>1.0297166422592463E-2</c:v>
                </c:pt>
                <c:pt idx="441">
                  <c:v>1.369259183761465E-2</c:v>
                </c:pt>
                <c:pt idx="442">
                  <c:v>-1.5340701675804206E-2</c:v>
                </c:pt>
                <c:pt idx="443">
                  <c:v>1.8970065569098794E-3</c:v>
                </c:pt>
                <c:pt idx="444">
                  <c:v>9.5641637445550241E-3</c:v>
                </c:pt>
                <c:pt idx="445">
                  <c:v>2.1534041635635263E-2</c:v>
                </c:pt>
                <c:pt idx="446">
                  <c:v>2.5761507301881219E-3</c:v>
                </c:pt>
                <c:pt idx="447">
                  <c:v>1.4936207492054033E-2</c:v>
                </c:pt>
                <c:pt idx="448">
                  <c:v>-1.8384934326322003E-2</c:v>
                </c:pt>
                <c:pt idx="449">
                  <c:v>-4.3370287718385407E-3</c:v>
                </c:pt>
                <c:pt idx="450">
                  <c:v>-4.3371850158452838E-3</c:v>
                </c:pt>
                <c:pt idx="451">
                  <c:v>-1.7958894760805047E-2</c:v>
                </c:pt>
                <c:pt idx="452">
                  <c:v>-3.9273361177218483E-2</c:v>
                </c:pt>
                <c:pt idx="453">
                  <c:v>-1.5978262805390255E-2</c:v>
                </c:pt>
                <c:pt idx="454">
                  <c:v>3.1392712407862643E-2</c:v>
                </c:pt>
                <c:pt idx="455">
                  <c:v>1.7102711056848737E-2</c:v>
                </c:pt>
                <c:pt idx="456">
                  <c:v>2.2445542869171862E-2</c:v>
                </c:pt>
                <c:pt idx="457">
                  <c:v>2.0702826350263492E-2</c:v>
                </c:pt>
                <c:pt idx="458">
                  <c:v>-1.1469288476358265E-2</c:v>
                </c:pt>
                <c:pt idx="459">
                  <c:v>8.2637441976064988E-3</c:v>
                </c:pt>
                <c:pt idx="460">
                  <c:v>-1.633372746899794E-2</c:v>
                </c:pt>
                <c:pt idx="461">
                  <c:v>1.2377133848086738E-2</c:v>
                </c:pt>
                <c:pt idx="462">
                  <c:v>1.9064972532383966E-2</c:v>
                </c:pt>
                <c:pt idx="463">
                  <c:v>-2.3473975604445399E-3</c:v>
                </c:pt>
                <c:pt idx="464">
                  <c:v>-7.4424561573267342E-3</c:v>
                </c:pt>
                <c:pt idx="465">
                  <c:v>3.1810642324098332E-2</c:v>
                </c:pt>
                <c:pt idx="466">
                  <c:v>1.4684344339759341E-2</c:v>
                </c:pt>
                <c:pt idx="467">
                  <c:v>4.1786564986442025E-3</c:v>
                </c:pt>
                <c:pt idx="468">
                  <c:v>-2.164048366230641E-2</c:v>
                </c:pt>
                <c:pt idx="469">
                  <c:v>-9.1524392975289078E-3</c:v>
                </c:pt>
                <c:pt idx="470">
                  <c:v>1.4540124695430466E-2</c:v>
                </c:pt>
                <c:pt idx="471">
                  <c:v>6.0417016037154492E-2</c:v>
                </c:pt>
                <c:pt idx="472">
                  <c:v>1.5865988147579582E-2</c:v>
                </c:pt>
                <c:pt idx="473">
                  <c:v>3.9356571684273116E-3</c:v>
                </c:pt>
                <c:pt idx="474">
                  <c:v>9.9177596772461567E-3</c:v>
                </c:pt>
                <c:pt idx="475">
                  <c:v>1.5197494284272878E-2</c:v>
                </c:pt>
                <c:pt idx="476">
                  <c:v>-1.0379656806381976E-3</c:v>
                </c:pt>
                <c:pt idx="477">
                  <c:v>3.906722130497726E-3</c:v>
                </c:pt>
                <c:pt idx="478">
                  <c:v>-4.8498092920925507E-3</c:v>
                </c:pt>
                <c:pt idx="479">
                  <c:v>2.4703923989082624E-2</c:v>
                </c:pt>
                <c:pt idx="480">
                  <c:v>2.2675659219289612E-2</c:v>
                </c:pt>
                <c:pt idx="481">
                  <c:v>5.6577237198588547E-3</c:v>
                </c:pt>
                <c:pt idx="482">
                  <c:v>-5.9017861400338413E-3</c:v>
                </c:pt>
                <c:pt idx="483">
                  <c:v>6.3718214013317367E-3</c:v>
                </c:pt>
                <c:pt idx="484">
                  <c:v>2.0361862733118456E-2</c:v>
                </c:pt>
                <c:pt idx="485">
                  <c:v>-1.1427842184709493E-2</c:v>
                </c:pt>
                <c:pt idx="486">
                  <c:v>-3.5555563029380226E-2</c:v>
                </c:pt>
                <c:pt idx="487">
                  <c:v>8.4641170036925412E-3</c:v>
                </c:pt>
                <c:pt idx="488">
                  <c:v>-6.9862650643566044E-3</c:v>
                </c:pt>
                <c:pt idx="489">
                  <c:v>3.0977959898369069E-2</c:v>
                </c:pt>
                <c:pt idx="490">
                  <c:v>-3.4269098535159971E-3</c:v>
                </c:pt>
                <c:pt idx="491">
                  <c:v>1.0799370967323875E-2</c:v>
                </c:pt>
                <c:pt idx="492">
                  <c:v>1.5644800480612585E-2</c:v>
                </c:pt>
                <c:pt idx="493">
                  <c:v>-1.161374097609905E-2</c:v>
                </c:pt>
                <c:pt idx="494">
                  <c:v>6.2236088264613267E-3</c:v>
                </c:pt>
                <c:pt idx="495">
                  <c:v>0</c:v>
                </c:pt>
                <c:pt idx="496">
                  <c:v>-3.084682855276594E-3</c:v>
                </c:pt>
                <c:pt idx="497">
                  <c:v>-1.2645341363591266E-2</c:v>
                </c:pt>
                <c:pt idx="498">
                  <c:v>2.1223245356484014E-2</c:v>
                </c:pt>
                <c:pt idx="499">
                  <c:v>-4.5016200647639793E-3</c:v>
                </c:pt>
                <c:pt idx="500">
                  <c:v>-1.4542893352904247E-2</c:v>
                </c:pt>
                <c:pt idx="501">
                  <c:v>9.5452927684771746E-3</c:v>
                </c:pt>
                <c:pt idx="502">
                  <c:v>-4.1863194020467292E-3</c:v>
                </c:pt>
                <c:pt idx="503">
                  <c:v>1.1134649911826163E-2</c:v>
                </c:pt>
                <c:pt idx="504">
                  <c:v>-1.8687397448136498E-2</c:v>
                </c:pt>
                <c:pt idx="505">
                  <c:v>-3.7223784796239952E-3</c:v>
                </c:pt>
                <c:pt idx="506">
                  <c:v>-3.4046298938362453E-2</c:v>
                </c:pt>
                <c:pt idx="507">
                  <c:v>2.7365619962648097E-2</c:v>
                </c:pt>
                <c:pt idx="508">
                  <c:v>1.1089591353344499E-3</c:v>
                </c:pt>
                <c:pt idx="509">
                  <c:v>2.5675678472769383E-2</c:v>
                </c:pt>
                <c:pt idx="510">
                  <c:v>-7.6053901148407594E-3</c:v>
                </c:pt>
                <c:pt idx="511">
                  <c:v>-9.7544207225116249E-3</c:v>
                </c:pt>
                <c:pt idx="512">
                  <c:v>5.569563234327676E-4</c:v>
                </c:pt>
                <c:pt idx="513">
                  <c:v>-2.0487180086584474E-3</c:v>
                </c:pt>
                <c:pt idx="514">
                  <c:v>8.2903121151744986E-4</c:v>
                </c:pt>
                <c:pt idx="515">
                  <c:v>-1.3720422208329198E-3</c:v>
                </c:pt>
                <c:pt idx="516">
                  <c:v>0</c:v>
                </c:pt>
                <c:pt idx="517">
                  <c:v>1.8550745350700774E-2</c:v>
                </c:pt>
                <c:pt idx="518">
                  <c:v>2.7419788625008688E-2</c:v>
                </c:pt>
                <c:pt idx="519">
                  <c:v>-7.0858695369832572E-3</c:v>
                </c:pt>
                <c:pt idx="520">
                  <c:v>-1.9312521460943571E-2</c:v>
                </c:pt>
                <c:pt idx="521">
                  <c:v>0</c:v>
                </c:pt>
                <c:pt idx="522">
                  <c:v>-5.9276384047017204E-2</c:v>
                </c:pt>
                <c:pt idx="523">
                  <c:v>-5.0362875773648629E-3</c:v>
                </c:pt>
                <c:pt idx="524">
                  <c:v>-1.8003226491745006E-3</c:v>
                </c:pt>
                <c:pt idx="525">
                  <c:v>-3.9841153749239112E-2</c:v>
                </c:pt>
                <c:pt idx="526">
                  <c:v>-1.4650328960493556E-3</c:v>
                </c:pt>
                <c:pt idx="527">
                  <c:v>1.745649696948422E-2</c:v>
                </c:pt>
                <c:pt idx="528">
                  <c:v>2.427911279862236E-4</c:v>
                </c:pt>
                <c:pt idx="529">
                  <c:v>-6.0166514136940082E-2</c:v>
                </c:pt>
                <c:pt idx="530">
                  <c:v>1.9050465047210641E-2</c:v>
                </c:pt>
                <c:pt idx="531">
                  <c:v>-3.924229854644655E-2</c:v>
                </c:pt>
                <c:pt idx="532">
                  <c:v>0</c:v>
                </c:pt>
                <c:pt idx="533">
                  <c:v>7.5131833507831921E-3</c:v>
                </c:pt>
                <c:pt idx="534">
                  <c:v>-4.7284711874008845E-3</c:v>
                </c:pt>
                <c:pt idx="535">
                  <c:v>5.6680101864840073E-3</c:v>
                </c:pt>
                <c:pt idx="536">
                  <c:v>3.6473224986566063E-2</c:v>
                </c:pt>
                <c:pt idx="537">
                  <c:v>2.514858636284832E-4</c:v>
                </c:pt>
                <c:pt idx="538">
                  <c:v>7.8812877686310536E-3</c:v>
                </c:pt>
                <c:pt idx="539">
                  <c:v>-3.0223472150104885E-2</c:v>
                </c:pt>
                <c:pt idx="540">
                  <c:v>8.5388678880677263E-2</c:v>
                </c:pt>
                <c:pt idx="541">
                  <c:v>-7.9151208322446834E-2</c:v>
                </c:pt>
                <c:pt idx="542">
                  <c:v>-2.0985268418956933E-2</c:v>
                </c:pt>
                <c:pt idx="543">
                  <c:v>-4.0310362119140672E-2</c:v>
                </c:pt>
                <c:pt idx="544">
                  <c:v>-3.8835349994445288E-2</c:v>
                </c:pt>
                <c:pt idx="545">
                  <c:v>9.7252787914488357E-3</c:v>
                </c:pt>
                <c:pt idx="546">
                  <c:v>-6.5760067777273057E-2</c:v>
                </c:pt>
                <c:pt idx="547">
                  <c:v>-2.8338747416627702E-2</c:v>
                </c:pt>
                <c:pt idx="548">
                  <c:v>-1.2430971171330267E-2</c:v>
                </c:pt>
                <c:pt idx="549">
                  <c:v>1.7295171732660968E-2</c:v>
                </c:pt>
                <c:pt idx="550">
                  <c:v>2.6834557969094366E-2</c:v>
                </c:pt>
                <c:pt idx="551">
                  <c:v>6.4497206469990185E-3</c:v>
                </c:pt>
                <c:pt idx="552">
                  <c:v>0</c:v>
                </c:pt>
                <c:pt idx="553">
                  <c:v>2.7273179844643093E-2</c:v>
                </c:pt>
                <c:pt idx="554">
                  <c:v>2.464112543055573E-2</c:v>
                </c:pt>
                <c:pt idx="555">
                  <c:v>-1.7184824754100856E-2</c:v>
                </c:pt>
                <c:pt idx="556">
                  <c:v>1.8681550945580716E-2</c:v>
                </c:pt>
                <c:pt idx="557">
                  <c:v>4.4963714214775588E-2</c:v>
                </c:pt>
                <c:pt idx="558">
                  <c:v>-1.1794031211938831E-2</c:v>
                </c:pt>
                <c:pt idx="559">
                  <c:v>1.987389766856828E-3</c:v>
                </c:pt>
                <c:pt idx="560">
                  <c:v>2.0014611933766987E-3</c:v>
                </c:pt>
                <c:pt idx="561">
                  <c:v>1.4409481463717412E-4</c:v>
                </c:pt>
                <c:pt idx="562">
                  <c:v>-4.8928104831527826E-3</c:v>
                </c:pt>
                <c:pt idx="563">
                  <c:v>4.6881927983673272E-2</c:v>
                </c:pt>
                <c:pt idx="564">
                  <c:v>2.0185471593994679E-3</c:v>
                </c:pt>
                <c:pt idx="565">
                  <c:v>-4.6989807461231157E-3</c:v>
                </c:pt>
                <c:pt idx="566">
                  <c:v>-4.0776368065099959E-3</c:v>
                </c:pt>
                <c:pt idx="567">
                  <c:v>-2.1689164181964728E-2</c:v>
                </c:pt>
                <c:pt idx="568">
                  <c:v>-4.5233635440164845E-3</c:v>
                </c:pt>
                <c:pt idx="569">
                  <c:v>-1.4110546847528284E-3</c:v>
                </c:pt>
                <c:pt idx="570">
                  <c:v>-9.6566531109255763E-4</c:v>
                </c:pt>
                <c:pt idx="571">
                  <c:v>1.8927674423061206E-2</c:v>
                </c:pt>
                <c:pt idx="572">
                  <c:v>6.5793164593907511E-3</c:v>
                </c:pt>
                <c:pt idx="573">
                  <c:v>6.3456953696214074E-3</c:v>
                </c:pt>
                <c:pt idx="574">
                  <c:v>-4.777258953150316E-3</c:v>
                </c:pt>
                <c:pt idx="575">
                  <c:v>-2.6163385603683659E-2</c:v>
                </c:pt>
                <c:pt idx="576">
                  <c:v>-1.3243320083265063E-2</c:v>
                </c:pt>
                <c:pt idx="577">
                  <c:v>3.4356217002451724E-3</c:v>
                </c:pt>
                <c:pt idx="578">
                  <c:v>1.1664974436585202E-2</c:v>
                </c:pt>
                <c:pt idx="579">
                  <c:v>1.6193467800976233E-2</c:v>
                </c:pt>
                <c:pt idx="580">
                  <c:v>2.3114392129147308E-2</c:v>
                </c:pt>
                <c:pt idx="581">
                  <c:v>0</c:v>
                </c:pt>
                <c:pt idx="582">
                  <c:v>-5.297478892529908E-3</c:v>
                </c:pt>
                <c:pt idx="583">
                  <c:v>2.3839660860875692E-2</c:v>
                </c:pt>
                <c:pt idx="584">
                  <c:v>8.1003335879774301E-3</c:v>
                </c:pt>
                <c:pt idx="585">
                  <c:v>-8.470859908006171E-3</c:v>
                </c:pt>
                <c:pt idx="586">
                  <c:v>8.1534499704102731E-3</c:v>
                </c:pt>
                <c:pt idx="587">
                  <c:v>-8.9117725971799133E-3</c:v>
                </c:pt>
                <c:pt idx="588">
                  <c:v>-1.1956083507941881E-2</c:v>
                </c:pt>
                <c:pt idx="589">
                  <c:v>2.6831657952220936E-2</c:v>
                </c:pt>
                <c:pt idx="590">
                  <c:v>-1.7846993625060308E-2</c:v>
                </c:pt>
                <c:pt idx="591">
                  <c:v>5.3455773439306693E-3</c:v>
                </c:pt>
                <c:pt idx="592">
                  <c:v>2.2342999391710503E-3</c:v>
                </c:pt>
                <c:pt idx="593">
                  <c:v>1.2075870205753713E-2</c:v>
                </c:pt>
                <c:pt idx="594">
                  <c:v>1.9130461330759407E-2</c:v>
                </c:pt>
                <c:pt idx="595">
                  <c:v>9.598882348594585E-3</c:v>
                </c:pt>
                <c:pt idx="596">
                  <c:v>8.2462124216163991E-3</c:v>
                </c:pt>
                <c:pt idx="597">
                  <c:v>1.5001391340651066E-2</c:v>
                </c:pt>
                <c:pt idx="598">
                  <c:v>-1.179511003047955E-2</c:v>
                </c:pt>
                <c:pt idx="599">
                  <c:v>8.07370611101642E-3</c:v>
                </c:pt>
                <c:pt idx="600">
                  <c:v>-3.1487616898670384E-3</c:v>
                </c:pt>
                <c:pt idx="601">
                  <c:v>-1.678025789655134E-2</c:v>
                </c:pt>
                <c:pt idx="602">
                  <c:v>9.1442042476433272E-3</c:v>
                </c:pt>
                <c:pt idx="603">
                  <c:v>-1.4995293367600049E-2</c:v>
                </c:pt>
                <c:pt idx="604">
                  <c:v>-1.6854377477386183E-2</c:v>
                </c:pt>
                <c:pt idx="605">
                  <c:v>-7.5626927384979566E-3</c:v>
                </c:pt>
                <c:pt idx="606">
                  <c:v>9.1360984558241487E-2</c:v>
                </c:pt>
                <c:pt idx="607">
                  <c:v>3.6120165460497546E-2</c:v>
                </c:pt>
                <c:pt idx="608">
                  <c:v>-1.8492671887581628E-2</c:v>
                </c:pt>
                <c:pt idx="609">
                  <c:v>-6.2582887113613592E-4</c:v>
                </c:pt>
                <c:pt idx="610">
                  <c:v>-1.7759998829788435E-2</c:v>
                </c:pt>
                <c:pt idx="611">
                  <c:v>2.2295828445224708E-2</c:v>
                </c:pt>
                <c:pt idx="612">
                  <c:v>8.56915932830149E-3</c:v>
                </c:pt>
                <c:pt idx="613">
                  <c:v>3.3731376598465264E-2</c:v>
                </c:pt>
                <c:pt idx="614">
                  <c:v>1.4347488930462044E-2</c:v>
                </c:pt>
                <c:pt idx="615">
                  <c:v>6.5681222177505121E-3</c:v>
                </c:pt>
                <c:pt idx="616">
                  <c:v>-1.1219783628658183E-2</c:v>
                </c:pt>
                <c:pt idx="617">
                  <c:v>1.0418280799860185E-3</c:v>
                </c:pt>
                <c:pt idx="618">
                  <c:v>-2.189385637955454E-2</c:v>
                </c:pt>
                <c:pt idx="619">
                  <c:v>3.1305672072132998E-3</c:v>
                </c:pt>
                <c:pt idx="620">
                  <c:v>1.53298453340018E-3</c:v>
                </c:pt>
                <c:pt idx="621">
                  <c:v>6.1085452412977101E-3</c:v>
                </c:pt>
                <c:pt idx="622">
                  <c:v>-8.6456899508846243E-3</c:v>
                </c:pt>
                <c:pt idx="623">
                  <c:v>1.0635740358894665E-2</c:v>
                </c:pt>
                <c:pt idx="624">
                  <c:v>5.8759151044076412E-3</c:v>
                </c:pt>
                <c:pt idx="625">
                  <c:v>9.2183388199610049E-3</c:v>
                </c:pt>
                <c:pt idx="626">
                  <c:v>-3.7417273799050972E-3</c:v>
                </c:pt>
                <c:pt idx="627">
                  <c:v>0</c:v>
                </c:pt>
                <c:pt idx="628">
                  <c:v>1.4703790271174312E-2</c:v>
                </c:pt>
                <c:pt idx="629">
                  <c:v>-4.6455919303300631E-3</c:v>
                </c:pt>
                <c:pt idx="630">
                  <c:v>1.2157532590773248E-2</c:v>
                </c:pt>
                <c:pt idx="631">
                  <c:v>-3.7144590025595201E-3</c:v>
                </c:pt>
                <c:pt idx="632">
                  <c:v>1.6388140859936314E-3</c:v>
                </c:pt>
                <c:pt idx="633">
                  <c:v>-4.1228074144511783E-3</c:v>
                </c:pt>
                <c:pt idx="634">
                  <c:v>3.9989573279418872E-3</c:v>
                </c:pt>
                <c:pt idx="635">
                  <c:v>1.3889941653770479E-3</c:v>
                </c:pt>
                <c:pt idx="636">
                  <c:v>-1.3475950357266953E-2</c:v>
                </c:pt>
                <c:pt idx="637">
                  <c:v>-3.7260622950660541E-3</c:v>
                </c:pt>
                <c:pt idx="638">
                  <c:v>5.66036616630848E-3</c:v>
                </c:pt>
                <c:pt idx="639">
                  <c:v>-7.0314751604020438E-3</c:v>
                </c:pt>
                <c:pt idx="640">
                  <c:v>4.5398431059746648E-3</c:v>
                </c:pt>
                <c:pt idx="641">
                  <c:v>-1.5619391914724882E-2</c:v>
                </c:pt>
                <c:pt idx="642">
                  <c:v>1.072947493958926E-2</c:v>
                </c:pt>
                <c:pt idx="643">
                  <c:v>2.5317708634187801E-3</c:v>
                </c:pt>
                <c:pt idx="644">
                  <c:v>-7.319055120239666E-3</c:v>
                </c:pt>
                <c:pt idx="645">
                  <c:v>1.6026252491764346E-2</c:v>
                </c:pt>
                <c:pt idx="646">
                  <c:v>-3.2542420088851887E-2</c:v>
                </c:pt>
                <c:pt idx="647">
                  <c:v>-1.0932843806216159E-2</c:v>
                </c:pt>
                <c:pt idx="648">
                  <c:v>2.3712797547357004E-2</c:v>
                </c:pt>
                <c:pt idx="649">
                  <c:v>1.0747881903584245E-2</c:v>
                </c:pt>
                <c:pt idx="650">
                  <c:v>2.7948184068492338E-5</c:v>
                </c:pt>
                <c:pt idx="651">
                  <c:v>1.3959846488056128E-2</c:v>
                </c:pt>
                <c:pt idx="652">
                  <c:v>0</c:v>
                </c:pt>
                <c:pt idx="653">
                  <c:v>3.3292550939768564E-3</c:v>
                </c:pt>
                <c:pt idx="654">
                  <c:v>1.2976828233547746E-2</c:v>
                </c:pt>
                <c:pt idx="655">
                  <c:v>-1.4109541203044828E-3</c:v>
                </c:pt>
                <c:pt idx="656">
                  <c:v>1.2466600561407876E-2</c:v>
                </c:pt>
                <c:pt idx="657">
                  <c:v>1.06296721690651E-2</c:v>
                </c:pt>
                <c:pt idx="658">
                  <c:v>-7.4168610093339887E-3</c:v>
                </c:pt>
                <c:pt idx="659">
                  <c:v>-7.4857477085540211E-3</c:v>
                </c:pt>
                <c:pt idx="660">
                  <c:v>-1.9274451152887968E-3</c:v>
                </c:pt>
                <c:pt idx="661">
                  <c:v>-7.8015348557056658E-3</c:v>
                </c:pt>
                <c:pt idx="662">
                  <c:v>8.5626334648394474E-4</c:v>
                </c:pt>
                <c:pt idx="663">
                  <c:v>5.257393445873915E-3</c:v>
                </c:pt>
                <c:pt idx="664">
                  <c:v>7.7675782794038853E-3</c:v>
                </c:pt>
                <c:pt idx="665">
                  <c:v>-1.7313697577377161E-3</c:v>
                </c:pt>
                <c:pt idx="666">
                  <c:v>5.7745638787470063E-4</c:v>
                </c:pt>
                <c:pt idx="667">
                  <c:v>-7.0732610137674394E-3</c:v>
                </c:pt>
                <c:pt idx="668">
                  <c:v>-5.4501219506207371E-3</c:v>
                </c:pt>
                <c:pt idx="669">
                  <c:v>1.4671324273200055E-3</c:v>
                </c:pt>
                <c:pt idx="670">
                  <c:v>2.1407134621527005E-2</c:v>
                </c:pt>
                <c:pt idx="671">
                  <c:v>8.2042513353800858E-3</c:v>
                </c:pt>
                <c:pt idx="672">
                  <c:v>1.1699717485602334E-2</c:v>
                </c:pt>
                <c:pt idx="673">
                  <c:v>-9.3698340446389701E-3</c:v>
                </c:pt>
                <c:pt idx="674">
                  <c:v>-7.8404857766019645E-3</c:v>
                </c:pt>
                <c:pt idx="675">
                  <c:v>8.0902639354579232E-3</c:v>
                </c:pt>
                <c:pt idx="676">
                  <c:v>6.8249814620980993E-3</c:v>
                </c:pt>
                <c:pt idx="677">
                  <c:v>7.5691339565834832E-4</c:v>
                </c:pt>
                <c:pt idx="678">
                  <c:v>2.2803244031293743E-3</c:v>
                </c:pt>
                <c:pt idx="679">
                  <c:v>3.2533656354155935E-4</c:v>
                </c:pt>
                <c:pt idx="680">
                  <c:v>3.4809750697121218E-3</c:v>
                </c:pt>
                <c:pt idx="681">
                  <c:v>1.7100664874672745E-3</c:v>
                </c:pt>
                <c:pt idx="682">
                  <c:v>-5.2821251264170213E-3</c:v>
                </c:pt>
                <c:pt idx="683">
                  <c:v>-5.8074067153111517E-3</c:v>
                </c:pt>
                <c:pt idx="684">
                  <c:v>7.7191287759417195E-4</c:v>
                </c:pt>
                <c:pt idx="685">
                  <c:v>-2.2235447318389283E-4</c:v>
                </c:pt>
                <c:pt idx="686">
                  <c:v>-9.3970213822006186E-3</c:v>
                </c:pt>
                <c:pt idx="687">
                  <c:v>2.8613077360703956E-3</c:v>
                </c:pt>
                <c:pt idx="688">
                  <c:v>3.9029439858069797E-3</c:v>
                </c:pt>
                <c:pt idx="689">
                  <c:v>-6.8434826536746783E-3</c:v>
                </c:pt>
                <c:pt idx="690">
                  <c:v>2.5981405608812456E-3</c:v>
                </c:pt>
                <c:pt idx="691">
                  <c:v>1.2799379037416101E-2</c:v>
                </c:pt>
                <c:pt idx="692">
                  <c:v>2.9734682264446984E-3</c:v>
                </c:pt>
                <c:pt idx="693">
                  <c:v>-4.8217291750901631E-3</c:v>
                </c:pt>
                <c:pt idx="694">
                  <c:v>2.056301725387811E-3</c:v>
                </c:pt>
                <c:pt idx="695">
                  <c:v>1.8963753751086684E-3</c:v>
                </c:pt>
                <c:pt idx="696">
                  <c:v>2.3589501950296975E-3</c:v>
                </c:pt>
                <c:pt idx="697">
                  <c:v>0</c:v>
                </c:pt>
                <c:pt idx="698">
                  <c:v>2.1047205892036625E-2</c:v>
                </c:pt>
                <c:pt idx="699">
                  <c:v>-5.5804638416385218E-3</c:v>
                </c:pt>
                <c:pt idx="700">
                  <c:v>-5.3552986858815125E-4</c:v>
                </c:pt>
                <c:pt idx="701">
                  <c:v>-3.0982921192318033E-2</c:v>
                </c:pt>
                <c:pt idx="702">
                  <c:v>1.4821083114394562E-2</c:v>
                </c:pt>
                <c:pt idx="703">
                  <c:v>-1.3677211576594791E-2</c:v>
                </c:pt>
                <c:pt idx="704">
                  <c:v>1.0511792927363839E-4</c:v>
                </c:pt>
                <c:pt idx="705">
                  <c:v>1.1236220071949354E-2</c:v>
                </c:pt>
                <c:pt idx="706">
                  <c:v>1.1406844993334754E-2</c:v>
                </c:pt>
                <c:pt idx="707">
                  <c:v>-4.4026280869085494E-3</c:v>
                </c:pt>
                <c:pt idx="708">
                  <c:v>6.5838779092377677E-3</c:v>
                </c:pt>
                <c:pt idx="709">
                  <c:v>1.2127846170439731E-2</c:v>
                </c:pt>
                <c:pt idx="710">
                  <c:v>1.8765759784943808E-2</c:v>
                </c:pt>
                <c:pt idx="711">
                  <c:v>1.303983543460026E-3</c:v>
                </c:pt>
                <c:pt idx="712">
                  <c:v>-8.2123446637991631E-3</c:v>
                </c:pt>
                <c:pt idx="713">
                  <c:v>2.0987973768695507E-2</c:v>
                </c:pt>
                <c:pt idx="714">
                  <c:v>1.5333191949403099E-2</c:v>
                </c:pt>
                <c:pt idx="715">
                  <c:v>3.9812519753514063E-4</c:v>
                </c:pt>
                <c:pt idx="716">
                  <c:v>9.9139053422886182E-3</c:v>
                </c:pt>
                <c:pt idx="717">
                  <c:v>-6.8098327054444711E-4</c:v>
                </c:pt>
                <c:pt idx="718">
                  <c:v>-3.2440160843065311E-3</c:v>
                </c:pt>
                <c:pt idx="719">
                  <c:v>1.2309571003050343E-2</c:v>
                </c:pt>
                <c:pt idx="720">
                  <c:v>-3.2028117199681874E-3</c:v>
                </c:pt>
                <c:pt idx="721">
                  <c:v>-2.6530421429101325E-3</c:v>
                </c:pt>
                <c:pt idx="722">
                  <c:v>2.7124467895592481E-3</c:v>
                </c:pt>
                <c:pt idx="723">
                  <c:v>-1.2805742009102531E-2</c:v>
                </c:pt>
                <c:pt idx="724">
                  <c:v>3.7115153501023788E-3</c:v>
                </c:pt>
                <c:pt idx="725">
                  <c:v>-5.7834557641541148E-3</c:v>
                </c:pt>
                <c:pt idx="726">
                  <c:v>-7.6502576186217005E-3</c:v>
                </c:pt>
                <c:pt idx="727">
                  <c:v>-1.2237989781210582E-2</c:v>
                </c:pt>
                <c:pt idx="728">
                  <c:v>5.7647651368355549E-3</c:v>
                </c:pt>
                <c:pt idx="729">
                  <c:v>4.8919490757951804E-5</c:v>
                </c:pt>
                <c:pt idx="730">
                  <c:v>-9.0540602906158049E-3</c:v>
                </c:pt>
                <c:pt idx="731">
                  <c:v>1.0642642387774919E-2</c:v>
                </c:pt>
                <c:pt idx="732">
                  <c:v>2.3053619516972167E-2</c:v>
                </c:pt>
                <c:pt idx="733">
                  <c:v>-3.4782228017864606E-3</c:v>
                </c:pt>
                <c:pt idx="734">
                  <c:v>-1.5189371335778391E-2</c:v>
                </c:pt>
                <c:pt idx="735">
                  <c:v>-5.1555615580982251E-3</c:v>
                </c:pt>
                <c:pt idx="736">
                  <c:v>-5.2737531271995063E-2</c:v>
                </c:pt>
                <c:pt idx="737">
                  <c:v>1.7240265082848375E-2</c:v>
                </c:pt>
                <c:pt idx="738">
                  <c:v>-5.5991969699522737E-3</c:v>
                </c:pt>
                <c:pt idx="739">
                  <c:v>-2.5598282258654455E-2</c:v>
                </c:pt>
                <c:pt idx="740">
                  <c:v>1.9183218614175035E-3</c:v>
                </c:pt>
                <c:pt idx="741">
                  <c:v>-1.5741941809491903E-2</c:v>
                </c:pt>
                <c:pt idx="742">
                  <c:v>3.8810569610031008E-2</c:v>
                </c:pt>
                <c:pt idx="743">
                  <c:v>3.5862388055548228E-3</c:v>
                </c:pt>
                <c:pt idx="744">
                  <c:v>-2.0351683109228857E-2</c:v>
                </c:pt>
                <c:pt idx="745">
                  <c:v>-3.8967856074215754E-2</c:v>
                </c:pt>
                <c:pt idx="746">
                  <c:v>-4.5497887975622618E-3</c:v>
                </c:pt>
                <c:pt idx="747">
                  <c:v>-2.7352742233368449E-2</c:v>
                </c:pt>
                <c:pt idx="748">
                  <c:v>3.3060296941545171E-2</c:v>
                </c:pt>
                <c:pt idx="749">
                  <c:v>4.3632136776787676E-3</c:v>
                </c:pt>
                <c:pt idx="750">
                  <c:v>1.318811574206979E-2</c:v>
                </c:pt>
                <c:pt idx="751">
                  <c:v>4.9586006543089313E-3</c:v>
                </c:pt>
                <c:pt idx="752">
                  <c:v>2.5764982245026068E-2</c:v>
                </c:pt>
                <c:pt idx="753">
                  <c:v>6.8100919285491116E-3</c:v>
                </c:pt>
                <c:pt idx="754">
                  <c:v>-6.6562576078089001E-3</c:v>
                </c:pt>
                <c:pt idx="755">
                  <c:v>0</c:v>
                </c:pt>
                <c:pt idx="756">
                  <c:v>3.2041218096730782E-4</c:v>
                </c:pt>
                <c:pt idx="757">
                  <c:v>-1.7581279409877679E-2</c:v>
                </c:pt>
                <c:pt idx="758">
                  <c:v>-5.5581491296916004E-3</c:v>
                </c:pt>
                <c:pt idx="759">
                  <c:v>-1.57958197691777E-2</c:v>
                </c:pt>
                <c:pt idx="760">
                  <c:v>-9.2624238379913192E-3</c:v>
                </c:pt>
                <c:pt idx="761">
                  <c:v>-4.4609539001093856E-3</c:v>
                </c:pt>
                <c:pt idx="762">
                  <c:v>2.5366433108901264E-2</c:v>
                </c:pt>
                <c:pt idx="763">
                  <c:v>7.0337805081081865E-3</c:v>
                </c:pt>
                <c:pt idx="764">
                  <c:v>7.4260669314190593E-3</c:v>
                </c:pt>
                <c:pt idx="765">
                  <c:v>-4.0188641312964481E-3</c:v>
                </c:pt>
                <c:pt idx="766">
                  <c:v>1.7317825407676989E-3</c:v>
                </c:pt>
                <c:pt idx="767">
                  <c:v>-1.1172423543240492E-2</c:v>
                </c:pt>
                <c:pt idx="768">
                  <c:v>1.85347380686883E-2</c:v>
                </c:pt>
                <c:pt idx="769">
                  <c:v>-7.1541817359772938E-3</c:v>
                </c:pt>
                <c:pt idx="770">
                  <c:v>-1.0223514024182213E-2</c:v>
                </c:pt>
                <c:pt idx="771">
                  <c:v>-4.2534483426905478E-3</c:v>
                </c:pt>
                <c:pt idx="772">
                  <c:v>1.0802260221595989E-2</c:v>
                </c:pt>
                <c:pt idx="773">
                  <c:v>6.7915068294329833E-3</c:v>
                </c:pt>
                <c:pt idx="774">
                  <c:v>-8.0424437796691218E-4</c:v>
                </c:pt>
                <c:pt idx="775">
                  <c:v>-5.5434967002884802E-3</c:v>
                </c:pt>
                <c:pt idx="776">
                  <c:v>-7.5314875991584745E-3</c:v>
                </c:pt>
                <c:pt idx="777">
                  <c:v>0</c:v>
                </c:pt>
                <c:pt idx="778">
                  <c:v>1.4112597881517128E-2</c:v>
                </c:pt>
                <c:pt idx="779">
                  <c:v>9.4588385639057956E-4</c:v>
                </c:pt>
                <c:pt idx="780">
                  <c:v>-9.081036593472749E-3</c:v>
                </c:pt>
                <c:pt idx="781">
                  <c:v>-2.0172034863980923E-2</c:v>
                </c:pt>
                <c:pt idx="782">
                  <c:v>0</c:v>
                </c:pt>
                <c:pt idx="783">
                  <c:v>5.0547482487754798E-3</c:v>
                </c:pt>
                <c:pt idx="784">
                  <c:v>4.6463994635978188E-3</c:v>
                </c:pt>
                <c:pt idx="785">
                  <c:v>3.0269670518984462E-2</c:v>
                </c:pt>
                <c:pt idx="786">
                  <c:v>1.9715946546977756E-2</c:v>
                </c:pt>
                <c:pt idx="787">
                  <c:v>1.1676743892226832E-3</c:v>
                </c:pt>
                <c:pt idx="788">
                  <c:v>-1.280747528818882E-3</c:v>
                </c:pt>
                <c:pt idx="789">
                  <c:v>3.9124269303048922E-3</c:v>
                </c:pt>
                <c:pt idx="790">
                  <c:v>1.8132030992177785E-2</c:v>
                </c:pt>
                <c:pt idx="791">
                  <c:v>4.2924310746345123E-3</c:v>
                </c:pt>
                <c:pt idx="792">
                  <c:v>0</c:v>
                </c:pt>
                <c:pt idx="793">
                  <c:v>-9.1219299155445108E-3</c:v>
                </c:pt>
                <c:pt idx="794">
                  <c:v>-2.7702219051495237E-3</c:v>
                </c:pt>
                <c:pt idx="795">
                  <c:v>1.9300726056880146E-3</c:v>
                </c:pt>
                <c:pt idx="796">
                  <c:v>-8.7796861028379856E-4</c:v>
                </c:pt>
                <c:pt idx="797">
                  <c:v>1.1745235591222404E-2</c:v>
                </c:pt>
                <c:pt idx="798">
                  <c:v>5.5599050755473604E-3</c:v>
                </c:pt>
                <c:pt idx="799">
                  <c:v>1.697489763590683E-2</c:v>
                </c:pt>
                <c:pt idx="800">
                  <c:v>3.1390454678806596E-3</c:v>
                </c:pt>
                <c:pt idx="801">
                  <c:v>-4.0360191390562085E-3</c:v>
                </c:pt>
                <c:pt idx="802">
                  <c:v>-6.4700282719709085E-3</c:v>
                </c:pt>
                <c:pt idx="803">
                  <c:v>-8.344164602053639E-3</c:v>
                </c:pt>
                <c:pt idx="804">
                  <c:v>1.0713762698912319E-2</c:v>
                </c:pt>
                <c:pt idx="805">
                  <c:v>9.0893408162032799E-3</c:v>
                </c:pt>
                <c:pt idx="806">
                  <c:v>-3.6061235487633188E-2</c:v>
                </c:pt>
                <c:pt idx="807">
                  <c:v>-3.1647160864167571E-3</c:v>
                </c:pt>
                <c:pt idx="808">
                  <c:v>5.9994995217191975E-3</c:v>
                </c:pt>
                <c:pt idx="809">
                  <c:v>8.8347049658922591E-3</c:v>
                </c:pt>
                <c:pt idx="810">
                  <c:v>2.0108838209244267E-3</c:v>
                </c:pt>
                <c:pt idx="811">
                  <c:v>7.3992647235918939E-3</c:v>
                </c:pt>
                <c:pt idx="812">
                  <c:v>1.0901615787361887E-2</c:v>
                </c:pt>
                <c:pt idx="813">
                  <c:v>-1.6737202057117415E-4</c:v>
                </c:pt>
                <c:pt idx="814">
                  <c:v>7.5160112972156058E-3</c:v>
                </c:pt>
                <c:pt idx="815">
                  <c:v>1.7073348388692662E-3</c:v>
                </c:pt>
                <c:pt idx="816">
                  <c:v>1.1011065456204591E-3</c:v>
                </c:pt>
                <c:pt idx="817">
                  <c:v>0</c:v>
                </c:pt>
                <c:pt idx="818">
                  <c:v>1.3364798608178977E-2</c:v>
                </c:pt>
                <c:pt idx="819">
                  <c:v>-9.6959792649154277E-4</c:v>
                </c:pt>
                <c:pt idx="820">
                  <c:v>-4.005158182184239E-3</c:v>
                </c:pt>
                <c:pt idx="821">
                  <c:v>-8.1888959635740433E-3</c:v>
                </c:pt>
                <c:pt idx="822">
                  <c:v>4.0144574186618681E-3</c:v>
                </c:pt>
                <c:pt idx="823">
                  <c:v>-4.2511046024815277E-3</c:v>
                </c:pt>
                <c:pt idx="824">
                  <c:v>9.469366214485346E-3</c:v>
                </c:pt>
                <c:pt idx="825">
                  <c:v>-4.9001561043287836E-3</c:v>
                </c:pt>
                <c:pt idx="826">
                  <c:v>1.1419894223745973E-3</c:v>
                </c:pt>
                <c:pt idx="827">
                  <c:v>-3.8550230766780818E-3</c:v>
                </c:pt>
                <c:pt idx="828">
                  <c:v>-6.9713998203413874E-4</c:v>
                </c:pt>
                <c:pt idx="829">
                  <c:v>5.281411847190564E-3</c:v>
                </c:pt>
                <c:pt idx="830">
                  <c:v>2.9351356557625729E-3</c:v>
                </c:pt>
                <c:pt idx="831">
                  <c:v>-6.332602559378181E-4</c:v>
                </c:pt>
                <c:pt idx="832">
                  <c:v>2.4955345249586831E-3</c:v>
                </c:pt>
                <c:pt idx="833">
                  <c:v>-2.4134226063675618E-3</c:v>
                </c:pt>
                <c:pt idx="834">
                  <c:v>5.1597773059145998E-4</c:v>
                </c:pt>
                <c:pt idx="835">
                  <c:v>5.274292634530885E-4</c:v>
                </c:pt>
                <c:pt idx="836">
                  <c:v>-1.3014957310769789E-3</c:v>
                </c:pt>
                <c:pt idx="837">
                  <c:v>5.4526017334557099E-3</c:v>
                </c:pt>
                <c:pt idx="838">
                  <c:v>-1.6198734363657801E-2</c:v>
                </c:pt>
                <c:pt idx="839">
                  <c:v>5.7472102187894883E-3</c:v>
                </c:pt>
                <c:pt idx="840">
                  <c:v>-8.0215169685978122E-4</c:v>
                </c:pt>
                <c:pt idx="841">
                  <c:v>-2.0909759005031522E-3</c:v>
                </c:pt>
                <c:pt idx="842">
                  <c:v>1.429896901099873E-3</c:v>
                </c:pt>
                <c:pt idx="843">
                  <c:v>1.0782218832117914E-2</c:v>
                </c:pt>
                <c:pt idx="844">
                  <c:v>2.1176065226676088E-2</c:v>
                </c:pt>
                <c:pt idx="845">
                  <c:v>2.307702119723217E-3</c:v>
                </c:pt>
                <c:pt idx="846">
                  <c:v>1.1572102271583088E-2</c:v>
                </c:pt>
                <c:pt idx="847">
                  <c:v>5.5904085304760145E-3</c:v>
                </c:pt>
                <c:pt idx="848">
                  <c:v>1.7038347166023766E-2</c:v>
                </c:pt>
                <c:pt idx="849">
                  <c:v>2.6980760925873161E-3</c:v>
                </c:pt>
                <c:pt idx="850">
                  <c:v>-1.2171253838470657E-2</c:v>
                </c:pt>
                <c:pt idx="851">
                  <c:v>-3.7921926370628055E-3</c:v>
                </c:pt>
                <c:pt idx="852">
                  <c:v>1.3496919502715733E-2</c:v>
                </c:pt>
                <c:pt idx="853">
                  <c:v>-5.1729970557706046E-3</c:v>
                </c:pt>
                <c:pt idx="854">
                  <c:v>-6.8164770576121057E-3</c:v>
                </c:pt>
                <c:pt idx="855">
                  <c:v>-1.2982382348153024E-2</c:v>
                </c:pt>
                <c:pt idx="856">
                  <c:v>0</c:v>
                </c:pt>
                <c:pt idx="857">
                  <c:v>1.9388739412209303E-2</c:v>
                </c:pt>
                <c:pt idx="858">
                  <c:v>1.9825344161117724E-3</c:v>
                </c:pt>
                <c:pt idx="859">
                  <c:v>-5.0804888033522278E-3</c:v>
                </c:pt>
                <c:pt idx="860">
                  <c:v>3.1755575579233905E-3</c:v>
                </c:pt>
                <c:pt idx="861">
                  <c:v>-3.9209420494998011E-3</c:v>
                </c:pt>
                <c:pt idx="862">
                  <c:v>9.8342930194147502E-3</c:v>
                </c:pt>
                <c:pt idx="863">
                  <c:v>2.3140113489817279E-4</c:v>
                </c:pt>
                <c:pt idx="864">
                  <c:v>1.8382863986499672E-3</c:v>
                </c:pt>
                <c:pt idx="865">
                  <c:v>9.9471731238823871E-3</c:v>
                </c:pt>
                <c:pt idx="866">
                  <c:v>7.1716783184818025E-3</c:v>
                </c:pt>
                <c:pt idx="867">
                  <c:v>2.4814162219089522E-2</c:v>
                </c:pt>
                <c:pt idx="868">
                  <c:v>-1.3613556559343295E-3</c:v>
                </c:pt>
                <c:pt idx="869">
                  <c:v>-6.2607131514568959E-3</c:v>
                </c:pt>
                <c:pt idx="870">
                  <c:v>-3.7262627222984777E-3</c:v>
                </c:pt>
                <c:pt idx="871">
                  <c:v>-3.6117324267303194E-3</c:v>
                </c:pt>
                <c:pt idx="872">
                  <c:v>1.5813922447001333E-2</c:v>
                </c:pt>
                <c:pt idx="873">
                  <c:v>3.975061232003199E-3</c:v>
                </c:pt>
                <c:pt idx="874">
                  <c:v>-4.0698984019225393E-3</c:v>
                </c:pt>
                <c:pt idx="875">
                  <c:v>-1.4025321691472485E-3</c:v>
                </c:pt>
                <c:pt idx="876">
                  <c:v>1.4384968604564303E-2</c:v>
                </c:pt>
                <c:pt idx="877">
                  <c:v>-3.5220843779009553E-3</c:v>
                </c:pt>
                <c:pt idx="878">
                  <c:v>8.4198331148172181E-3</c:v>
                </c:pt>
                <c:pt idx="879">
                  <c:v>-2.2305368370885831E-2</c:v>
                </c:pt>
                <c:pt idx="880">
                  <c:v>1.4428202478719962E-2</c:v>
                </c:pt>
                <c:pt idx="881">
                  <c:v>1.4074744416868541E-3</c:v>
                </c:pt>
                <c:pt idx="882">
                  <c:v>1.1219950803721542E-2</c:v>
                </c:pt>
                <c:pt idx="883">
                  <c:v>8.9588670451649162E-4</c:v>
                </c:pt>
                <c:pt idx="884">
                  <c:v>9.0272093484098266E-3</c:v>
                </c:pt>
                <c:pt idx="885">
                  <c:v>1.320361883216211E-2</c:v>
                </c:pt>
                <c:pt idx="886">
                  <c:v>2.4130800585082275E-3</c:v>
                </c:pt>
                <c:pt idx="887">
                  <c:v>0</c:v>
                </c:pt>
                <c:pt idx="888">
                  <c:v>9.2347232130956039E-4</c:v>
                </c:pt>
                <c:pt idx="889">
                  <c:v>-2.0890673085808466E-3</c:v>
                </c:pt>
                <c:pt idx="890">
                  <c:v>1.3363008564532346E-3</c:v>
                </c:pt>
                <c:pt idx="891">
                  <c:v>1.0765678107810749E-2</c:v>
                </c:pt>
                <c:pt idx="892">
                  <c:v>4.5687295473589972E-3</c:v>
                </c:pt>
                <c:pt idx="893">
                  <c:v>-8.2806752145169488E-3</c:v>
                </c:pt>
                <c:pt idx="894">
                  <c:v>7.0241264024484499E-3</c:v>
                </c:pt>
                <c:pt idx="895">
                  <c:v>1.9798647817020556E-4</c:v>
                </c:pt>
                <c:pt idx="896">
                  <c:v>-3.2146307618063717E-2</c:v>
                </c:pt>
                <c:pt idx="897">
                  <c:v>-1.3791760483589644E-2</c:v>
                </c:pt>
                <c:pt idx="898">
                  <c:v>1.6323536630504495E-2</c:v>
                </c:pt>
                <c:pt idx="899">
                  <c:v>-4.4143414928067689E-3</c:v>
                </c:pt>
                <c:pt idx="900">
                  <c:v>-1.2676400267912379E-2</c:v>
                </c:pt>
                <c:pt idx="901">
                  <c:v>2.4121504783883255E-2</c:v>
                </c:pt>
                <c:pt idx="902">
                  <c:v>7.5244444414513762E-3</c:v>
                </c:pt>
                <c:pt idx="903">
                  <c:v>-2.5958882851114615E-3</c:v>
                </c:pt>
                <c:pt idx="904">
                  <c:v>9.6651076715786235E-3</c:v>
                </c:pt>
                <c:pt idx="905">
                  <c:v>-9.2836150873090576E-4</c:v>
                </c:pt>
                <c:pt idx="906">
                  <c:v>2.4338678574871825E-3</c:v>
                </c:pt>
                <c:pt idx="907">
                  <c:v>-9.7712168414409058E-3</c:v>
                </c:pt>
                <c:pt idx="908">
                  <c:v>-1.7455638163399605E-2</c:v>
                </c:pt>
                <c:pt idx="909">
                  <c:v>1.3776773352352311E-2</c:v>
                </c:pt>
                <c:pt idx="910">
                  <c:v>-1.4647358389235124E-2</c:v>
                </c:pt>
                <c:pt idx="911">
                  <c:v>-8.1587752529438604E-3</c:v>
                </c:pt>
                <c:pt idx="912">
                  <c:v>-1.4924873481750775E-2</c:v>
                </c:pt>
                <c:pt idx="913">
                  <c:v>0</c:v>
                </c:pt>
                <c:pt idx="914">
                  <c:v>1.8431116116818191E-2</c:v>
                </c:pt>
                <c:pt idx="915">
                  <c:v>-6.4651613752060109E-3</c:v>
                </c:pt>
                <c:pt idx="916">
                  <c:v>1.4013295830045616E-2</c:v>
                </c:pt>
                <c:pt idx="917">
                  <c:v>1.7932569464399147E-2</c:v>
                </c:pt>
                <c:pt idx="918">
                  <c:v>-2.3510510176338105E-3</c:v>
                </c:pt>
                <c:pt idx="919">
                  <c:v>1.237619763701244E-2</c:v>
                </c:pt>
                <c:pt idx="920">
                  <c:v>-5.8590998348149702E-3</c:v>
                </c:pt>
                <c:pt idx="921">
                  <c:v>1.1785622905913498E-3</c:v>
                </c:pt>
                <c:pt idx="922">
                  <c:v>8.1815701054471623E-3</c:v>
                </c:pt>
                <c:pt idx="923">
                  <c:v>1.4165949181722955E-2</c:v>
                </c:pt>
                <c:pt idx="924">
                  <c:v>2.3594574446562681E-3</c:v>
                </c:pt>
                <c:pt idx="925">
                  <c:v>1.7805284991199619E-3</c:v>
                </c:pt>
                <c:pt idx="926">
                  <c:v>-2.9498115695812772E-3</c:v>
                </c:pt>
                <c:pt idx="927">
                  <c:v>1.2864530178485982E-2</c:v>
                </c:pt>
                <c:pt idx="928">
                  <c:v>8.8511757637805427E-4</c:v>
                </c:pt>
                <c:pt idx="929">
                  <c:v>1.2357576248785522E-2</c:v>
                </c:pt>
                <c:pt idx="930">
                  <c:v>-6.4799159461846117E-3</c:v>
                </c:pt>
                <c:pt idx="931">
                  <c:v>-2.5131523429191734E-2</c:v>
                </c:pt>
                <c:pt idx="932">
                  <c:v>-3.2137120307690885E-2</c:v>
                </c:pt>
                <c:pt idx="933">
                  <c:v>8.478001555864265E-3</c:v>
                </c:pt>
                <c:pt idx="934">
                  <c:v>-3.011927254607359E-4</c:v>
                </c:pt>
                <c:pt idx="935">
                  <c:v>-9.0478272680108805E-3</c:v>
                </c:pt>
                <c:pt idx="936">
                  <c:v>6.6852370177858216E-4</c:v>
                </c:pt>
                <c:pt idx="937">
                  <c:v>4.7377415185170134E-3</c:v>
                </c:pt>
                <c:pt idx="938">
                  <c:v>-2.4519337649532551E-3</c:v>
                </c:pt>
                <c:pt idx="939">
                  <c:v>-7.9418223037148912E-3</c:v>
                </c:pt>
                <c:pt idx="940">
                  <c:v>-2.5881698209624847E-2</c:v>
                </c:pt>
                <c:pt idx="941">
                  <c:v>1.1501963252323373E-2</c:v>
                </c:pt>
                <c:pt idx="942">
                  <c:v>1.5692505141406559E-2</c:v>
                </c:pt>
                <c:pt idx="943">
                  <c:v>-5.6967306376740046E-4</c:v>
                </c:pt>
                <c:pt idx="944">
                  <c:v>-4.650886542725244E-3</c:v>
                </c:pt>
                <c:pt idx="945">
                  <c:v>-1.8166843917524961E-2</c:v>
                </c:pt>
                <c:pt idx="946">
                  <c:v>-2.1885951707531436E-3</c:v>
                </c:pt>
                <c:pt idx="947">
                  <c:v>-5.4191035240950475E-3</c:v>
                </c:pt>
                <c:pt idx="948">
                  <c:v>1.4175917922256987E-2</c:v>
                </c:pt>
                <c:pt idx="949">
                  <c:v>-9.2472995186413665E-3</c:v>
                </c:pt>
                <c:pt idx="950">
                  <c:v>-5.8101657861534296E-3</c:v>
                </c:pt>
                <c:pt idx="951">
                  <c:v>-7.5775902577756562E-3</c:v>
                </c:pt>
                <c:pt idx="952">
                  <c:v>8.0368855051405643E-4</c:v>
                </c:pt>
                <c:pt idx="953">
                  <c:v>8.4628520749151868E-3</c:v>
                </c:pt>
                <c:pt idx="954">
                  <c:v>1.408188128099545E-2</c:v>
                </c:pt>
                <c:pt idx="955">
                  <c:v>1.3356185383776932E-2</c:v>
                </c:pt>
                <c:pt idx="956">
                  <c:v>-2.3993681266110426E-3</c:v>
                </c:pt>
                <c:pt idx="957">
                  <c:v>0</c:v>
                </c:pt>
                <c:pt idx="958">
                  <c:v>-1.3357406140112747E-2</c:v>
                </c:pt>
                <c:pt idx="959">
                  <c:v>2.6175994088090968E-3</c:v>
                </c:pt>
                <c:pt idx="960">
                  <c:v>1.1986154684971547E-2</c:v>
                </c:pt>
                <c:pt idx="961">
                  <c:v>-1.3951299858939401E-2</c:v>
                </c:pt>
                <c:pt idx="962">
                  <c:v>1.2408460217646669E-2</c:v>
                </c:pt>
                <c:pt idx="963">
                  <c:v>4.712995962075874E-3</c:v>
                </c:pt>
                <c:pt idx="964">
                  <c:v>1.7173433595824468E-2</c:v>
                </c:pt>
                <c:pt idx="965">
                  <c:v>-7.4204205314547314E-3</c:v>
                </c:pt>
                <c:pt idx="966">
                  <c:v>-5.477527591195127E-3</c:v>
                </c:pt>
                <c:pt idx="967">
                  <c:v>-1.2850894351072053E-2</c:v>
                </c:pt>
                <c:pt idx="968">
                  <c:v>-4.4546253031157532E-3</c:v>
                </c:pt>
                <c:pt idx="969">
                  <c:v>3.4481550528057598E-3</c:v>
                </c:pt>
                <c:pt idx="970">
                  <c:v>-8.8345449877833583E-3</c:v>
                </c:pt>
                <c:pt idx="971">
                  <c:v>-9.9492942082899244E-3</c:v>
                </c:pt>
                <c:pt idx="972">
                  <c:v>-1.6159600990409497E-2</c:v>
                </c:pt>
                <c:pt idx="973">
                  <c:v>-1.2670426899652142E-3</c:v>
                </c:pt>
                <c:pt idx="974">
                  <c:v>1.2987951628612878E-2</c:v>
                </c:pt>
                <c:pt idx="975">
                  <c:v>5.7988805952394924E-3</c:v>
                </c:pt>
                <c:pt idx="976">
                  <c:v>5.1623110341758828E-3</c:v>
                </c:pt>
                <c:pt idx="977">
                  <c:v>-2.2493683138475242E-3</c:v>
                </c:pt>
                <c:pt idx="978">
                  <c:v>-2.1812991026372783E-3</c:v>
                </c:pt>
                <c:pt idx="979">
                  <c:v>8.6864346866870387E-3</c:v>
                </c:pt>
                <c:pt idx="980">
                  <c:v>1.5825228786846831E-2</c:v>
                </c:pt>
                <c:pt idx="981">
                  <c:v>8.861068012721178E-3</c:v>
                </c:pt>
                <c:pt idx="982">
                  <c:v>1.423832773603336E-3</c:v>
                </c:pt>
                <c:pt idx="983">
                  <c:v>-3.8317903105958254E-3</c:v>
                </c:pt>
                <c:pt idx="984">
                  <c:v>7.8700840074693527E-3</c:v>
                </c:pt>
                <c:pt idx="985">
                  <c:v>5.9421096414764302E-3</c:v>
                </c:pt>
                <c:pt idx="986">
                  <c:v>2.0061188341617292E-3</c:v>
                </c:pt>
                <c:pt idx="987">
                  <c:v>3.384300092723952E-3</c:v>
                </c:pt>
                <c:pt idx="988">
                  <c:v>2.768586763513345E-3</c:v>
                </c:pt>
                <c:pt idx="989">
                  <c:v>-1.209308252862972E-2</c:v>
                </c:pt>
                <c:pt idx="990">
                  <c:v>-1.0475945393579662E-2</c:v>
                </c:pt>
                <c:pt idx="991">
                  <c:v>-3.7572650724575071E-3</c:v>
                </c:pt>
                <c:pt idx="992">
                  <c:v>-1.7043214490538323E-2</c:v>
                </c:pt>
                <c:pt idx="993">
                  <c:v>9.8857771421526179E-3</c:v>
                </c:pt>
                <c:pt idx="994">
                  <c:v>-3.0685416701885467E-3</c:v>
                </c:pt>
                <c:pt idx="995">
                  <c:v>-4.9348700971671487E-4</c:v>
                </c:pt>
                <c:pt idx="996">
                  <c:v>0.12413062896328439</c:v>
                </c:pt>
                <c:pt idx="997">
                  <c:v>8.9520445923421642E-3</c:v>
                </c:pt>
                <c:pt idx="998">
                  <c:v>-5.0267915048774134E-3</c:v>
                </c:pt>
                <c:pt idx="999">
                  <c:v>-1.4486457697830645E-3</c:v>
                </c:pt>
                <c:pt idx="1000">
                  <c:v>-8.6082700916802393E-3</c:v>
                </c:pt>
                <c:pt idx="1001">
                  <c:v>1.5758638211552732E-2</c:v>
                </c:pt>
                <c:pt idx="1002">
                  <c:v>8.1173785744320884E-3</c:v>
                </c:pt>
                <c:pt idx="1003">
                  <c:v>2.2372470703540832E-3</c:v>
                </c:pt>
                <c:pt idx="1004">
                  <c:v>8.6080184016684887E-3</c:v>
                </c:pt>
                <c:pt idx="1005">
                  <c:v>-3.3156382469173018E-3</c:v>
                </c:pt>
                <c:pt idx="1006">
                  <c:v>-3.3533263032810489E-3</c:v>
                </c:pt>
                <c:pt idx="1007">
                  <c:v>3.3887511804046168E-3</c:v>
                </c:pt>
                <c:pt idx="1008">
                  <c:v>6.7696341072397172E-3</c:v>
                </c:pt>
                <c:pt idx="1009">
                  <c:v>-8.9683529985733011E-3</c:v>
                </c:pt>
                <c:pt idx="1010">
                  <c:v>9.3641087432963163E-3</c:v>
                </c:pt>
                <c:pt idx="1011">
                  <c:v>-6.5368070199069133E-3</c:v>
                </c:pt>
                <c:pt idx="1012">
                  <c:v>-3.1646297336896936E-3</c:v>
                </c:pt>
                <c:pt idx="1013">
                  <c:v>1.1633991225005472E-2</c:v>
                </c:pt>
                <c:pt idx="1014">
                  <c:v>1.4523375090894301E-2</c:v>
                </c:pt>
                <c:pt idx="1015">
                  <c:v>0</c:v>
                </c:pt>
                <c:pt idx="1016">
                  <c:v>2.5482131598395377E-2</c:v>
                </c:pt>
                <c:pt idx="1017">
                  <c:v>8.2542043817650738E-3</c:v>
                </c:pt>
                <c:pt idx="1018">
                  <c:v>-1.8665544899394474E-3</c:v>
                </c:pt>
                <c:pt idx="1019">
                  <c:v>-2.7459716649522431E-2</c:v>
                </c:pt>
                <c:pt idx="1020">
                  <c:v>1.3242167481277597E-2</c:v>
                </c:pt>
                <c:pt idx="1021">
                  <c:v>-1.2312583403182718E-2</c:v>
                </c:pt>
                <c:pt idx="1022">
                  <c:v>-2.4736705273197983E-2</c:v>
                </c:pt>
                <c:pt idx="1023">
                  <c:v>6.697395305661661E-3</c:v>
                </c:pt>
                <c:pt idx="1024">
                  <c:v>9.3988276459670145E-3</c:v>
                </c:pt>
                <c:pt idx="1025">
                  <c:v>6.4356186724320828E-3</c:v>
                </c:pt>
                <c:pt idx="1026">
                  <c:v>1.9037041829248862E-3</c:v>
                </c:pt>
                <c:pt idx="1027">
                  <c:v>5.9375871590079251E-3</c:v>
                </c:pt>
                <c:pt idx="1028">
                  <c:v>-3.2904914008107713E-3</c:v>
                </c:pt>
                <c:pt idx="1029">
                  <c:v>-8.1572726605019233E-4</c:v>
                </c:pt>
                <c:pt idx="1030">
                  <c:v>8.664135040929194E-3</c:v>
                </c:pt>
                <c:pt idx="1031">
                  <c:v>4.1471972417417196E-3</c:v>
                </c:pt>
                <c:pt idx="1032">
                  <c:v>9.6552241385412709E-3</c:v>
                </c:pt>
                <c:pt idx="1033">
                  <c:v>-2.6913841541596818E-3</c:v>
                </c:pt>
                <c:pt idx="1034">
                  <c:v>-8.2537466450135471E-3</c:v>
                </c:pt>
                <c:pt idx="1035">
                  <c:v>-2.4315811298908589E-3</c:v>
                </c:pt>
                <c:pt idx="1036">
                  <c:v>-5.4628153196701577E-3</c:v>
                </c:pt>
                <c:pt idx="1037">
                  <c:v>0</c:v>
                </c:pt>
                <c:pt idx="1038">
                  <c:v>7.1638431503917854E-3</c:v>
                </c:pt>
                <c:pt idx="1039">
                  <c:v>4.6629617092141494E-3</c:v>
                </c:pt>
                <c:pt idx="1040">
                  <c:v>3.242753099142669E-3</c:v>
                </c:pt>
                <c:pt idx="1041">
                  <c:v>-1.4119959328043252E-2</c:v>
                </c:pt>
                <c:pt idx="1042">
                  <c:v>0</c:v>
                </c:pt>
                <c:pt idx="1043">
                  <c:v>1.6570373377159386E-2</c:v>
                </c:pt>
                <c:pt idx="1044">
                  <c:v>1.2694417946001181E-2</c:v>
                </c:pt>
                <c:pt idx="1045">
                  <c:v>4.466013164980371E-3</c:v>
                </c:pt>
                <c:pt idx="1046">
                  <c:v>1.6033278634045273E-2</c:v>
                </c:pt>
                <c:pt idx="1047">
                  <c:v>1.4321673215752182E-2</c:v>
                </c:pt>
                <c:pt idx="1048">
                  <c:v>4.6648108050207212E-3</c:v>
                </c:pt>
                <c:pt idx="1049">
                  <c:v>1.3003436174914269E-3</c:v>
                </c:pt>
                <c:pt idx="1050">
                  <c:v>1.7661392848637256E-2</c:v>
                </c:pt>
                <c:pt idx="1051">
                  <c:v>2.2093327402890661E-2</c:v>
                </c:pt>
                <c:pt idx="1052">
                  <c:v>0</c:v>
                </c:pt>
                <c:pt idx="1053">
                  <c:v>-2.6053041073643843E-4</c:v>
                </c:pt>
                <c:pt idx="1054">
                  <c:v>-7.5850601747910525E-3</c:v>
                </c:pt>
                <c:pt idx="1055">
                  <c:v>-1.2981395159202124E-3</c:v>
                </c:pt>
                <c:pt idx="1056">
                  <c:v>9.7376258708788501E-4</c:v>
                </c:pt>
                <c:pt idx="1057">
                  <c:v>2.4968019490734725E-2</c:v>
                </c:pt>
                <c:pt idx="1058">
                  <c:v>2.6196267209091777E-2</c:v>
                </c:pt>
                <c:pt idx="1059">
                  <c:v>-3.6984656411697347E-3</c:v>
                </c:pt>
                <c:pt idx="1060">
                  <c:v>1.4944748181596964E-2</c:v>
                </c:pt>
                <c:pt idx="1061">
                  <c:v>1.7338563851642542E-2</c:v>
                </c:pt>
                <c:pt idx="1062">
                  <c:v>1.1086281370387245E-2</c:v>
                </c:pt>
                <c:pt idx="1063">
                  <c:v>1.4106344926429162E-2</c:v>
                </c:pt>
                <c:pt idx="1064">
                  <c:v>9.0490836306079906E-3</c:v>
                </c:pt>
                <c:pt idx="1065">
                  <c:v>-4.2873414099389072E-2</c:v>
                </c:pt>
                <c:pt idx="1066">
                  <c:v>2.833573148295946E-2</c:v>
                </c:pt>
                <c:pt idx="1067">
                  <c:v>-2.8335731482959443E-2</c:v>
                </c:pt>
                <c:pt idx="1068">
                  <c:v>3.7309646390599326E-2</c:v>
                </c:pt>
                <c:pt idx="1069">
                  <c:v>-1.8226702464813359E-2</c:v>
                </c:pt>
                <c:pt idx="1070">
                  <c:v>-4.7911796817853063E-2</c:v>
                </c:pt>
                <c:pt idx="1071">
                  <c:v>-8.103832312620754E-3</c:v>
                </c:pt>
                <c:pt idx="1072">
                  <c:v>3.4216770228368026E-2</c:v>
                </c:pt>
                <c:pt idx="1073">
                  <c:v>2.0195349204128247E-2</c:v>
                </c:pt>
                <c:pt idx="1074">
                  <c:v>2.550425093174186E-2</c:v>
                </c:pt>
                <c:pt idx="1075">
                  <c:v>7.3537568631936012E-3</c:v>
                </c:pt>
                <c:pt idx="1076">
                  <c:v>-8.9814893640873042E-3</c:v>
                </c:pt>
                <c:pt idx="1077">
                  <c:v>0</c:v>
                </c:pt>
                <c:pt idx="1078">
                  <c:v>1.3479621592155065E-2</c:v>
                </c:pt>
                <c:pt idx="1079">
                  <c:v>9.8737956006392669E-3</c:v>
                </c:pt>
                <c:pt idx="1080">
                  <c:v>1.6305852830904124E-3</c:v>
                </c:pt>
                <c:pt idx="1081">
                  <c:v>9.8214058310226431E-3</c:v>
                </c:pt>
                <c:pt idx="1082">
                  <c:v>1.4527299280537431E-2</c:v>
                </c:pt>
                <c:pt idx="1083">
                  <c:v>-6.5723572320723284E-3</c:v>
                </c:pt>
                <c:pt idx="1084">
                  <c:v>3.1080236856756421E-4</c:v>
                </c:pt>
                <c:pt idx="1085">
                  <c:v>-1.26419728180118E-2</c:v>
                </c:pt>
                <c:pt idx="1086">
                  <c:v>4.5428811803001042E-3</c:v>
                </c:pt>
                <c:pt idx="1087">
                  <c:v>1.545075811575536E-2</c:v>
                </c:pt>
                <c:pt idx="1088">
                  <c:v>9.1662544604355738E-3</c:v>
                </c:pt>
                <c:pt idx="1089">
                  <c:v>4.7751368860325097E-3</c:v>
                </c:pt>
                <c:pt idx="1090">
                  <c:v>4.4303011569285589E-3</c:v>
                </c:pt>
                <c:pt idx="1091">
                  <c:v>1.7267856995672598E-2</c:v>
                </c:pt>
                <c:pt idx="1092">
                  <c:v>1.2274804134015284E-2</c:v>
                </c:pt>
                <c:pt idx="1093">
                  <c:v>-6.4081661090767241E-3</c:v>
                </c:pt>
                <c:pt idx="1094">
                  <c:v>1.7740428284011953E-3</c:v>
                </c:pt>
                <c:pt idx="1095">
                  <c:v>-5.4706248646329133E-3</c:v>
                </c:pt>
                <c:pt idx="1096">
                  <c:v>-6.7470135465943762E-3</c:v>
                </c:pt>
                <c:pt idx="1097">
                  <c:v>-1.716650906449262E-2</c:v>
                </c:pt>
                <c:pt idx="1098">
                  <c:v>2.6558033324425936E-2</c:v>
                </c:pt>
                <c:pt idx="1099">
                  <c:v>-2.9352653500792887E-3</c:v>
                </c:pt>
                <c:pt idx="1100">
                  <c:v>-2.362924078046999E-2</c:v>
                </c:pt>
                <c:pt idx="1101">
                  <c:v>-3.2471410429657711E-2</c:v>
                </c:pt>
                <c:pt idx="1102">
                  <c:v>3.9527728771062469E-2</c:v>
                </c:pt>
                <c:pt idx="1103">
                  <c:v>-3.8531942401891409E-2</c:v>
                </c:pt>
                <c:pt idx="1104">
                  <c:v>-4.4829546453794882E-2</c:v>
                </c:pt>
                <c:pt idx="1105">
                  <c:v>1.1060430390128015E-2</c:v>
                </c:pt>
                <c:pt idx="1106">
                  <c:v>0</c:v>
                </c:pt>
                <c:pt idx="1107">
                  <c:v>-5.3465148302259104E-2</c:v>
                </c:pt>
                <c:pt idx="1108">
                  <c:v>1.4515240159972919E-2</c:v>
                </c:pt>
                <c:pt idx="1109">
                  <c:v>1.3216397212692283E-2</c:v>
                </c:pt>
                <c:pt idx="1110">
                  <c:v>2.8775847249963332E-2</c:v>
                </c:pt>
                <c:pt idx="1111">
                  <c:v>-3.2568734814255221E-2</c:v>
                </c:pt>
                <c:pt idx="1112">
                  <c:v>6.0470031828655662E-4</c:v>
                </c:pt>
                <c:pt idx="1113">
                  <c:v>2.1208971460163664E-2</c:v>
                </c:pt>
                <c:pt idx="1114">
                  <c:v>-6.4052858109565815E-3</c:v>
                </c:pt>
                <c:pt idx="1115">
                  <c:v>1.4919161804007307E-2</c:v>
                </c:pt>
                <c:pt idx="1116">
                  <c:v>-1.2301798945974827E-2</c:v>
                </c:pt>
                <c:pt idx="1117">
                  <c:v>7.4574988150266121E-3</c:v>
                </c:pt>
                <c:pt idx="1118">
                  <c:v>4.2330949127846441E-2</c:v>
                </c:pt>
                <c:pt idx="1119">
                  <c:v>1.5839785995589013E-2</c:v>
                </c:pt>
                <c:pt idx="1120">
                  <c:v>1.8848114493213153E-2</c:v>
                </c:pt>
                <c:pt idx="1121">
                  <c:v>-1.9077222315628885E-2</c:v>
                </c:pt>
                <c:pt idx="1122">
                  <c:v>-6.3244172910026869E-3</c:v>
                </c:pt>
                <c:pt idx="1123">
                  <c:v>-3.8803370450378467E-2</c:v>
                </c:pt>
                <c:pt idx="1124">
                  <c:v>5.4789642031917987E-5</c:v>
                </c:pt>
                <c:pt idx="1125">
                  <c:v>3.8814460867135435E-2</c:v>
                </c:pt>
                <c:pt idx="1126">
                  <c:v>3.5375690121473936E-2</c:v>
                </c:pt>
                <c:pt idx="1127">
                  <c:v>-4.1354101149322295E-3</c:v>
                </c:pt>
                <c:pt idx="1128">
                  <c:v>1.0246596595400613E-2</c:v>
                </c:pt>
                <c:pt idx="1129">
                  <c:v>-7.9824278373588665E-3</c:v>
                </c:pt>
                <c:pt idx="1130">
                  <c:v>1.5239897607182064E-3</c:v>
                </c:pt>
                <c:pt idx="1131">
                  <c:v>5.6301654833621172E-3</c:v>
                </c:pt>
                <c:pt idx="1132">
                  <c:v>1.2065193244044451E-2</c:v>
                </c:pt>
                <c:pt idx="1133">
                  <c:v>-4.8550931227156801E-3</c:v>
                </c:pt>
                <c:pt idx="1134">
                  <c:v>9.7551384616563711E-3</c:v>
                </c:pt>
                <c:pt idx="1135">
                  <c:v>6.7141634063917516E-4</c:v>
                </c:pt>
                <c:pt idx="1136">
                  <c:v>-3.8418597748061355E-3</c:v>
                </c:pt>
                <c:pt idx="1137">
                  <c:v>-8.5506098298960892E-4</c:v>
                </c:pt>
                <c:pt idx="1138">
                  <c:v>-1.599953567061611E-2</c:v>
                </c:pt>
                <c:pt idx="1139">
                  <c:v>7.0557288350758052E-3</c:v>
                </c:pt>
                <c:pt idx="1140">
                  <c:v>-3.4837083676204994E-3</c:v>
                </c:pt>
                <c:pt idx="1141">
                  <c:v>-4.6829588802006347E-3</c:v>
                </c:pt>
                <c:pt idx="1142">
                  <c:v>7.0193937872607449E-3</c:v>
                </c:pt>
                <c:pt idx="1143">
                  <c:v>-2.5640553888279308E-3</c:v>
                </c:pt>
                <c:pt idx="1144">
                  <c:v>1.2854923411134747E-2</c:v>
                </c:pt>
                <c:pt idx="1145">
                  <c:v>7.5508673043749215E-4</c:v>
                </c:pt>
                <c:pt idx="1146">
                  <c:v>4.4068015621321578E-3</c:v>
                </c:pt>
                <c:pt idx="1147">
                  <c:v>0</c:v>
                </c:pt>
                <c:pt idx="1148">
                  <c:v>1.6878583724227471E-3</c:v>
                </c:pt>
                <c:pt idx="1149">
                  <c:v>7.4249204519640311E-3</c:v>
                </c:pt>
                <c:pt idx="1150">
                  <c:v>2.9067376227832555E-3</c:v>
                </c:pt>
                <c:pt idx="1151">
                  <c:v>7.2879668131898808E-3</c:v>
                </c:pt>
                <c:pt idx="1152">
                  <c:v>1.4352446828952864E-2</c:v>
                </c:pt>
                <c:pt idx="1153">
                  <c:v>1.8491611555601587E-2</c:v>
                </c:pt>
                <c:pt idx="1154">
                  <c:v>-3.5376315925680929E-4</c:v>
                </c:pt>
                <c:pt idx="1155">
                  <c:v>-3.8108788975063459E-3</c:v>
                </c:pt>
                <c:pt idx="1156">
                  <c:v>-3.1482643863222633E-3</c:v>
                </c:pt>
                <c:pt idx="1157">
                  <c:v>3.0417056990244594E-3</c:v>
                </c:pt>
                <c:pt idx="1158">
                  <c:v>5.6850032239687421E-3</c:v>
                </c:pt>
                <c:pt idx="1159">
                  <c:v>3.5903094439849034E-3</c:v>
                </c:pt>
                <c:pt idx="1160">
                  <c:v>1.1082966520354226E-2</c:v>
                </c:pt>
                <c:pt idx="1161">
                  <c:v>-4.5874440520884754E-3</c:v>
                </c:pt>
                <c:pt idx="1162">
                  <c:v>4.5468366818452385E-3</c:v>
                </c:pt>
                <c:pt idx="1163">
                  <c:v>6.3552491288268141E-3</c:v>
                </c:pt>
                <c:pt idx="1164">
                  <c:v>8.7808969701318428E-3</c:v>
                </c:pt>
                <c:pt idx="1165">
                  <c:v>-1.1412933121643213E-2</c:v>
                </c:pt>
                <c:pt idx="1166">
                  <c:v>-8.444893174660113E-3</c:v>
                </c:pt>
                <c:pt idx="1167">
                  <c:v>-3.1090280300250937E-2</c:v>
                </c:pt>
                <c:pt idx="1168">
                  <c:v>1.6659896865439019E-2</c:v>
                </c:pt>
                <c:pt idx="1169">
                  <c:v>-1.82485073461803E-2</c:v>
                </c:pt>
                <c:pt idx="1170">
                  <c:v>2.4356044592048869E-2</c:v>
                </c:pt>
                <c:pt idx="1171">
                  <c:v>-9.7023160863551905E-4</c:v>
                </c:pt>
                <c:pt idx="1172">
                  <c:v>8.1908601292388222E-3</c:v>
                </c:pt>
                <c:pt idx="1173">
                  <c:v>-1.1632474011435858E-2</c:v>
                </c:pt>
                <c:pt idx="1174">
                  <c:v>0</c:v>
                </c:pt>
                <c:pt idx="1175">
                  <c:v>3.4004317187747175E-3</c:v>
                </c:pt>
                <c:pt idx="1176">
                  <c:v>6.3923087978620787E-3</c:v>
                </c:pt>
                <c:pt idx="1177">
                  <c:v>1.6460012451747622E-2</c:v>
                </c:pt>
                <c:pt idx="1178">
                  <c:v>2.3261902054609561E-3</c:v>
                </c:pt>
                <c:pt idx="1179">
                  <c:v>6.8209305437921712E-3</c:v>
                </c:pt>
                <c:pt idx="1180">
                  <c:v>2.3438264971662032E-2</c:v>
                </c:pt>
                <c:pt idx="1181">
                  <c:v>9.0923569057242016E-3</c:v>
                </c:pt>
                <c:pt idx="1182">
                  <c:v>5.2042191219572624E-3</c:v>
                </c:pt>
                <c:pt idx="1183">
                  <c:v>1.1695465542247228E-2</c:v>
                </c:pt>
                <c:pt idx="1184">
                  <c:v>-5.4789320165759875E-4</c:v>
                </c:pt>
                <c:pt idx="1185">
                  <c:v>-1.6384885781358348E-2</c:v>
                </c:pt>
                <c:pt idx="1186">
                  <c:v>4.0257316483653563E-4</c:v>
                </c:pt>
                <c:pt idx="1187">
                  <c:v>-6.4717984550944725E-3</c:v>
                </c:pt>
                <c:pt idx="1188">
                  <c:v>1.5003420859579682E-2</c:v>
                </c:pt>
                <c:pt idx="1189">
                  <c:v>1.8614886858742252E-2</c:v>
                </c:pt>
                <c:pt idx="1190">
                  <c:v>-3.0294204934483187E-2</c:v>
                </c:pt>
                <c:pt idx="1191">
                  <c:v>5.1141129924519614E-3</c:v>
                </c:pt>
                <c:pt idx="1192">
                  <c:v>-2.1160308944296123E-2</c:v>
                </c:pt>
                <c:pt idx="1193">
                  <c:v>-1.0009391668656051E-3</c:v>
                </c:pt>
                <c:pt idx="1194">
                  <c:v>1.1039078590284577E-2</c:v>
                </c:pt>
                <c:pt idx="1195">
                  <c:v>2.0466086775677926E-2</c:v>
                </c:pt>
                <c:pt idx="1196">
                  <c:v>-6.0367307302169508E-3</c:v>
                </c:pt>
                <c:pt idx="1197">
                  <c:v>1.3326121195838444E-2</c:v>
                </c:pt>
                <c:pt idx="1198">
                  <c:v>7.9402502760292353E-3</c:v>
                </c:pt>
                <c:pt idx="1199">
                  <c:v>1.2824929050397189E-2</c:v>
                </c:pt>
                <c:pt idx="1200">
                  <c:v>6.3407732575500022E-3</c:v>
                </c:pt>
                <c:pt idx="1201">
                  <c:v>-6.4573968972939499E-3</c:v>
                </c:pt>
                <c:pt idx="1202">
                  <c:v>5.2346451321799081E-3</c:v>
                </c:pt>
                <c:pt idx="1203">
                  <c:v>1.2290994254156565E-2</c:v>
                </c:pt>
                <c:pt idx="1204">
                  <c:v>-1.947845407567371E-2</c:v>
                </c:pt>
                <c:pt idx="1205">
                  <c:v>2.0694383290811506E-3</c:v>
                </c:pt>
                <c:pt idx="1206">
                  <c:v>-2.2819307598379041E-3</c:v>
                </c:pt>
                <c:pt idx="1207">
                  <c:v>-2.9316874463962981E-3</c:v>
                </c:pt>
                <c:pt idx="1208">
                  <c:v>3.5690293275217264E-3</c:v>
                </c:pt>
                <c:pt idx="1209">
                  <c:v>1.1340240631942236E-2</c:v>
                </c:pt>
                <c:pt idx="1210">
                  <c:v>-1.0504754366912916E-3</c:v>
                </c:pt>
                <c:pt idx="1211">
                  <c:v>1.3076737091066799E-3</c:v>
                </c:pt>
                <c:pt idx="1212">
                  <c:v>1.163049527429677E-2</c:v>
                </c:pt>
                <c:pt idx="1213">
                  <c:v>2.662869077713553E-3</c:v>
                </c:pt>
                <c:pt idx="1214">
                  <c:v>3.3216652637008813E-2</c:v>
                </c:pt>
                <c:pt idx="1215">
                  <c:v>2.1397440472141617E-3</c:v>
                </c:pt>
                <c:pt idx="1216">
                  <c:v>5.1455996216484366E-3</c:v>
                </c:pt>
                <c:pt idx="1217">
                  <c:v>0</c:v>
                </c:pt>
                <c:pt idx="1218">
                  <c:v>1.3227510233182907E-2</c:v>
                </c:pt>
                <c:pt idx="1219">
                  <c:v>-2.215576221864942E-2</c:v>
                </c:pt>
                <c:pt idx="1220">
                  <c:v>-1.8471964309833031E-2</c:v>
                </c:pt>
                <c:pt idx="1221">
                  <c:v>-3.1915083938525387E-3</c:v>
                </c:pt>
                <c:pt idx="1222">
                  <c:v>-6.7128144588683826E-3</c:v>
                </c:pt>
                <c:pt idx="1223">
                  <c:v>2.4523917865090623E-2</c:v>
                </c:pt>
                <c:pt idx="1224">
                  <c:v>1.4331873265183341E-3</c:v>
                </c:pt>
                <c:pt idx="1225">
                  <c:v>-6.5328767043263346E-5</c:v>
                </c:pt>
                <c:pt idx="1226">
                  <c:v>-9.9393251696369492E-3</c:v>
                </c:pt>
                <c:pt idx="1227">
                  <c:v>-3.2058688626795055E-2</c:v>
                </c:pt>
                <c:pt idx="1228">
                  <c:v>1.7157767599734794E-2</c:v>
                </c:pt>
                <c:pt idx="1229">
                  <c:v>-7.5657056343881495E-3</c:v>
                </c:pt>
                <c:pt idx="1230">
                  <c:v>9.2386569813707586E-3</c:v>
                </c:pt>
                <c:pt idx="1231">
                  <c:v>-1.5179170568552985E-2</c:v>
                </c:pt>
                <c:pt idx="1232">
                  <c:v>1.0053677867018752E-2</c:v>
                </c:pt>
                <c:pt idx="1233">
                  <c:v>2.0564001872388576E-2</c:v>
                </c:pt>
                <c:pt idx="1234">
                  <c:v>1.5192181120010878E-4</c:v>
                </c:pt>
                <c:pt idx="1235">
                  <c:v>1.912376508682901E-2</c:v>
                </c:pt>
                <c:pt idx="1236">
                  <c:v>-4.9701545048450712E-3</c:v>
                </c:pt>
                <c:pt idx="1237">
                  <c:v>6.787511240382403E-4</c:v>
                </c:pt>
                <c:pt idx="1238">
                  <c:v>-1.6626511436188707E-2</c:v>
                </c:pt>
                <c:pt idx="1239">
                  <c:v>-9.454539893144525E-3</c:v>
                </c:pt>
                <c:pt idx="1240">
                  <c:v>-2.2444225456842017E-2</c:v>
                </c:pt>
                <c:pt idx="1241">
                  <c:v>-1.0407904284072062E-2</c:v>
                </c:pt>
                <c:pt idx="1242">
                  <c:v>-1.3441613966824908E-2</c:v>
                </c:pt>
                <c:pt idx="1243">
                  <c:v>3.1595264506308145E-3</c:v>
                </c:pt>
                <c:pt idx="1244">
                  <c:v>-6.349824230605694E-2</c:v>
                </c:pt>
                <c:pt idx="1245">
                  <c:v>-2.065916835690151E-2</c:v>
                </c:pt>
                <c:pt idx="1246">
                  <c:v>3.9486653320995123E-2</c:v>
                </c:pt>
                <c:pt idx="1247">
                  <c:v>-1.5585345726879656E-2</c:v>
                </c:pt>
                <c:pt idx="1248">
                  <c:v>3.2961086672770548E-2</c:v>
                </c:pt>
                <c:pt idx="1249">
                  <c:v>6.4463526525824558E-3</c:v>
                </c:pt>
                <c:pt idx="1250">
                  <c:v>-3.387463194345007E-2</c:v>
                </c:pt>
                <c:pt idx="1251">
                  <c:v>-3.7852792916315912E-3</c:v>
                </c:pt>
                <c:pt idx="1252">
                  <c:v>1.4223517672972643E-2</c:v>
                </c:pt>
                <c:pt idx="1253">
                  <c:v>-1.1579668457068242E-2</c:v>
                </c:pt>
                <c:pt idx="1254">
                  <c:v>-6.0900285974418621E-2</c:v>
                </c:pt>
                <c:pt idx="1255">
                  <c:v>6.8487195443016388E-2</c:v>
                </c:pt>
                <c:pt idx="1256">
                  <c:v>-8.1423532677219565E-2</c:v>
                </c:pt>
                <c:pt idx="1257">
                  <c:v>-6.5353311142828316E-2</c:v>
                </c:pt>
                <c:pt idx="1258">
                  <c:v>-5.5126715698175293E-3</c:v>
                </c:pt>
                <c:pt idx="1259">
                  <c:v>4.3216897609437262E-2</c:v>
                </c:pt>
                <c:pt idx="1260">
                  <c:v>4.1384285951417764E-2</c:v>
                </c:pt>
                <c:pt idx="1261">
                  <c:v>0</c:v>
                </c:pt>
                <c:pt idx="1262">
                  <c:v>-2.2913981187394392E-2</c:v>
                </c:pt>
                <c:pt idx="1263">
                  <c:v>9.1787803391851289E-3</c:v>
                </c:pt>
                <c:pt idx="1264">
                  <c:v>6.6339829977339448E-2</c:v>
                </c:pt>
                <c:pt idx="1265">
                  <c:v>-3.3044667575073252E-4</c:v>
                </c:pt>
                <c:pt idx="1266">
                  <c:v>-2.4504159145186152E-2</c:v>
                </c:pt>
                <c:pt idx="1267">
                  <c:v>-4.5139751248149569E-2</c:v>
                </c:pt>
                <c:pt idx="1268">
                  <c:v>-3.4761144175748313E-3</c:v>
                </c:pt>
                <c:pt idx="1269">
                  <c:v>-1.9912860999712637E-2</c:v>
                </c:pt>
                <c:pt idx="1270">
                  <c:v>1.2695722730230063E-2</c:v>
                </c:pt>
                <c:pt idx="1271">
                  <c:v>-1.6204036638711176E-2</c:v>
                </c:pt>
                <c:pt idx="1272">
                  <c:v>-5.2251315524398753E-2</c:v>
                </c:pt>
                <c:pt idx="1273">
                  <c:v>-1.1191206485302925E-2</c:v>
                </c:pt>
                <c:pt idx="1274">
                  <c:v>1.4122849841884555E-2</c:v>
                </c:pt>
                <c:pt idx="1275">
                  <c:v>0</c:v>
                </c:pt>
                <c:pt idx="1276">
                  <c:v>-9.7192023828801492E-3</c:v>
                </c:pt>
                <c:pt idx="1277">
                  <c:v>5.1428765817515723E-2</c:v>
                </c:pt>
                <c:pt idx="1278">
                  <c:v>5.6912497051143727E-5</c:v>
                </c:pt>
                <c:pt idx="1279">
                  <c:v>5.9130432459868563E-2</c:v>
                </c:pt>
                <c:pt idx="1280">
                  <c:v>-2.4945407586177562E-3</c:v>
                </c:pt>
                <c:pt idx="1281">
                  <c:v>9.8700462943571068E-3</c:v>
                </c:pt>
                <c:pt idx="1282">
                  <c:v>4.7482876227565279E-2</c:v>
                </c:pt>
                <c:pt idx="1283">
                  <c:v>-6.0446908478863165E-2</c:v>
                </c:pt>
                <c:pt idx="1284">
                  <c:v>0</c:v>
                </c:pt>
                <c:pt idx="1285">
                  <c:v>1.8286583585101646E-2</c:v>
                </c:pt>
                <c:pt idx="1286">
                  <c:v>-4.210553692951486E-2</c:v>
                </c:pt>
                <c:pt idx="1287">
                  <c:v>7.2779634802577157E-3</c:v>
                </c:pt>
                <c:pt idx="1288">
                  <c:v>1.3458091652411583E-3</c:v>
                </c:pt>
                <c:pt idx="1289">
                  <c:v>1.2277959232367861E-2</c:v>
                </c:pt>
                <c:pt idx="1290">
                  <c:v>-3.1066396240847258E-3</c:v>
                </c:pt>
                <c:pt idx="1291">
                  <c:v>-4.0906669089178331E-2</c:v>
                </c:pt>
                <c:pt idx="1292">
                  <c:v>-4.5625713232028749E-2</c:v>
                </c:pt>
                <c:pt idx="1293">
                  <c:v>1.9900474143510549E-2</c:v>
                </c:pt>
                <c:pt idx="1294">
                  <c:v>-3.7029596955689949E-2</c:v>
                </c:pt>
                <c:pt idx="1295">
                  <c:v>-2.3174949776719713E-2</c:v>
                </c:pt>
                <c:pt idx="1296">
                  <c:v>-5.8770803594411586E-2</c:v>
                </c:pt>
                <c:pt idx="1297">
                  <c:v>-2.4613483992202343E-2</c:v>
                </c:pt>
                <c:pt idx="1298">
                  <c:v>0</c:v>
                </c:pt>
                <c:pt idx="1299">
                  <c:v>9.0253978589858813E-2</c:v>
                </c:pt>
                <c:pt idx="1300">
                  <c:v>-6.315365367230704E-3</c:v>
                </c:pt>
                <c:pt idx="1301">
                  <c:v>1.114426125825589E-2</c:v>
                </c:pt>
                <c:pt idx="1302">
                  <c:v>1.6074225539445666E-2</c:v>
                </c:pt>
                <c:pt idx="1303">
                  <c:v>0</c:v>
                </c:pt>
                <c:pt idx="1304">
                  <c:v>2.4439741951032528E-2</c:v>
                </c:pt>
                <c:pt idx="1305">
                  <c:v>-2.5565564369886939E-2</c:v>
                </c:pt>
                <c:pt idx="1306">
                  <c:v>4.8851103317902371E-2</c:v>
                </c:pt>
                <c:pt idx="1307">
                  <c:v>3.3776495455764846E-2</c:v>
                </c:pt>
                <c:pt idx="1308">
                  <c:v>1.6475880060265173E-2</c:v>
                </c:pt>
                <c:pt idx="1309">
                  <c:v>1.7129075358218262E-3</c:v>
                </c:pt>
                <c:pt idx="1310">
                  <c:v>-1.9302463437286318E-3</c:v>
                </c:pt>
                <c:pt idx="1311">
                  <c:v>-9.5002504154246808E-3</c:v>
                </c:pt>
                <c:pt idx="1312">
                  <c:v>-1.4335204672932615E-2</c:v>
                </c:pt>
                <c:pt idx="1313">
                  <c:v>3.4848001909261177E-2</c:v>
                </c:pt>
                <c:pt idx="1314">
                  <c:v>5.4908217539409851E-3</c:v>
                </c:pt>
                <c:pt idx="1315">
                  <c:v>5.5907755929214785E-3</c:v>
                </c:pt>
                <c:pt idx="1316">
                  <c:v>1.7584133968945061E-3</c:v>
                </c:pt>
                <c:pt idx="1317">
                  <c:v>0</c:v>
                </c:pt>
                <c:pt idx="1318">
                  <c:v>-3.8480037161851131E-2</c:v>
                </c:pt>
                <c:pt idx="1319">
                  <c:v>4.7980191000869046E-3</c:v>
                </c:pt>
                <c:pt idx="1320">
                  <c:v>9.0502749783161526E-3</c:v>
                </c:pt>
                <c:pt idx="1321">
                  <c:v>9.4061736963974504E-3</c:v>
                </c:pt>
                <c:pt idx="1322">
                  <c:v>-1.9756057449691975E-2</c:v>
                </c:pt>
                <c:pt idx="1323">
                  <c:v>-2.7237532883209428E-2</c:v>
                </c:pt>
                <c:pt idx="1324">
                  <c:v>4.690978308951213E-2</c:v>
                </c:pt>
                <c:pt idx="1325">
                  <c:v>2.8504567686382189E-2</c:v>
                </c:pt>
                <c:pt idx="1326">
                  <c:v>-5.5321193464579997E-2</c:v>
                </c:pt>
                <c:pt idx="1327">
                  <c:v>4.3441780953188368E-3</c:v>
                </c:pt>
                <c:pt idx="1328">
                  <c:v>1.549184719407881E-2</c:v>
                </c:pt>
                <c:pt idx="1329">
                  <c:v>-1.1245711970345833E-2</c:v>
                </c:pt>
                <c:pt idx="1330">
                  <c:v>-1.5909978166533743E-2</c:v>
                </c:pt>
                <c:pt idx="1331">
                  <c:v>-1.633089541722467E-2</c:v>
                </c:pt>
                <c:pt idx="1332">
                  <c:v>1.7488570835315679E-3</c:v>
                </c:pt>
                <c:pt idx="1333">
                  <c:v>2.9119341062697382E-2</c:v>
                </c:pt>
                <c:pt idx="1334">
                  <c:v>1.2141514177599628E-3</c:v>
                </c:pt>
                <c:pt idx="1335">
                  <c:v>-1.0635626590271443E-2</c:v>
                </c:pt>
                <c:pt idx="1336">
                  <c:v>-9.1005394998689877E-3</c:v>
                </c:pt>
                <c:pt idx="1337">
                  <c:v>0</c:v>
                </c:pt>
                <c:pt idx="1338">
                  <c:v>1.2134173292475637E-2</c:v>
                </c:pt>
                <c:pt idx="1339">
                  <c:v>-3.3726429645101544E-3</c:v>
                </c:pt>
                <c:pt idx="1340">
                  <c:v>-1.6411956027471001E-3</c:v>
                </c:pt>
                <c:pt idx="1341">
                  <c:v>7.4562018768650554E-3</c:v>
                </c:pt>
                <c:pt idx="1342">
                  <c:v>8.8220164027838889E-4</c:v>
                </c:pt>
                <c:pt idx="1343">
                  <c:v>2.0798930847782792E-3</c:v>
                </c:pt>
                <c:pt idx="1344">
                  <c:v>2.8619481378840761E-3</c:v>
                </c:pt>
                <c:pt idx="1345">
                  <c:v>-7.6807728438610466E-4</c:v>
                </c:pt>
                <c:pt idx="1346">
                  <c:v>1.9266440442492722E-2</c:v>
                </c:pt>
                <c:pt idx="1347">
                  <c:v>1.4513749826393956E-2</c:v>
                </c:pt>
                <c:pt idx="1348">
                  <c:v>-2.2074021829867657E-3</c:v>
                </c:pt>
                <c:pt idx="1349">
                  <c:v>-1.3970679840275396E-2</c:v>
                </c:pt>
                <c:pt idx="1350">
                  <c:v>-2.6102425826913349E-2</c:v>
                </c:pt>
                <c:pt idx="1351">
                  <c:v>-3.1724058330334474E-3</c:v>
                </c:pt>
                <c:pt idx="1352">
                  <c:v>3.0274960502404014E-2</c:v>
                </c:pt>
                <c:pt idx="1353">
                  <c:v>1.4833780667947011E-3</c:v>
                </c:pt>
                <c:pt idx="1354">
                  <c:v>1.0529510971593539E-2</c:v>
                </c:pt>
                <c:pt idx="1355">
                  <c:v>-2.7183666277703707E-3</c:v>
                </c:pt>
                <c:pt idx="1356">
                  <c:v>1.5383198562259292E-2</c:v>
                </c:pt>
                <c:pt idx="1357">
                  <c:v>1.7247446657602521E-2</c:v>
                </c:pt>
                <c:pt idx="1358">
                  <c:v>1.1244410711528071E-2</c:v>
                </c:pt>
                <c:pt idx="1359">
                  <c:v>1.9904453575627298E-2</c:v>
                </c:pt>
                <c:pt idx="1360">
                  <c:v>1.2160978068277997E-2</c:v>
                </c:pt>
                <c:pt idx="1361">
                  <c:v>-3.040945472136564E-2</c:v>
                </c:pt>
                <c:pt idx="1362">
                  <c:v>5.3630643121421471E-3</c:v>
                </c:pt>
                <c:pt idx="1363">
                  <c:v>5.3400613686028489E-3</c:v>
                </c:pt>
                <c:pt idx="1364">
                  <c:v>-1.0176283633362627E-2</c:v>
                </c:pt>
                <c:pt idx="1365">
                  <c:v>4.3626733450730223E-3</c:v>
                </c:pt>
                <c:pt idx="1366">
                  <c:v>4.1247382046376733E-3</c:v>
                </c:pt>
                <c:pt idx="1367">
                  <c:v>1.860446323575277E-2</c:v>
                </c:pt>
                <c:pt idx="1368">
                  <c:v>-1.1576083823782072E-4</c:v>
                </c:pt>
                <c:pt idx="1369">
                  <c:v>3.6977162539411175E-3</c:v>
                </c:pt>
                <c:pt idx="1370">
                  <c:v>-1.0111113193681509E-3</c:v>
                </c:pt>
                <c:pt idx="1371">
                  <c:v>1.0076285837328315E-2</c:v>
                </c:pt>
                <c:pt idx="1372">
                  <c:v>6.8237435052671564E-3</c:v>
                </c:pt>
                <c:pt idx="1373">
                  <c:v>-7.6078181196400892E-3</c:v>
                </c:pt>
                <c:pt idx="1374">
                  <c:v>6.2392109369372502E-3</c:v>
                </c:pt>
                <c:pt idx="1375">
                  <c:v>-1.7662679999561454E-3</c:v>
                </c:pt>
                <c:pt idx="1376">
                  <c:v>-5.4785159474275247E-4</c:v>
                </c:pt>
                <c:pt idx="1377">
                  <c:v>9.8158053180396124E-4</c:v>
                </c:pt>
                <c:pt idx="1378">
                  <c:v>9.8007478296552649E-3</c:v>
                </c:pt>
                <c:pt idx="1379">
                  <c:v>9.5497155755611704E-4</c:v>
                </c:pt>
                <c:pt idx="1380">
                  <c:v>-1.6798563460449518E-3</c:v>
                </c:pt>
                <c:pt idx="1381">
                  <c:v>0</c:v>
                </c:pt>
                <c:pt idx="1382">
                  <c:v>1.3667857476024801E-2</c:v>
                </c:pt>
                <c:pt idx="1383">
                  <c:v>1.9134267655581103E-2</c:v>
                </c:pt>
                <c:pt idx="1384">
                  <c:v>-1.1512287582910162E-2</c:v>
                </c:pt>
                <c:pt idx="1385">
                  <c:v>2.6288117922154751E-4</c:v>
                </c:pt>
                <c:pt idx="1386">
                  <c:v>2.511500124612626E-2</c:v>
                </c:pt>
                <c:pt idx="1387">
                  <c:v>-6.2740302384055729E-3</c:v>
                </c:pt>
                <c:pt idx="1388">
                  <c:v>-6.1631005311353591E-3</c:v>
                </c:pt>
                <c:pt idx="1389">
                  <c:v>-7.8165294643038601E-3</c:v>
                </c:pt>
                <c:pt idx="1390">
                  <c:v>-5.6133650704206272E-3</c:v>
                </c:pt>
                <c:pt idx="1391">
                  <c:v>3.1913416284746227E-2</c:v>
                </c:pt>
                <c:pt idx="1392">
                  <c:v>-6.0874042123806368E-3</c:v>
                </c:pt>
                <c:pt idx="1393">
                  <c:v>-1.5265500302302063E-2</c:v>
                </c:pt>
                <c:pt idx="1394">
                  <c:v>-1.6828310955116436E-3</c:v>
                </c:pt>
                <c:pt idx="1395">
                  <c:v>-9.3775899119717086E-3</c:v>
                </c:pt>
                <c:pt idx="1396">
                  <c:v>-5.2192157739570904E-3</c:v>
                </c:pt>
                <c:pt idx="1397">
                  <c:v>-3.6258301549188333E-2</c:v>
                </c:pt>
                <c:pt idx="1398">
                  <c:v>9.5228414298461593E-3</c:v>
                </c:pt>
                <c:pt idx="1399">
                  <c:v>1.672242822432405E-2</c:v>
                </c:pt>
                <c:pt idx="1400">
                  <c:v>1.9276965640892797E-2</c:v>
                </c:pt>
                <c:pt idx="1401">
                  <c:v>-2.0426652277428115E-2</c:v>
                </c:pt>
                <c:pt idx="1402">
                  <c:v>-5.3809575727784623E-3</c:v>
                </c:pt>
                <c:pt idx="1403">
                  <c:v>-7.8030618867406349E-4</c:v>
                </c:pt>
                <c:pt idx="1404">
                  <c:v>1.1621652012873561E-3</c:v>
                </c:pt>
                <c:pt idx="1405">
                  <c:v>-2.4054534350653866E-2</c:v>
                </c:pt>
                <c:pt idx="1406">
                  <c:v>4.2871813183319989E-3</c:v>
                </c:pt>
                <c:pt idx="1407">
                  <c:v>0</c:v>
                </c:pt>
                <c:pt idx="1408">
                  <c:v>7.1863926887272313E-3</c:v>
                </c:pt>
                <c:pt idx="1409">
                  <c:v>-9.4321224923633023E-3</c:v>
                </c:pt>
                <c:pt idx="1410">
                  <c:v>-1.578870967871163E-3</c:v>
                </c:pt>
                <c:pt idx="1411">
                  <c:v>-2.2972617339937076E-2</c:v>
                </c:pt>
                <c:pt idx="1412">
                  <c:v>-4.752087929542239E-2</c:v>
                </c:pt>
                <c:pt idx="1413">
                  <c:v>2.1548061426802479E-2</c:v>
                </c:pt>
                <c:pt idx="1414">
                  <c:v>5.1556315649044608E-3</c:v>
                </c:pt>
                <c:pt idx="1415">
                  <c:v>9.0814455782412141E-3</c:v>
                </c:pt>
                <c:pt idx="1416">
                  <c:v>2.7918933169891136E-2</c:v>
                </c:pt>
                <c:pt idx="1417">
                  <c:v>3.089208883944445E-2</c:v>
                </c:pt>
                <c:pt idx="1418">
                  <c:v>1.6486190511264167E-3</c:v>
                </c:pt>
                <c:pt idx="1419">
                  <c:v>-4.5065711841158311E-3</c:v>
                </c:pt>
                <c:pt idx="1420">
                  <c:v>8.0416578864508873E-3</c:v>
                </c:pt>
                <c:pt idx="1421">
                  <c:v>-3.3690110132365597E-4</c:v>
                </c:pt>
                <c:pt idx="1422">
                  <c:v>8.7121460600681714E-3</c:v>
                </c:pt>
                <c:pt idx="1423">
                  <c:v>8.1005882048581241E-3</c:v>
                </c:pt>
                <c:pt idx="1424">
                  <c:v>3.8948544838258254E-3</c:v>
                </c:pt>
                <c:pt idx="1425">
                  <c:v>4.9124996231511859E-3</c:v>
                </c:pt>
                <c:pt idx="1426">
                  <c:v>-3.5983942689818667E-3</c:v>
                </c:pt>
                <c:pt idx="1427">
                  <c:v>1.3594062534751684E-3</c:v>
                </c:pt>
                <c:pt idx="1428">
                  <c:v>-1.8791904641679433E-2</c:v>
                </c:pt>
                <c:pt idx="1429">
                  <c:v>1.0359987789795034E-2</c:v>
                </c:pt>
                <c:pt idx="1430">
                  <c:v>3.3928561706082451E-3</c:v>
                </c:pt>
                <c:pt idx="1431">
                  <c:v>-5.6083624494366957E-3</c:v>
                </c:pt>
                <c:pt idx="1432">
                  <c:v>1.4969539090055368E-2</c:v>
                </c:pt>
                <c:pt idx="1433">
                  <c:v>6.2855127201975683E-3</c:v>
                </c:pt>
                <c:pt idx="1434">
                  <c:v>2.4217025190844768E-3</c:v>
                </c:pt>
                <c:pt idx="1435">
                  <c:v>0</c:v>
                </c:pt>
                <c:pt idx="1436">
                  <c:v>2.0144729384579375E-3</c:v>
                </c:pt>
                <c:pt idx="1437">
                  <c:v>4.8315597823780287E-3</c:v>
                </c:pt>
                <c:pt idx="1438">
                  <c:v>1.8261593300547899E-2</c:v>
                </c:pt>
                <c:pt idx="1439">
                  <c:v>1.4534508219600249E-2</c:v>
                </c:pt>
                <c:pt idx="1440">
                  <c:v>-8.132473003030322E-3</c:v>
                </c:pt>
                <c:pt idx="1441">
                  <c:v>4.9500732920467845E-3</c:v>
                </c:pt>
                <c:pt idx="1442">
                  <c:v>4.9553795732052049E-3</c:v>
                </c:pt>
                <c:pt idx="1443">
                  <c:v>-5.502520774151148E-3</c:v>
                </c:pt>
                <c:pt idx="1444">
                  <c:v>-8.930750299603064E-3</c:v>
                </c:pt>
                <c:pt idx="1445">
                  <c:v>-7.11854348473952E-3</c:v>
                </c:pt>
                <c:pt idx="1446">
                  <c:v>-6.7877351331130185E-3</c:v>
                </c:pt>
                <c:pt idx="1447">
                  <c:v>1.0688303465195049E-2</c:v>
                </c:pt>
                <c:pt idx="1448">
                  <c:v>4.4521344255300322E-3</c:v>
                </c:pt>
                <c:pt idx="1449">
                  <c:v>3.1637200067433321E-3</c:v>
                </c:pt>
                <c:pt idx="1450">
                  <c:v>-1.3581347126268687E-2</c:v>
                </c:pt>
                <c:pt idx="1451">
                  <c:v>-1.5711847977152776E-2</c:v>
                </c:pt>
                <c:pt idx="1452">
                  <c:v>-1.5873760880211158E-2</c:v>
                </c:pt>
                <c:pt idx="1453">
                  <c:v>-7.3052400721717366E-3</c:v>
                </c:pt>
                <c:pt idx="1454">
                  <c:v>-1.6864880998107096E-2</c:v>
                </c:pt>
                <c:pt idx="1455">
                  <c:v>-6.1578335953039786E-3</c:v>
                </c:pt>
                <c:pt idx="1456">
                  <c:v>-1.7442049764569281E-2</c:v>
                </c:pt>
                <c:pt idx="1457">
                  <c:v>-3.2390796091953757E-2</c:v>
                </c:pt>
                <c:pt idx="1458">
                  <c:v>1.2778251867474588E-2</c:v>
                </c:pt>
                <c:pt idx="1459">
                  <c:v>3.110665604492237E-3</c:v>
                </c:pt>
                <c:pt idx="1460">
                  <c:v>2.1780696609956279E-2</c:v>
                </c:pt>
                <c:pt idx="1461">
                  <c:v>-1.3905022046767244E-2</c:v>
                </c:pt>
                <c:pt idx="1462">
                  <c:v>-1.2615337798920986E-2</c:v>
                </c:pt>
                <c:pt idx="1463">
                  <c:v>2.1844681489857892E-2</c:v>
                </c:pt>
                <c:pt idx="1464">
                  <c:v>-3.4224063230572158E-2</c:v>
                </c:pt>
                <c:pt idx="1465">
                  <c:v>7.4369952955966679E-3</c:v>
                </c:pt>
                <c:pt idx="1466">
                  <c:v>9.2191344780890288E-3</c:v>
                </c:pt>
                <c:pt idx="1467">
                  <c:v>1.3052012958065667E-2</c:v>
                </c:pt>
                <c:pt idx="1468">
                  <c:v>-8.1493194610949317E-3</c:v>
                </c:pt>
                <c:pt idx="1469">
                  <c:v>1.2226629033665429E-2</c:v>
                </c:pt>
                <c:pt idx="1470">
                  <c:v>-9.8867203424968537E-3</c:v>
                </c:pt>
                <c:pt idx="1471">
                  <c:v>-3.1494325021832768E-2</c:v>
                </c:pt>
                <c:pt idx="1472">
                  <c:v>1.0942303131687122E-2</c:v>
                </c:pt>
                <c:pt idx="1473">
                  <c:v>-3.9878830429555274E-3</c:v>
                </c:pt>
                <c:pt idx="1474">
                  <c:v>1.3726293107147616E-3</c:v>
                </c:pt>
                <c:pt idx="1475">
                  <c:v>1.2476750645008312E-2</c:v>
                </c:pt>
                <c:pt idx="1476">
                  <c:v>-5.6755020156259309E-3</c:v>
                </c:pt>
                <c:pt idx="1477">
                  <c:v>0</c:v>
                </c:pt>
                <c:pt idx="1478">
                  <c:v>7.5993108544985767E-3</c:v>
                </c:pt>
                <c:pt idx="1479">
                  <c:v>6.0048196565104482E-3</c:v>
                </c:pt>
                <c:pt idx="1480">
                  <c:v>2.2025749389945962E-2</c:v>
                </c:pt>
                <c:pt idx="1481">
                  <c:v>-3.9246368651380649E-3</c:v>
                </c:pt>
                <c:pt idx="1482">
                  <c:v>-1.1787627631651659E-3</c:v>
                </c:pt>
                <c:pt idx="1483">
                  <c:v>-5.9147465624939163E-3</c:v>
                </c:pt>
                <c:pt idx="1484">
                  <c:v>1.3393569796158855E-3</c:v>
                </c:pt>
                <c:pt idx="1485">
                  <c:v>1.1215050427970243E-2</c:v>
                </c:pt>
                <c:pt idx="1486">
                  <c:v>-2.286249023882113E-3</c:v>
                </c:pt>
                <c:pt idx="1487">
                  <c:v>-1.727404914324818E-2</c:v>
                </c:pt>
                <c:pt idx="1488">
                  <c:v>8.1038568877982997E-3</c:v>
                </c:pt>
                <c:pt idx="1489">
                  <c:v>-2.7966974363400391E-3</c:v>
                </c:pt>
                <c:pt idx="1490">
                  <c:v>2.2204155362240481E-3</c:v>
                </c:pt>
                <c:pt idx="1491">
                  <c:v>-1.512339163058497E-2</c:v>
                </c:pt>
                <c:pt idx="1492">
                  <c:v>-4.9504774991174887E-3</c:v>
                </c:pt>
                <c:pt idx="1493">
                  <c:v>-2.4776495568484869E-2</c:v>
                </c:pt>
                <c:pt idx="1494">
                  <c:v>1.5225625613628455E-2</c:v>
                </c:pt>
                <c:pt idx="1495">
                  <c:v>-1.6242443406503684E-2</c:v>
                </c:pt>
                <c:pt idx="1496">
                  <c:v>-8.3052689474269869E-3</c:v>
                </c:pt>
                <c:pt idx="1497">
                  <c:v>6.0438855482831061E-3</c:v>
                </c:pt>
                <c:pt idx="1498">
                  <c:v>-1.4978856795571022E-4</c:v>
                </c:pt>
                <c:pt idx="1499">
                  <c:v>-1.3001505312200365E-2</c:v>
                </c:pt>
                <c:pt idx="1500">
                  <c:v>6.5102843645327485E-3</c:v>
                </c:pt>
                <c:pt idx="1501">
                  <c:v>8.7931815072399382E-3</c:v>
                </c:pt>
                <c:pt idx="1502">
                  <c:v>-4.0261436578100602E-3</c:v>
                </c:pt>
                <c:pt idx="1503">
                  <c:v>-1.5793613667535501E-2</c:v>
                </c:pt>
                <c:pt idx="1504">
                  <c:v>9.6164125452023186E-3</c:v>
                </c:pt>
                <c:pt idx="1505">
                  <c:v>-1.0051565956321086E-3</c:v>
                </c:pt>
                <c:pt idx="1506">
                  <c:v>6.7551775049218502E-3</c:v>
                </c:pt>
                <c:pt idx="1507">
                  <c:v>2.6006617221020572E-3</c:v>
                </c:pt>
                <c:pt idx="1508">
                  <c:v>1.7666942561114236E-2</c:v>
                </c:pt>
                <c:pt idx="1509">
                  <c:v>5.6702767862413933E-3</c:v>
                </c:pt>
                <c:pt idx="1510">
                  <c:v>5.6383059457459257E-3</c:v>
                </c:pt>
                <c:pt idx="1511">
                  <c:v>-1.6908772125319292E-2</c:v>
                </c:pt>
                <c:pt idx="1512">
                  <c:v>1.5890060203930422E-2</c:v>
                </c:pt>
                <c:pt idx="1513">
                  <c:v>-1.1223892179847766E-2</c:v>
                </c:pt>
                <c:pt idx="1514">
                  <c:v>-2.0181984797529562E-3</c:v>
                </c:pt>
                <c:pt idx="1515">
                  <c:v>1.0505466437367007E-2</c:v>
                </c:pt>
                <c:pt idx="1516">
                  <c:v>-1.0982265084117995E-2</c:v>
                </c:pt>
                <c:pt idx="1517">
                  <c:v>8.9023623707742503E-3</c:v>
                </c:pt>
                <c:pt idx="1518">
                  <c:v>-8.1191703124891788E-3</c:v>
                </c:pt>
                <c:pt idx="1519">
                  <c:v>9.7553487678986514E-3</c:v>
                </c:pt>
                <c:pt idx="1520">
                  <c:v>-1.8725491532971385E-3</c:v>
                </c:pt>
                <c:pt idx="1521">
                  <c:v>8.2845685570511422E-3</c:v>
                </c:pt>
                <c:pt idx="1522">
                  <c:v>7.3524426763984388E-3</c:v>
                </c:pt>
                <c:pt idx="1523">
                  <c:v>-1.6359944531302601E-3</c:v>
                </c:pt>
                <c:pt idx="1524">
                  <c:v>-3.3023146191853226E-3</c:v>
                </c:pt>
                <c:pt idx="1525">
                  <c:v>-4.2243719994411845E-3</c:v>
                </c:pt>
                <c:pt idx="1526">
                  <c:v>-1.2982363717921502E-3</c:v>
                </c:pt>
                <c:pt idx="1527">
                  <c:v>-7.999975203459686E-3</c:v>
                </c:pt>
                <c:pt idx="1528">
                  <c:v>3.5778213478841235E-3</c:v>
                </c:pt>
                <c:pt idx="1529">
                  <c:v>-1.4097783549125498E-2</c:v>
                </c:pt>
                <c:pt idx="1530">
                  <c:v>8.4955716955914908E-4</c:v>
                </c:pt>
                <c:pt idx="1531">
                  <c:v>-8.6489438971956555E-3</c:v>
                </c:pt>
                <c:pt idx="1532">
                  <c:v>7.4684913674214629E-3</c:v>
                </c:pt>
                <c:pt idx="1533">
                  <c:v>1.4834594301062291E-4</c:v>
                </c:pt>
                <c:pt idx="1534">
                  <c:v>-4.1505696577043994E-3</c:v>
                </c:pt>
                <c:pt idx="1535">
                  <c:v>-6.2179820135316232E-3</c:v>
                </c:pt>
                <c:pt idx="1536">
                  <c:v>6.3268255510539806E-3</c:v>
                </c:pt>
                <c:pt idx="1537">
                  <c:v>1.597961015740303E-2</c:v>
                </c:pt>
                <c:pt idx="1538">
                  <c:v>1.2938530099757513E-2</c:v>
                </c:pt>
                <c:pt idx="1539">
                  <c:v>1.1932266205093953E-2</c:v>
                </c:pt>
                <c:pt idx="1540">
                  <c:v>0</c:v>
                </c:pt>
                <c:pt idx="1541">
                  <c:v>-9.7864738570699657E-3</c:v>
                </c:pt>
                <c:pt idx="1542">
                  <c:v>-1.071917364936468E-2</c:v>
                </c:pt>
                <c:pt idx="1543">
                  <c:v>-6.5548895006978265E-3</c:v>
                </c:pt>
                <c:pt idx="1544">
                  <c:v>-5.2511697854565357E-3</c:v>
                </c:pt>
                <c:pt idx="1545">
                  <c:v>-1.1544840422407495E-2</c:v>
                </c:pt>
                <c:pt idx="1546">
                  <c:v>6.3687186926472406E-3</c:v>
                </c:pt>
                <c:pt idx="1547">
                  <c:v>-1.1939072170024094E-3</c:v>
                </c:pt>
                <c:pt idx="1548">
                  <c:v>-5.9047615898165304E-3</c:v>
                </c:pt>
                <c:pt idx="1549">
                  <c:v>5.453104601322689E-3</c:v>
                </c:pt>
                <c:pt idx="1550">
                  <c:v>6.6171997345223395E-3</c:v>
                </c:pt>
                <c:pt idx="1551">
                  <c:v>3.464659092327355E-4</c:v>
                </c:pt>
                <c:pt idx="1552">
                  <c:v>4.6853618849088891E-3</c:v>
                </c:pt>
                <c:pt idx="1553">
                  <c:v>1.2051147709486535E-2</c:v>
                </c:pt>
                <c:pt idx="1554">
                  <c:v>-3.7094168178348737E-3</c:v>
                </c:pt>
                <c:pt idx="1555">
                  <c:v>4.6137021870532981E-3</c:v>
                </c:pt>
                <c:pt idx="1556">
                  <c:v>-3.2301538656514485E-3</c:v>
                </c:pt>
                <c:pt idx="1557">
                  <c:v>3.631796141668333E-3</c:v>
                </c:pt>
                <c:pt idx="1558">
                  <c:v>-2.1160129719626844E-3</c:v>
                </c:pt>
                <c:pt idx="1559">
                  <c:v>0</c:v>
                </c:pt>
                <c:pt idx="1560">
                  <c:v>4.3506278789693771E-2</c:v>
                </c:pt>
                <c:pt idx="1561">
                  <c:v>5.5101283435124264E-4</c:v>
                </c:pt>
                <c:pt idx="1562">
                  <c:v>-1.232832986832301E-2</c:v>
                </c:pt>
                <c:pt idx="1563">
                  <c:v>5.1424597788499984E-4</c:v>
                </c:pt>
                <c:pt idx="1564">
                  <c:v>0</c:v>
                </c:pt>
                <c:pt idx="1565">
                  <c:v>2.6788579493115187E-2</c:v>
                </c:pt>
                <c:pt idx="1566">
                  <c:v>-1.2213309583382468E-2</c:v>
                </c:pt>
                <c:pt idx="1567">
                  <c:v>1.4775868702425381E-2</c:v>
                </c:pt>
                <c:pt idx="1568">
                  <c:v>2.0893821877064908E-3</c:v>
                </c:pt>
                <c:pt idx="1569">
                  <c:v>-7.8392959173161775E-3</c:v>
                </c:pt>
                <c:pt idx="1570">
                  <c:v>4.787750839557332E-3</c:v>
                </c:pt>
                <c:pt idx="1571">
                  <c:v>-9.4551482502532626E-3</c:v>
                </c:pt>
                <c:pt idx="1572">
                  <c:v>4.313206455778912E-3</c:v>
                </c:pt>
                <c:pt idx="1573">
                  <c:v>-1.1625502535087252E-2</c:v>
                </c:pt>
                <c:pt idx="1574">
                  <c:v>-3.9770008414339334E-3</c:v>
                </c:pt>
                <c:pt idx="1575">
                  <c:v>8.5135114581552651E-3</c:v>
                </c:pt>
                <c:pt idx="1576">
                  <c:v>-7.0645236176285044E-3</c:v>
                </c:pt>
                <c:pt idx="1577">
                  <c:v>0</c:v>
                </c:pt>
                <c:pt idx="1578">
                  <c:v>1.4523562853409262E-2</c:v>
                </c:pt>
                <c:pt idx="1579">
                  <c:v>-2.4024607661785346E-3</c:v>
                </c:pt>
                <c:pt idx="1580">
                  <c:v>-1.5270254608295748E-3</c:v>
                </c:pt>
                <c:pt idx="1581">
                  <c:v>-1.2247164734578269E-2</c:v>
                </c:pt>
                <c:pt idx="1582">
                  <c:v>-1.8049368307550953E-2</c:v>
                </c:pt>
                <c:pt idx="1583">
                  <c:v>1.3532403194142803E-2</c:v>
                </c:pt>
                <c:pt idx="1584">
                  <c:v>2.5597858369547214E-3</c:v>
                </c:pt>
                <c:pt idx="1585">
                  <c:v>6.801360738806158E-3</c:v>
                </c:pt>
                <c:pt idx="1586">
                  <c:v>7.1195702166750516E-2</c:v>
                </c:pt>
                <c:pt idx="1587">
                  <c:v>-2.2527246551120664E-3</c:v>
                </c:pt>
                <c:pt idx="1588">
                  <c:v>2.2433825940505216E-2</c:v>
                </c:pt>
                <c:pt idx="1589">
                  <c:v>-4.7927242472230848E-3</c:v>
                </c:pt>
                <c:pt idx="1590">
                  <c:v>5.0659016434923985E-3</c:v>
                </c:pt>
                <c:pt idx="1591">
                  <c:v>1.4069697963134923E-2</c:v>
                </c:pt>
                <c:pt idx="1592">
                  <c:v>2.5934297727674263E-2</c:v>
                </c:pt>
                <c:pt idx="1593">
                  <c:v>7.8838882837109336E-3</c:v>
                </c:pt>
                <c:pt idx="1594">
                  <c:v>4.2683557426876741E-3</c:v>
                </c:pt>
                <c:pt idx="1595">
                  <c:v>-4.7008465008700788E-3</c:v>
                </c:pt>
                <c:pt idx="1596">
                  <c:v>-7.0016202982250524E-3</c:v>
                </c:pt>
                <c:pt idx="1597">
                  <c:v>0</c:v>
                </c:pt>
                <c:pt idx="1598">
                  <c:v>9.6958252102178188E-3</c:v>
                </c:pt>
                <c:pt idx="1599">
                  <c:v>6.7269647947939886E-3</c:v>
                </c:pt>
                <c:pt idx="1600">
                  <c:v>-7.9198807799913899E-3</c:v>
                </c:pt>
                <c:pt idx="1601">
                  <c:v>-2.6892210742733916E-2</c:v>
                </c:pt>
                <c:pt idx="1602">
                  <c:v>-4.2235027540891305E-2</c:v>
                </c:pt>
                <c:pt idx="1603">
                  <c:v>-1.8357986498238686E-2</c:v>
                </c:pt>
                <c:pt idx="1604">
                  <c:v>3.4663132171392766E-3</c:v>
                </c:pt>
                <c:pt idx="1605">
                  <c:v>-4.9333353410966528E-2</c:v>
                </c:pt>
                <c:pt idx="1606">
                  <c:v>-2.9192818773960506E-4</c:v>
                </c:pt>
                <c:pt idx="1607">
                  <c:v>3.6588493798295041E-2</c:v>
                </c:pt>
                <c:pt idx="1608">
                  <c:v>-2.3278658371655856E-2</c:v>
                </c:pt>
                <c:pt idx="1609">
                  <c:v>3.4414256850806645E-2</c:v>
                </c:pt>
                <c:pt idx="1610">
                  <c:v>-2.6566618598468612E-2</c:v>
                </c:pt>
                <c:pt idx="1611">
                  <c:v>-1.1994538748502141E-2</c:v>
                </c:pt>
                <c:pt idx="1612">
                  <c:v>-5.43019095079047E-2</c:v>
                </c:pt>
                <c:pt idx="1613">
                  <c:v>4.9413832301977642E-2</c:v>
                </c:pt>
                <c:pt idx="1614">
                  <c:v>-3.8230411727834285E-2</c:v>
                </c:pt>
                <c:pt idx="1615">
                  <c:v>-8.2535019299582346E-2</c:v>
                </c:pt>
                <c:pt idx="1616">
                  <c:v>6.2644517575902864E-2</c:v>
                </c:pt>
                <c:pt idx="1617">
                  <c:v>-5.519297140259527E-2</c:v>
                </c:pt>
                <c:pt idx="1618">
                  <c:v>6.7907318649791881E-2</c:v>
                </c:pt>
                <c:pt idx="1619">
                  <c:v>1.2183204374530625E-2</c:v>
                </c:pt>
                <c:pt idx="1620">
                  <c:v>2.7450368525355873E-2</c:v>
                </c:pt>
                <c:pt idx="1621">
                  <c:v>-1.8696446423627121E-2</c:v>
                </c:pt>
                <c:pt idx="1622">
                  <c:v>3.0272362735871593E-2</c:v>
                </c:pt>
                <c:pt idx="1623">
                  <c:v>1.9397266447589826E-2</c:v>
                </c:pt>
                <c:pt idx="1624">
                  <c:v>-2.8366173156964596E-2</c:v>
                </c:pt>
                <c:pt idx="1625">
                  <c:v>3.6267456437159833E-2</c:v>
                </c:pt>
                <c:pt idx="1626">
                  <c:v>-2.8734285052365686E-2</c:v>
                </c:pt>
                <c:pt idx="1627">
                  <c:v>3.3051234993385914E-2</c:v>
                </c:pt>
                <c:pt idx="1628">
                  <c:v>-7.2719788376634648E-3</c:v>
                </c:pt>
                <c:pt idx="1629">
                  <c:v>-2.1787444562736753E-2</c:v>
                </c:pt>
                <c:pt idx="1630">
                  <c:v>5.8172973359475267E-3</c:v>
                </c:pt>
                <c:pt idx="1631">
                  <c:v>-6.3993191703306451E-3</c:v>
                </c:pt>
                <c:pt idx="1632">
                  <c:v>4.6625147838735906E-2</c:v>
                </c:pt>
                <c:pt idx="1633">
                  <c:v>6.9889713519850419E-3</c:v>
                </c:pt>
                <c:pt idx="1634">
                  <c:v>1.5488890519812445E-2</c:v>
                </c:pt>
                <c:pt idx="1635">
                  <c:v>-1.1748120314262327E-4</c:v>
                </c:pt>
                <c:pt idx="1636">
                  <c:v>0</c:v>
                </c:pt>
                <c:pt idx="1637">
                  <c:v>5.9904459962067468E-2</c:v>
                </c:pt>
                <c:pt idx="1638">
                  <c:v>5.1424229578506495E-2</c:v>
                </c:pt>
                <c:pt idx="1639">
                  <c:v>1.0612166680146773E-2</c:v>
                </c:pt>
                <c:pt idx="1640">
                  <c:v>4.2632737135266913E-2</c:v>
                </c:pt>
                <c:pt idx="1641">
                  <c:v>-1.3877990501725517E-2</c:v>
                </c:pt>
                <c:pt idx="1642">
                  <c:v>7.8052491101761696E-3</c:v>
                </c:pt>
                <c:pt idx="1643">
                  <c:v>-2.7741611664306155E-2</c:v>
                </c:pt>
                <c:pt idx="1644">
                  <c:v>1.5078265296401095E-2</c:v>
                </c:pt>
                <c:pt idx="1645">
                  <c:v>1.510020419566468E-2</c:v>
                </c:pt>
                <c:pt idx="1646">
                  <c:v>4.478485218735808E-3</c:v>
                </c:pt>
                <c:pt idx="1647">
                  <c:v>-1.4299628142877685E-2</c:v>
                </c:pt>
                <c:pt idx="1648">
                  <c:v>-2.6406201157113767E-2</c:v>
                </c:pt>
                <c:pt idx="1649">
                  <c:v>2.502056146700873E-2</c:v>
                </c:pt>
                <c:pt idx="1650">
                  <c:v>4.1803512160002651E-2</c:v>
                </c:pt>
                <c:pt idx="1651">
                  <c:v>-7.9015210937988703E-2</c:v>
                </c:pt>
                <c:pt idx="1652">
                  <c:v>1.3016178879827771E-2</c:v>
                </c:pt>
                <c:pt idx="1653">
                  <c:v>7.8121800601847248E-4</c:v>
                </c:pt>
                <c:pt idx="1654">
                  <c:v>1.4332894762789958E-2</c:v>
                </c:pt>
                <c:pt idx="1655">
                  <c:v>6.9296528310032381E-3</c:v>
                </c:pt>
                <c:pt idx="1656">
                  <c:v>5.0556011977927967E-3</c:v>
                </c:pt>
                <c:pt idx="1657">
                  <c:v>1.2275114922994934E-2</c:v>
                </c:pt>
                <c:pt idx="1658">
                  <c:v>-2.1843313310620911E-2</c:v>
                </c:pt>
                <c:pt idx="1659">
                  <c:v>4.6435223451772468E-3</c:v>
                </c:pt>
                <c:pt idx="1660">
                  <c:v>8.8001459278341503E-3</c:v>
                </c:pt>
                <c:pt idx="1661">
                  <c:v>8.7233784335364467E-3</c:v>
                </c:pt>
                <c:pt idx="1662">
                  <c:v>6.8155200507390651E-3</c:v>
                </c:pt>
                <c:pt idx="1663">
                  <c:v>9.4635406899086453E-3</c:v>
                </c:pt>
                <c:pt idx="1664">
                  <c:v>1.9651874430238726E-2</c:v>
                </c:pt>
                <c:pt idx="1665">
                  <c:v>-2.0709865938363482E-2</c:v>
                </c:pt>
                <c:pt idx="1666">
                  <c:v>-4.0379937004085299E-3</c:v>
                </c:pt>
                <c:pt idx="1667">
                  <c:v>0</c:v>
                </c:pt>
                <c:pt idx="1668">
                  <c:v>-6.1826925687680535E-3</c:v>
                </c:pt>
                <c:pt idx="1669">
                  <c:v>-4.7472798556733179E-3</c:v>
                </c:pt>
                <c:pt idx="1670">
                  <c:v>-3.8615944517402584E-3</c:v>
                </c:pt>
                <c:pt idx="1671">
                  <c:v>1.7041913678172808E-2</c:v>
                </c:pt>
                <c:pt idx="1672">
                  <c:v>1.1670235290912953E-2</c:v>
                </c:pt>
                <c:pt idx="1673">
                  <c:v>5.5426879409066617E-4</c:v>
                </c:pt>
                <c:pt idx="1674">
                  <c:v>2.4198072326966189E-3</c:v>
                </c:pt>
                <c:pt idx="1675">
                  <c:v>-7.2079680365356082E-3</c:v>
                </c:pt>
                <c:pt idx="1676">
                  <c:v>9.0622838820981801E-3</c:v>
                </c:pt>
                <c:pt idx="1677">
                  <c:v>1.6401209661200747E-2</c:v>
                </c:pt>
                <c:pt idx="1678">
                  <c:v>2.9973443378893249E-2</c:v>
                </c:pt>
                <c:pt idx="1679">
                  <c:v>1.7754753007697785E-2</c:v>
                </c:pt>
                <c:pt idx="1680">
                  <c:v>-3.4386846756008352E-2</c:v>
                </c:pt>
                <c:pt idx="1681">
                  <c:v>-5.0715573000360793E-3</c:v>
                </c:pt>
                <c:pt idx="1682">
                  <c:v>1.0809648605926373E-2</c:v>
                </c:pt>
                <c:pt idx="1683">
                  <c:v>1.6419185541230837E-2</c:v>
                </c:pt>
                <c:pt idx="1684">
                  <c:v>9.7827177323296655E-3</c:v>
                </c:pt>
                <c:pt idx="1685">
                  <c:v>4.9103396893316244E-3</c:v>
                </c:pt>
                <c:pt idx="1686">
                  <c:v>7.8927185721440665E-3</c:v>
                </c:pt>
                <c:pt idx="1687">
                  <c:v>1.440411778366788E-2</c:v>
                </c:pt>
                <c:pt idx="1688">
                  <c:v>1.8469994207653922E-2</c:v>
                </c:pt>
                <c:pt idx="1689">
                  <c:v>-1.0915197270871804E-2</c:v>
                </c:pt>
                <c:pt idx="1690">
                  <c:v>7.352947513248274E-3</c:v>
                </c:pt>
                <c:pt idx="1691">
                  <c:v>-2.2657441529320175E-2</c:v>
                </c:pt>
                <c:pt idx="1692">
                  <c:v>-4.6489638469759259E-3</c:v>
                </c:pt>
                <c:pt idx="1693">
                  <c:v>2.8844476561360733E-2</c:v>
                </c:pt>
                <c:pt idx="1694">
                  <c:v>4.2535751274831633E-2</c:v>
                </c:pt>
                <c:pt idx="1695">
                  <c:v>4.0214996128870133E-3</c:v>
                </c:pt>
                <c:pt idx="1696">
                  <c:v>0</c:v>
                </c:pt>
                <c:pt idx="1697">
                  <c:v>5.6086824581457764E-2</c:v>
                </c:pt>
                <c:pt idx="1698">
                  <c:v>-1.8794839678547413E-2</c:v>
                </c:pt>
                <c:pt idx="1699">
                  <c:v>2.6637633803004254E-2</c:v>
                </c:pt>
                <c:pt idx="1700">
                  <c:v>3.2417977333647062E-2</c:v>
                </c:pt>
                <c:pt idx="1701">
                  <c:v>5.442910800898421E-3</c:v>
                </c:pt>
                <c:pt idx="1702">
                  <c:v>-3.0459207484708574E-2</c:v>
                </c:pt>
                <c:pt idx="1703">
                  <c:v>-6.4641466198892376E-3</c:v>
                </c:pt>
                <c:pt idx="1704">
                  <c:v>-2.4662862708649293E-2</c:v>
                </c:pt>
                <c:pt idx="1705">
                  <c:v>-2.9856382132251464E-3</c:v>
                </c:pt>
                <c:pt idx="1706">
                  <c:v>-1.2724367276587762E-2</c:v>
                </c:pt>
                <c:pt idx="1707">
                  <c:v>7.6308234403708347E-2</c:v>
                </c:pt>
                <c:pt idx="1708">
                  <c:v>-1.8484756314235684E-2</c:v>
                </c:pt>
                <c:pt idx="1709">
                  <c:v>-1.230498678050157E-2</c:v>
                </c:pt>
                <c:pt idx="1710">
                  <c:v>-3.725420375582187E-2</c:v>
                </c:pt>
                <c:pt idx="1711">
                  <c:v>7.4590118756247929E-3</c:v>
                </c:pt>
                <c:pt idx="1712">
                  <c:v>1.5270443100561594E-2</c:v>
                </c:pt>
                <c:pt idx="1713">
                  <c:v>-1.812604741340295E-2</c:v>
                </c:pt>
                <c:pt idx="1714">
                  <c:v>1.1004675299268098E-2</c:v>
                </c:pt>
                <c:pt idx="1715">
                  <c:v>6.0308362517120569E-3</c:v>
                </c:pt>
                <c:pt idx="1716">
                  <c:v>3.6294150469884046E-2</c:v>
                </c:pt>
                <c:pt idx="1717">
                  <c:v>-1.682168599169542E-2</c:v>
                </c:pt>
                <c:pt idx="1718">
                  <c:v>8.619860370570687E-3</c:v>
                </c:pt>
                <c:pt idx="1719">
                  <c:v>2.0871331684947609E-2</c:v>
                </c:pt>
                <c:pt idx="1720">
                  <c:v>6.2114995444956418E-3</c:v>
                </c:pt>
                <c:pt idx="1721">
                  <c:v>-1.8002945370038118E-2</c:v>
                </c:pt>
                <c:pt idx="1722">
                  <c:v>-6.1118496929146102E-3</c:v>
                </c:pt>
                <c:pt idx="1723">
                  <c:v>-2.16710493885241E-2</c:v>
                </c:pt>
                <c:pt idx="1724">
                  <c:v>2.6133531438934432E-2</c:v>
                </c:pt>
                <c:pt idx="1725">
                  <c:v>-3.8587691005542582E-4</c:v>
                </c:pt>
                <c:pt idx="1726">
                  <c:v>-4.1210765500104031E-3</c:v>
                </c:pt>
                <c:pt idx="1727">
                  <c:v>1.0865087620060195E-2</c:v>
                </c:pt>
                <c:pt idx="1728">
                  <c:v>4.0061401044671686E-2</c:v>
                </c:pt>
                <c:pt idx="1729">
                  <c:v>-1.582574863607587E-2</c:v>
                </c:pt>
                <c:pt idx="1730">
                  <c:v>1.1250757222497054E-2</c:v>
                </c:pt>
                <c:pt idx="1731">
                  <c:v>-3.8437686433465783E-3</c:v>
                </c:pt>
                <c:pt idx="1732">
                  <c:v>6.8991108245307197E-3</c:v>
                </c:pt>
                <c:pt idx="1733">
                  <c:v>1.1731512150007442E-2</c:v>
                </c:pt>
                <c:pt idx="1734">
                  <c:v>2.8097082167917869E-2</c:v>
                </c:pt>
                <c:pt idx="1735">
                  <c:v>-1.2233685903273993E-2</c:v>
                </c:pt>
                <c:pt idx="1736">
                  <c:v>5.2927167573856904E-4</c:v>
                </c:pt>
                <c:pt idx="1737">
                  <c:v>1.4347749907603886E-2</c:v>
                </c:pt>
                <c:pt idx="1738">
                  <c:v>1.3859055105018739E-2</c:v>
                </c:pt>
                <c:pt idx="1739">
                  <c:v>9.1970431664546437E-3</c:v>
                </c:pt>
                <c:pt idx="1740">
                  <c:v>-4.7389455096851441E-2</c:v>
                </c:pt>
                <c:pt idx="1741">
                  <c:v>-2.2028261328090111E-2</c:v>
                </c:pt>
                <c:pt idx="1742">
                  <c:v>0</c:v>
                </c:pt>
                <c:pt idx="1743">
                  <c:v>-4.4939177155283394E-2</c:v>
                </c:pt>
                <c:pt idx="1744">
                  <c:v>3.7013160189250015E-2</c:v>
                </c:pt>
                <c:pt idx="1745">
                  <c:v>-2.9022540672157721E-2</c:v>
                </c:pt>
                <c:pt idx="1746">
                  <c:v>-1.8721548559983224E-2</c:v>
                </c:pt>
                <c:pt idx="1747">
                  <c:v>-4.2610114974733614E-3</c:v>
                </c:pt>
                <c:pt idx="1748">
                  <c:v>1.698687616043915E-2</c:v>
                </c:pt>
                <c:pt idx="1749">
                  <c:v>-2.5034069998858412E-2</c:v>
                </c:pt>
                <c:pt idx="1750">
                  <c:v>-2.2794460703642182E-2</c:v>
                </c:pt>
                <c:pt idx="1751">
                  <c:v>-1.8049869272830928E-2</c:v>
                </c:pt>
                <c:pt idx="1752">
                  <c:v>1.8798459734918509E-3</c:v>
                </c:pt>
                <c:pt idx="1753">
                  <c:v>5.5362229257459789E-2</c:v>
                </c:pt>
                <c:pt idx="1754">
                  <c:v>-4.2144647859881777E-2</c:v>
                </c:pt>
                <c:pt idx="1755">
                  <c:v>6.6216716326476929E-3</c:v>
                </c:pt>
                <c:pt idx="1756">
                  <c:v>2.4642615940298155E-2</c:v>
                </c:pt>
                <c:pt idx="1757">
                  <c:v>2.5178466487742825E-2</c:v>
                </c:pt>
                <c:pt idx="1758">
                  <c:v>-9.2326413516178561E-3</c:v>
                </c:pt>
                <c:pt idx="1759">
                  <c:v>1.2234633160437428E-3</c:v>
                </c:pt>
                <c:pt idx="1760">
                  <c:v>2.2773390426928015E-2</c:v>
                </c:pt>
                <c:pt idx="1761">
                  <c:v>-3.0338304176198053E-2</c:v>
                </c:pt>
                <c:pt idx="1762">
                  <c:v>2.346649536210672E-2</c:v>
                </c:pt>
                <c:pt idx="1763">
                  <c:v>-3.1511570368424884E-2</c:v>
                </c:pt>
                <c:pt idx="1764">
                  <c:v>3.0413818772234997E-2</c:v>
                </c:pt>
                <c:pt idx="1765">
                  <c:v>-1.6097112259748072E-3</c:v>
                </c:pt>
                <c:pt idx="1766">
                  <c:v>2.9675493211355267E-2</c:v>
                </c:pt>
                <c:pt idx="1767">
                  <c:v>4.6454044103451907E-2</c:v>
                </c:pt>
                <c:pt idx="1768">
                  <c:v>2.0329453381961711E-4</c:v>
                </c:pt>
                <c:pt idx="1769">
                  <c:v>-2.3481616078811798E-2</c:v>
                </c:pt>
                <c:pt idx="1770">
                  <c:v>-7.4779978337284345E-3</c:v>
                </c:pt>
                <c:pt idx="1771">
                  <c:v>-1.9948145798359167E-2</c:v>
                </c:pt>
                <c:pt idx="1772">
                  <c:v>-2.0216987540200154E-2</c:v>
                </c:pt>
                <c:pt idx="1773">
                  <c:v>3.0509564123912766E-3</c:v>
                </c:pt>
                <c:pt idx="1774">
                  <c:v>-1.0018906196094208E-2</c:v>
                </c:pt>
                <c:pt idx="1775">
                  <c:v>-2.6849705032122449E-3</c:v>
                </c:pt>
                <c:pt idx="1776">
                  <c:v>8.7763853199058044E-3</c:v>
                </c:pt>
                <c:pt idx="1777">
                  <c:v>8.2352799034345471E-4</c:v>
                </c:pt>
                <c:pt idx="1778">
                  <c:v>2.4423047273458759E-2</c:v>
                </c:pt>
                <c:pt idx="1779">
                  <c:v>-3.8320052938798504E-2</c:v>
                </c:pt>
                <c:pt idx="1780">
                  <c:v>1.5134141713311504E-2</c:v>
                </c:pt>
                <c:pt idx="1781">
                  <c:v>-5.5995263969622976E-2</c:v>
                </c:pt>
                <c:pt idx="1782">
                  <c:v>-1.0485757339471271E-2</c:v>
                </c:pt>
                <c:pt idx="1783">
                  <c:v>1.4515635125794464E-2</c:v>
                </c:pt>
                <c:pt idx="1784">
                  <c:v>6.1311147206209574E-2</c:v>
                </c:pt>
                <c:pt idx="1785">
                  <c:v>2.4635720771053724E-2</c:v>
                </c:pt>
                <c:pt idx="1786">
                  <c:v>-3.2050101530167255E-3</c:v>
                </c:pt>
                <c:pt idx="1787">
                  <c:v>-5.1948827091746058E-2</c:v>
                </c:pt>
                <c:pt idx="1788">
                  <c:v>-3.5195159670759327E-2</c:v>
                </c:pt>
                <c:pt idx="1789">
                  <c:v>3.3173229806757243E-2</c:v>
                </c:pt>
                <c:pt idx="1790">
                  <c:v>-8.6784897895057431E-3</c:v>
                </c:pt>
                <c:pt idx="1791">
                  <c:v>5.9399862747531867E-3</c:v>
                </c:pt>
                <c:pt idx="1792">
                  <c:v>7.1886479971446278E-4</c:v>
                </c:pt>
                <c:pt idx="1793">
                  <c:v>1.4680728758184425E-3</c:v>
                </c:pt>
                <c:pt idx="1794">
                  <c:v>-9.6778256823813538E-3</c:v>
                </c:pt>
                <c:pt idx="1795">
                  <c:v>3.7155646299285973E-3</c:v>
                </c:pt>
                <c:pt idx="1796">
                  <c:v>-5.6688728195680169E-3</c:v>
                </c:pt>
                <c:pt idx="1797">
                  <c:v>-3.2592263014418632E-4</c:v>
                </c:pt>
                <c:pt idx="1798">
                  <c:v>6.3283918140393967E-3</c:v>
                </c:pt>
                <c:pt idx="1799">
                  <c:v>2.1263253249598862E-2</c:v>
                </c:pt>
                <c:pt idx="1800">
                  <c:v>0</c:v>
                </c:pt>
                <c:pt idx="1801">
                  <c:v>3.2192316385268082E-3</c:v>
                </c:pt>
                <c:pt idx="1802">
                  <c:v>-8.5803983080232401E-3</c:v>
                </c:pt>
                <c:pt idx="1803">
                  <c:v>1.6293103833093781E-2</c:v>
                </c:pt>
                <c:pt idx="1804">
                  <c:v>-5.1528771578019331E-3</c:v>
                </c:pt>
                <c:pt idx="1805">
                  <c:v>-5.2580141356939813E-3</c:v>
                </c:pt>
                <c:pt idx="1806">
                  <c:v>-7.6071624983162127E-3</c:v>
                </c:pt>
                <c:pt idx="1807">
                  <c:v>-1.4492343429263037E-3</c:v>
                </c:pt>
                <c:pt idx="1808">
                  <c:v>6.0897163708466184E-3</c:v>
                </c:pt>
                <c:pt idx="1809">
                  <c:v>-2.3272598969349828E-2</c:v>
                </c:pt>
                <c:pt idx="1810">
                  <c:v>-8.7339205544236052E-4</c:v>
                </c:pt>
                <c:pt idx="1811">
                  <c:v>4.8022659358722408E-3</c:v>
                </c:pt>
                <c:pt idx="1812">
                  <c:v>1.2927799722897123E-2</c:v>
                </c:pt>
                <c:pt idx="1813">
                  <c:v>2.5782627310647287E-3</c:v>
                </c:pt>
                <c:pt idx="1814">
                  <c:v>2.3678612644116644E-2</c:v>
                </c:pt>
                <c:pt idx="1815">
                  <c:v>-1.5068614439280805E-3</c:v>
                </c:pt>
                <c:pt idx="1816">
                  <c:v>-1.0696418852738193E-2</c:v>
                </c:pt>
                <c:pt idx="1817">
                  <c:v>1.4138954231495053E-3</c:v>
                </c:pt>
                <c:pt idx="1818">
                  <c:v>1.0603957781231052E-4</c:v>
                </c:pt>
                <c:pt idx="1819">
                  <c:v>-6.649179116112112E-3</c:v>
                </c:pt>
                <c:pt idx="1820">
                  <c:v>-3.9572493116374194E-3</c:v>
                </c:pt>
                <c:pt idx="1821">
                  <c:v>0</c:v>
                </c:pt>
                <c:pt idx="1822">
                  <c:v>3.4470202758034391E-2</c:v>
                </c:pt>
                <c:pt idx="1823">
                  <c:v>1.151699994306731E-2</c:v>
                </c:pt>
                <c:pt idx="1824">
                  <c:v>-1.0941640822441786E-2</c:v>
                </c:pt>
                <c:pt idx="1825">
                  <c:v>-8.8403364762342316E-3</c:v>
                </c:pt>
                <c:pt idx="1826">
                  <c:v>0</c:v>
                </c:pt>
                <c:pt idx="1827">
                  <c:v>-2.1821101839575197E-2</c:v>
                </c:pt>
                <c:pt idx="1828">
                  <c:v>9.9545874902946235E-3</c:v>
                </c:pt>
                <c:pt idx="1829">
                  <c:v>-2.5211776324220253E-2</c:v>
                </c:pt>
                <c:pt idx="1830">
                  <c:v>7.5485951736879086E-3</c:v>
                </c:pt>
                <c:pt idx="1831">
                  <c:v>6.4745547585842982E-3</c:v>
                </c:pt>
                <c:pt idx="1832">
                  <c:v>-2.1754384633613608E-2</c:v>
                </c:pt>
                <c:pt idx="1833">
                  <c:v>2.1234835662854151E-3</c:v>
                </c:pt>
                <c:pt idx="1834">
                  <c:v>1.4335224614693613E-2</c:v>
                </c:pt>
                <c:pt idx="1835">
                  <c:v>-1.2209845711780179E-2</c:v>
                </c:pt>
                <c:pt idx="1836">
                  <c:v>-7.4522306719690427E-3</c:v>
                </c:pt>
                <c:pt idx="1837">
                  <c:v>0</c:v>
                </c:pt>
                <c:pt idx="1838">
                  <c:v>5.3044215870017772E-3</c:v>
                </c:pt>
                <c:pt idx="1839">
                  <c:v>4.4686906176679905E-2</c:v>
                </c:pt>
                <c:pt idx="1840">
                  <c:v>1.3274942027866693E-2</c:v>
                </c:pt>
                <c:pt idx="1841">
                  <c:v>-4.4732633894298589E-3</c:v>
                </c:pt>
                <c:pt idx="1842">
                  <c:v>5.3748503851540341E-4</c:v>
                </c:pt>
                <c:pt idx="1843">
                  <c:v>9.7068342406263133E-3</c:v>
                </c:pt>
                <c:pt idx="1844">
                  <c:v>-2.8528885991883628E-2</c:v>
                </c:pt>
                <c:pt idx="1845">
                  <c:v>1.5579119716169134E-3</c:v>
                </c:pt>
                <c:pt idx="1846">
                  <c:v>-9.7520567023718138E-3</c:v>
                </c:pt>
                <c:pt idx="1847">
                  <c:v>4.1746275618367627E-2</c:v>
                </c:pt>
                <c:pt idx="1848">
                  <c:v>1.1042998603123555E-2</c:v>
                </c:pt>
                <c:pt idx="1849">
                  <c:v>-2.0163461619824033E-2</c:v>
                </c:pt>
                <c:pt idx="1850">
                  <c:v>5.5603113364393357E-3</c:v>
                </c:pt>
                <c:pt idx="1851">
                  <c:v>6.3293718104105289E-3</c:v>
                </c:pt>
                <c:pt idx="1852">
                  <c:v>-8.7519977860249336E-3</c:v>
                </c:pt>
                <c:pt idx="1853">
                  <c:v>-5.4134599322785606E-3</c:v>
                </c:pt>
                <c:pt idx="1854">
                  <c:v>-5.5889628732448777E-3</c:v>
                </c:pt>
                <c:pt idx="1855">
                  <c:v>-7.4671541746746638E-3</c:v>
                </c:pt>
                <c:pt idx="1856">
                  <c:v>4.7646515739310502E-3</c:v>
                </c:pt>
                <c:pt idx="1857">
                  <c:v>0</c:v>
                </c:pt>
                <c:pt idx="1858">
                  <c:v>-2.6761754018682377E-3</c:v>
                </c:pt>
                <c:pt idx="1859">
                  <c:v>1.206839639552146E-2</c:v>
                </c:pt>
                <c:pt idx="1860">
                  <c:v>5.9034023245449797E-3</c:v>
                </c:pt>
                <c:pt idx="1861">
                  <c:v>-2.3816404510364875E-2</c:v>
                </c:pt>
                <c:pt idx="1862">
                  <c:v>-2.151035251436299E-2</c:v>
                </c:pt>
                <c:pt idx="1863">
                  <c:v>4.3167069371294609E-3</c:v>
                </c:pt>
                <c:pt idx="1864">
                  <c:v>-1.1007298700680009E-2</c:v>
                </c:pt>
                <c:pt idx="1865">
                  <c:v>-3.2936901926174621E-2</c:v>
                </c:pt>
                <c:pt idx="1866">
                  <c:v>1.1632481264313668E-2</c:v>
                </c:pt>
                <c:pt idx="1867">
                  <c:v>1.7057442901820034E-2</c:v>
                </c:pt>
                <c:pt idx="1868">
                  <c:v>-1.6540267829767079E-2</c:v>
                </c:pt>
                <c:pt idx="1869">
                  <c:v>-2.935846878260185E-2</c:v>
                </c:pt>
                <c:pt idx="1870">
                  <c:v>-9.1700363604489514E-3</c:v>
                </c:pt>
                <c:pt idx="1871">
                  <c:v>7.658078620366905E-3</c:v>
                </c:pt>
                <c:pt idx="1872">
                  <c:v>-1.6299641321683624E-2</c:v>
                </c:pt>
                <c:pt idx="1873">
                  <c:v>3.6879886129611072E-2</c:v>
                </c:pt>
                <c:pt idx="1874">
                  <c:v>-1.70247848077629E-3</c:v>
                </c:pt>
                <c:pt idx="1875">
                  <c:v>1.8133024713809745E-2</c:v>
                </c:pt>
                <c:pt idx="1876">
                  <c:v>-7.7703725440949794E-3</c:v>
                </c:pt>
                <c:pt idx="1877">
                  <c:v>-2.5311259192753685E-3</c:v>
                </c:pt>
                <c:pt idx="1878">
                  <c:v>3.2979487382820295E-3</c:v>
                </c:pt>
                <c:pt idx="1879">
                  <c:v>1.4089150279870099E-2</c:v>
                </c:pt>
                <c:pt idx="1880">
                  <c:v>-3.4962968782990184E-2</c:v>
                </c:pt>
                <c:pt idx="1881">
                  <c:v>1.5392859983952002E-2</c:v>
                </c:pt>
                <c:pt idx="1882">
                  <c:v>1.1610536791910922E-2</c:v>
                </c:pt>
                <c:pt idx="1883">
                  <c:v>8.5238746221979484E-3</c:v>
                </c:pt>
                <c:pt idx="1884">
                  <c:v>-1.6203883458009261E-2</c:v>
                </c:pt>
                <c:pt idx="1885">
                  <c:v>-1.3307812323340842E-2</c:v>
                </c:pt>
                <c:pt idx="1886">
                  <c:v>1.892334317269224E-3</c:v>
                </c:pt>
                <c:pt idx="1887">
                  <c:v>7.7353284641083304E-3</c:v>
                </c:pt>
                <c:pt idx="1888">
                  <c:v>-6.6677569893466076E-3</c:v>
                </c:pt>
                <c:pt idx="1889">
                  <c:v>1.2616093844462431E-2</c:v>
                </c:pt>
                <c:pt idx="1890">
                  <c:v>2.1397824920435026E-2</c:v>
                </c:pt>
                <c:pt idx="1891">
                  <c:v>0</c:v>
                </c:pt>
                <c:pt idx="1892">
                  <c:v>2.0580807293440081E-2</c:v>
                </c:pt>
                <c:pt idx="1893">
                  <c:v>-9.0224870667087505E-4</c:v>
                </c:pt>
                <c:pt idx="1894">
                  <c:v>1.7090437670438118E-2</c:v>
                </c:pt>
                <c:pt idx="1895">
                  <c:v>6.0528952687387751E-3</c:v>
                </c:pt>
                <c:pt idx="1896">
                  <c:v>2.1855025602316173E-2</c:v>
                </c:pt>
                <c:pt idx="1897">
                  <c:v>2.1298694731243725E-3</c:v>
                </c:pt>
                <c:pt idx="1898">
                  <c:v>6.0802117872481177E-3</c:v>
                </c:pt>
                <c:pt idx="1899">
                  <c:v>-1.9902632296513022E-2</c:v>
                </c:pt>
                <c:pt idx="1900">
                  <c:v>1.3733643150983929E-2</c:v>
                </c:pt>
                <c:pt idx="1901">
                  <c:v>6.0042696976726657E-3</c:v>
                </c:pt>
                <c:pt idx="1902">
                  <c:v>-8.1017064399966851E-3</c:v>
                </c:pt>
                <c:pt idx="1903">
                  <c:v>-1.1129284210360534E-2</c:v>
                </c:pt>
                <c:pt idx="1904">
                  <c:v>8.1622622848037292E-3</c:v>
                </c:pt>
                <c:pt idx="1905">
                  <c:v>-1.5883866698110424E-2</c:v>
                </c:pt>
                <c:pt idx="1906">
                  <c:v>9.5761282289763341E-3</c:v>
                </c:pt>
                <c:pt idx="1907">
                  <c:v>2.0184747816194368E-2</c:v>
                </c:pt>
                <c:pt idx="1908">
                  <c:v>2.4698134413550857E-3</c:v>
                </c:pt>
                <c:pt idx="1909">
                  <c:v>1.1946162461381403E-2</c:v>
                </c:pt>
                <c:pt idx="1910">
                  <c:v>3.6970752707436486E-3</c:v>
                </c:pt>
                <c:pt idx="1911">
                  <c:v>-1.1212427656176482E-3</c:v>
                </c:pt>
                <c:pt idx="1912">
                  <c:v>-2.36168147963925E-2</c:v>
                </c:pt>
                <c:pt idx="1913">
                  <c:v>-2.2281002222301054E-2</c:v>
                </c:pt>
                <c:pt idx="1914">
                  <c:v>-1.2557875654809095E-2</c:v>
                </c:pt>
                <c:pt idx="1915">
                  <c:v>1.0895801971732927E-2</c:v>
                </c:pt>
                <c:pt idx="1916">
                  <c:v>-4.4741040808394987E-3</c:v>
                </c:pt>
                <c:pt idx="1917">
                  <c:v>-3.1202296764634759E-2</c:v>
                </c:pt>
                <c:pt idx="1918">
                  <c:v>1.0420398605594402E-2</c:v>
                </c:pt>
                <c:pt idx="1919">
                  <c:v>-2.2576772340519313E-2</c:v>
                </c:pt>
                <c:pt idx="1920">
                  <c:v>3.0189730235138136E-3</c:v>
                </c:pt>
                <c:pt idx="1921">
                  <c:v>1.9244466053495831E-2</c:v>
                </c:pt>
                <c:pt idx="1922">
                  <c:v>1.4627668494107859E-2</c:v>
                </c:pt>
                <c:pt idx="1923">
                  <c:v>-1.1721473282841179E-2</c:v>
                </c:pt>
                <c:pt idx="1924">
                  <c:v>-1.485130137257845E-4</c:v>
                </c:pt>
                <c:pt idx="1925">
                  <c:v>4.9016377223058388E-3</c:v>
                </c:pt>
                <c:pt idx="1926">
                  <c:v>-1.3828048378752801E-2</c:v>
                </c:pt>
                <c:pt idx="1927">
                  <c:v>1.2999421587643067E-2</c:v>
                </c:pt>
                <c:pt idx="1928">
                  <c:v>4.3234733800161769E-3</c:v>
                </c:pt>
                <c:pt idx="1929">
                  <c:v>1.8730242546664833E-3</c:v>
                </c:pt>
                <c:pt idx="1930">
                  <c:v>-1.0792573739652945E-2</c:v>
                </c:pt>
                <c:pt idx="1931">
                  <c:v>-2.1818708893481852E-3</c:v>
                </c:pt>
                <c:pt idx="1932">
                  <c:v>0</c:v>
                </c:pt>
                <c:pt idx="1933">
                  <c:v>-1.3723045067629894E-3</c:v>
                </c:pt>
                <c:pt idx="1934">
                  <c:v>4.7546520180600186E-3</c:v>
                </c:pt>
                <c:pt idx="1935">
                  <c:v>-1.4633495826810873E-2</c:v>
                </c:pt>
                <c:pt idx="1936">
                  <c:v>6.009499990647634E-3</c:v>
                </c:pt>
                <c:pt idx="1937">
                  <c:v>-2.5639318068020819E-3</c:v>
                </c:pt>
                <c:pt idx="1938">
                  <c:v>2.0458396153167382E-2</c:v>
                </c:pt>
                <c:pt idx="1939">
                  <c:v>5.206833188524604E-3</c:v>
                </c:pt>
                <c:pt idx="1940">
                  <c:v>2.0661892063956626E-2</c:v>
                </c:pt>
                <c:pt idx="1941">
                  <c:v>-8.4223358143342361E-4</c:v>
                </c:pt>
                <c:pt idx="1942">
                  <c:v>1.1006395744974999E-2</c:v>
                </c:pt>
                <c:pt idx="1943">
                  <c:v>-2.1870843887981947E-4</c:v>
                </c:pt>
                <c:pt idx="1944">
                  <c:v>9.4493802939288832E-3</c:v>
                </c:pt>
                <c:pt idx="1945">
                  <c:v>2.1433250671646663E-2</c:v>
                </c:pt>
                <c:pt idx="1946">
                  <c:v>-6.7085812147107873E-4</c:v>
                </c:pt>
                <c:pt idx="1947">
                  <c:v>-9.491690454117711E-3</c:v>
                </c:pt>
                <c:pt idx="1948">
                  <c:v>1.4794648676254945E-2</c:v>
                </c:pt>
                <c:pt idx="1949">
                  <c:v>-4.6224566611744724E-4</c:v>
                </c:pt>
                <c:pt idx="1950">
                  <c:v>-1.5746273076930811E-2</c:v>
                </c:pt>
                <c:pt idx="1951">
                  <c:v>-1.3902777598748948E-2</c:v>
                </c:pt>
                <c:pt idx="1952">
                  <c:v>1.2396895234318988E-2</c:v>
                </c:pt>
                <c:pt idx="1953">
                  <c:v>1.2333087751230036E-3</c:v>
                </c:pt>
                <c:pt idx="1954">
                  <c:v>-2.3169732938351866E-3</c:v>
                </c:pt>
                <c:pt idx="1955">
                  <c:v>-2.0922062067058535E-3</c:v>
                </c:pt>
                <c:pt idx="1956">
                  <c:v>2.2469425062397873E-2</c:v>
                </c:pt>
                <c:pt idx="1957">
                  <c:v>0</c:v>
                </c:pt>
                <c:pt idx="1958">
                  <c:v>4.5859272151430541E-2</c:v>
                </c:pt>
                <c:pt idx="1959">
                  <c:v>5.6535949359991962E-3</c:v>
                </c:pt>
                <c:pt idx="1960">
                  <c:v>9.378110436731606E-3</c:v>
                </c:pt>
                <c:pt idx="1961">
                  <c:v>-3.2399451218941304E-3</c:v>
                </c:pt>
                <c:pt idx="1962">
                  <c:v>-2.12425836620544E-4</c:v>
                </c:pt>
                <c:pt idx="1963">
                  <c:v>-1.1138703924705359E-2</c:v>
                </c:pt>
                <c:pt idx="1964">
                  <c:v>1.1740663174097314E-3</c:v>
                </c:pt>
                <c:pt idx="1965">
                  <c:v>-1.3805997585506028E-2</c:v>
                </c:pt>
                <c:pt idx="1966">
                  <c:v>-1.5981286243680552E-2</c:v>
                </c:pt>
                <c:pt idx="1967">
                  <c:v>-6.7497820566854508E-3</c:v>
                </c:pt>
                <c:pt idx="1968">
                  <c:v>6.6266503699896782E-3</c:v>
                </c:pt>
                <c:pt idx="1969">
                  <c:v>3.3555062713271503E-3</c:v>
                </c:pt>
                <c:pt idx="1970">
                  <c:v>1.4628065850030415E-2</c:v>
                </c:pt>
                <c:pt idx="1971">
                  <c:v>5.1023666251119558E-3</c:v>
                </c:pt>
                <c:pt idx="1972">
                  <c:v>1.1739476841934557E-2</c:v>
                </c:pt>
                <c:pt idx="1973">
                  <c:v>-2.0046506733148551E-2</c:v>
                </c:pt>
                <c:pt idx="1974">
                  <c:v>1.0831355763748145E-3</c:v>
                </c:pt>
                <c:pt idx="1975">
                  <c:v>-8.4091756684476337E-3</c:v>
                </c:pt>
                <c:pt idx="1976">
                  <c:v>-7.8663304738735298E-2</c:v>
                </c:pt>
                <c:pt idx="1977">
                  <c:v>1.1683314464293112E-3</c:v>
                </c:pt>
                <c:pt idx="1978">
                  <c:v>1.0379744773953993E-2</c:v>
                </c:pt>
                <c:pt idx="1979">
                  <c:v>-3.4280850597815551E-3</c:v>
                </c:pt>
                <c:pt idx="1980">
                  <c:v>6.3203052292240417E-3</c:v>
                </c:pt>
                <c:pt idx="1981">
                  <c:v>-9.239858444428501E-3</c:v>
                </c:pt>
                <c:pt idx="1982">
                  <c:v>-9.1822564592175613E-4</c:v>
                </c:pt>
                <c:pt idx="1983">
                  <c:v>-6.3609493207642488E-3</c:v>
                </c:pt>
                <c:pt idx="1984">
                  <c:v>-8.6408846385356581E-3</c:v>
                </c:pt>
                <c:pt idx="1985">
                  <c:v>3.4538158934378739E-3</c:v>
                </c:pt>
                <c:pt idx="1986">
                  <c:v>-2.8889882419519102E-3</c:v>
                </c:pt>
                <c:pt idx="1987">
                  <c:v>1.522836774416439E-3</c:v>
                </c:pt>
                <c:pt idx="1988">
                  <c:v>-1.7438275845822172E-2</c:v>
                </c:pt>
                <c:pt idx="1989">
                  <c:v>-1.2646098026079628E-2</c:v>
                </c:pt>
                <c:pt idx="1990">
                  <c:v>-4.2166483668519515E-3</c:v>
                </c:pt>
                <c:pt idx="1991">
                  <c:v>3.8198459020951205E-3</c:v>
                </c:pt>
                <c:pt idx="1992">
                  <c:v>2.0391005030820926E-2</c:v>
                </c:pt>
                <c:pt idx="1993">
                  <c:v>1.214626179560936E-2</c:v>
                </c:pt>
                <c:pt idx="1994">
                  <c:v>-1.9984987635649335E-3</c:v>
                </c:pt>
                <c:pt idx="1995">
                  <c:v>5.0852845265739622E-3</c:v>
                </c:pt>
                <c:pt idx="1996">
                  <c:v>1.0090654702929389E-2</c:v>
                </c:pt>
                <c:pt idx="1997">
                  <c:v>2.1249618088229297E-2</c:v>
                </c:pt>
                <c:pt idx="1998">
                  <c:v>1.4282723688708242E-2</c:v>
                </c:pt>
                <c:pt idx="1999">
                  <c:v>2.3626624168891978E-3</c:v>
                </c:pt>
                <c:pt idx="2000">
                  <c:v>-4.5749793140808393E-3</c:v>
                </c:pt>
                <c:pt idx="2001">
                  <c:v>4.3018750512382829E-3</c:v>
                </c:pt>
                <c:pt idx="2002">
                  <c:v>0</c:v>
                </c:pt>
                <c:pt idx="2003">
                  <c:v>8.9419459073356595E-3</c:v>
                </c:pt>
                <c:pt idx="2004">
                  <c:v>4.6085323626602996E-3</c:v>
                </c:pt>
                <c:pt idx="2005">
                  <c:v>-1.1795288016158187E-2</c:v>
                </c:pt>
                <c:pt idx="2006">
                  <c:v>-4.3173749811770178E-3</c:v>
                </c:pt>
                <c:pt idx="2007">
                  <c:v>-3.4592718634471678E-3</c:v>
                </c:pt>
                <c:pt idx="2008">
                  <c:v>-2.0761042729075625E-3</c:v>
                </c:pt>
                <c:pt idx="2009">
                  <c:v>7.4475602655867425E-3</c:v>
                </c:pt>
                <c:pt idx="2010">
                  <c:v>3.5755197102112293E-3</c:v>
                </c:pt>
                <c:pt idx="2011">
                  <c:v>-7.4006633490062406E-3</c:v>
                </c:pt>
                <c:pt idx="2012">
                  <c:v>-3.1327315221753228E-2</c:v>
                </c:pt>
                <c:pt idx="2013">
                  <c:v>-3.612289280578912E-3</c:v>
                </c:pt>
                <c:pt idx="2014">
                  <c:v>1.0833459117193776E-2</c:v>
                </c:pt>
                <c:pt idx="2015">
                  <c:v>1.0579773641401757E-2</c:v>
                </c:pt>
                <c:pt idx="2016">
                  <c:v>2.78300908116226E-3</c:v>
                </c:pt>
                <c:pt idx="2017">
                  <c:v>-5.7734243971186211E-3</c:v>
                </c:pt>
                <c:pt idx="2018">
                  <c:v>-2.6732686136250041E-2</c:v>
                </c:pt>
                <c:pt idx="2019">
                  <c:v>-4.4853696433836089E-3</c:v>
                </c:pt>
                <c:pt idx="2020">
                  <c:v>-4.8829764081716612E-3</c:v>
                </c:pt>
                <c:pt idx="2021">
                  <c:v>-5.4199718148519797E-4</c:v>
                </c:pt>
                <c:pt idx="2022">
                  <c:v>-2.8884882339795536E-2</c:v>
                </c:pt>
                <c:pt idx="2023">
                  <c:v>9.7399214477805283E-3</c:v>
                </c:pt>
                <c:pt idx="2024">
                  <c:v>1.2651699448985362E-2</c:v>
                </c:pt>
                <c:pt idx="2025">
                  <c:v>1.2314991328068141E-2</c:v>
                </c:pt>
                <c:pt idx="2026">
                  <c:v>-4.190537231342553E-3</c:v>
                </c:pt>
                <c:pt idx="2027">
                  <c:v>-1.2952137631197151E-2</c:v>
                </c:pt>
                <c:pt idx="2028">
                  <c:v>3.1723396887049641E-4</c:v>
                </c:pt>
                <c:pt idx="2029">
                  <c:v>1.131432959890993E-2</c:v>
                </c:pt>
                <c:pt idx="2030">
                  <c:v>4.7325934987207498E-3</c:v>
                </c:pt>
                <c:pt idx="2031">
                  <c:v>3.2544816631594961E-2</c:v>
                </c:pt>
                <c:pt idx="2032">
                  <c:v>1.1003996819902937E-2</c:v>
                </c:pt>
                <c:pt idx="2033">
                  <c:v>-7.517171575696374E-4</c:v>
                </c:pt>
                <c:pt idx="2034">
                  <c:v>-8.4820772094741492E-3</c:v>
                </c:pt>
                <c:pt idx="2035">
                  <c:v>5.8247744636957472E-3</c:v>
                </c:pt>
                <c:pt idx="2036">
                  <c:v>-2.938225356681267E-2</c:v>
                </c:pt>
                <c:pt idx="2037">
                  <c:v>-4.5613608095040094E-3</c:v>
                </c:pt>
                <c:pt idx="2038">
                  <c:v>1.6636088613998748E-2</c:v>
                </c:pt>
                <c:pt idx="2039">
                  <c:v>4.8518539279314536E-3</c:v>
                </c:pt>
                <c:pt idx="2040">
                  <c:v>1.5815368553361769E-2</c:v>
                </c:pt>
                <c:pt idx="2041">
                  <c:v>-2.1745980828480182E-2</c:v>
                </c:pt>
                <c:pt idx="2042">
                  <c:v>-1.6238209048493931E-2</c:v>
                </c:pt>
                <c:pt idx="2043">
                  <c:v>-1.6166835576191939E-3</c:v>
                </c:pt>
                <c:pt idx="2044">
                  <c:v>2.1279781581368416E-2</c:v>
                </c:pt>
                <c:pt idx="2045">
                  <c:v>2.7111411281747554E-2</c:v>
                </c:pt>
                <c:pt idx="2046">
                  <c:v>1.2004163593289409E-2</c:v>
                </c:pt>
                <c:pt idx="2047">
                  <c:v>-8.5645867323253157E-3</c:v>
                </c:pt>
                <c:pt idx="2048">
                  <c:v>2.4699743029664493E-2</c:v>
                </c:pt>
                <c:pt idx="2049">
                  <c:v>-2.6687972109983905E-2</c:v>
                </c:pt>
                <c:pt idx="2050">
                  <c:v>-2.7464051600072335E-3</c:v>
                </c:pt>
                <c:pt idx="2051">
                  <c:v>1.5048192903998135E-2</c:v>
                </c:pt>
                <c:pt idx="2052">
                  <c:v>5.8069725027635067E-3</c:v>
                </c:pt>
                <c:pt idx="2053">
                  <c:v>-1.4055133424453314E-3</c:v>
                </c:pt>
                <c:pt idx="2054">
                  <c:v>2.3414259536811673E-3</c:v>
                </c:pt>
                <c:pt idx="2055">
                  <c:v>4.0601513749546028E-2</c:v>
                </c:pt>
                <c:pt idx="2056">
                  <c:v>-5.2871350933398186E-3</c:v>
                </c:pt>
                <c:pt idx="2057">
                  <c:v>-2.8695027568878834E-2</c:v>
                </c:pt>
                <c:pt idx="2058">
                  <c:v>2.0887487828603656E-3</c:v>
                </c:pt>
                <c:pt idx="2059">
                  <c:v>1.0334546022364517E-4</c:v>
                </c:pt>
                <c:pt idx="2060">
                  <c:v>0</c:v>
                </c:pt>
                <c:pt idx="2061">
                  <c:v>-2.1412341338459828E-2</c:v>
                </c:pt>
                <c:pt idx="2062">
                  <c:v>1.6136481226709604E-2</c:v>
                </c:pt>
                <c:pt idx="2063">
                  <c:v>-1.5420527844338817E-2</c:v>
                </c:pt>
                <c:pt idx="2064">
                  <c:v>-1.8228648591295579E-2</c:v>
                </c:pt>
                <c:pt idx="2065">
                  <c:v>-1.8485475568015724E-3</c:v>
                </c:pt>
                <c:pt idx="2066">
                  <c:v>-1.3935762319669139E-2</c:v>
                </c:pt>
                <c:pt idx="2067">
                  <c:v>1.102523064478377E-2</c:v>
                </c:pt>
                <c:pt idx="2068">
                  <c:v>2.7602008963385882E-2</c:v>
                </c:pt>
                <c:pt idx="2069">
                  <c:v>-3.6898012478671089E-5</c:v>
                </c:pt>
                <c:pt idx="2070">
                  <c:v>-1.1343744350632496E-2</c:v>
                </c:pt>
                <c:pt idx="2071">
                  <c:v>-1.131129926732485E-2</c:v>
                </c:pt>
                <c:pt idx="2072">
                  <c:v>-1.547519834035112E-2</c:v>
                </c:pt>
                <c:pt idx="2073">
                  <c:v>-2.8110891100178153E-3</c:v>
                </c:pt>
                <c:pt idx="2074">
                  <c:v>2.4670759556208375E-2</c:v>
                </c:pt>
                <c:pt idx="2075">
                  <c:v>-2.597563824119424E-2</c:v>
                </c:pt>
                <c:pt idx="2076">
                  <c:v>6.7662630872126961E-3</c:v>
                </c:pt>
                <c:pt idx="2077">
                  <c:v>-1.7434618474400712E-2</c:v>
                </c:pt>
                <c:pt idx="2078">
                  <c:v>1.9781620222956531E-2</c:v>
                </c:pt>
                <c:pt idx="2079">
                  <c:v>3.6315326889208559E-3</c:v>
                </c:pt>
                <c:pt idx="2080">
                  <c:v>1.8415371918316481E-4</c:v>
                </c:pt>
                <c:pt idx="2081">
                  <c:v>0</c:v>
                </c:pt>
                <c:pt idx="2082">
                  <c:v>-8.2116339317244331E-3</c:v>
                </c:pt>
                <c:pt idx="2083">
                  <c:v>5.8267055415736841E-3</c:v>
                </c:pt>
                <c:pt idx="2084">
                  <c:v>-8.5917753750196103E-3</c:v>
                </c:pt>
                <c:pt idx="2085">
                  <c:v>-3.2944082624372624E-3</c:v>
                </c:pt>
                <c:pt idx="2086">
                  <c:v>-1.1495184896444055E-2</c:v>
                </c:pt>
                <c:pt idx="2087">
                  <c:v>2.1877258335961356E-2</c:v>
                </c:pt>
                <c:pt idx="2088">
                  <c:v>-1.7060336573293419E-2</c:v>
                </c:pt>
                <c:pt idx="2089">
                  <c:v>-1.9073794691509584E-2</c:v>
                </c:pt>
                <c:pt idx="2090">
                  <c:v>-6.7336210789653095E-3</c:v>
                </c:pt>
                <c:pt idx="2091">
                  <c:v>-4.2970158933266162E-3</c:v>
                </c:pt>
                <c:pt idx="2092">
                  <c:v>-6.5918026614797875E-3</c:v>
                </c:pt>
                <c:pt idx="2093">
                  <c:v>2.371855852513861E-2</c:v>
                </c:pt>
                <c:pt idx="2094">
                  <c:v>-9.3777705325816133E-4</c:v>
                </c:pt>
                <c:pt idx="2095">
                  <c:v>-2.4466558133889128E-2</c:v>
                </c:pt>
                <c:pt idx="2096">
                  <c:v>5.7151495277256619E-3</c:v>
                </c:pt>
                <c:pt idx="2097">
                  <c:v>0</c:v>
                </c:pt>
                <c:pt idx="2098">
                  <c:v>-2.0062624827205323E-2</c:v>
                </c:pt>
                <c:pt idx="2099">
                  <c:v>-1.6614360182850813E-2</c:v>
                </c:pt>
                <c:pt idx="2100">
                  <c:v>-3.0080214681068366E-2</c:v>
                </c:pt>
                <c:pt idx="2101">
                  <c:v>-6.1345619470931916E-2</c:v>
                </c:pt>
                <c:pt idx="2102">
                  <c:v>1.3238954169885209E-2</c:v>
                </c:pt>
                <c:pt idx="2103">
                  <c:v>-3.2041541863222826E-2</c:v>
                </c:pt>
                <c:pt idx="2104">
                  <c:v>-7.9861716113911411E-3</c:v>
                </c:pt>
                <c:pt idx="2105">
                  <c:v>5.493532899387055E-3</c:v>
                </c:pt>
                <c:pt idx="2106">
                  <c:v>3.061073122954271E-2</c:v>
                </c:pt>
                <c:pt idx="2107">
                  <c:v>3.8127400685461867E-2</c:v>
                </c:pt>
                <c:pt idx="2108">
                  <c:v>1.0772562591400331E-2</c:v>
                </c:pt>
                <c:pt idx="2109">
                  <c:v>-3.850160153976856E-3</c:v>
                </c:pt>
                <c:pt idx="2110">
                  <c:v>-8.1348509096312749E-2</c:v>
                </c:pt>
                <c:pt idx="2111">
                  <c:v>0.12694897638487945</c:v>
                </c:pt>
                <c:pt idx="2112">
                  <c:v>1.8759412932319891E-3</c:v>
                </c:pt>
                <c:pt idx="2113">
                  <c:v>2.1782673629440502E-2</c:v>
                </c:pt>
                <c:pt idx="2114">
                  <c:v>-1.3887039860052573E-3</c:v>
                </c:pt>
                <c:pt idx="2115">
                  <c:v>-1.3654476918054121E-2</c:v>
                </c:pt>
                <c:pt idx="2116">
                  <c:v>-3.6571830099586318E-2</c:v>
                </c:pt>
                <c:pt idx="2117">
                  <c:v>1.2147571817428506E-2</c:v>
                </c:pt>
                <c:pt idx="2118">
                  <c:v>8.6211441069370624E-3</c:v>
                </c:pt>
                <c:pt idx="2119">
                  <c:v>1.0107806384416419E-2</c:v>
                </c:pt>
                <c:pt idx="2120">
                  <c:v>-2.2050242230273197E-2</c:v>
                </c:pt>
                <c:pt idx="2121">
                  <c:v>-1.3350716113529481E-2</c:v>
                </c:pt>
                <c:pt idx="2122">
                  <c:v>0</c:v>
                </c:pt>
                <c:pt idx="2123">
                  <c:v>-1.587885370448858E-2</c:v>
                </c:pt>
                <c:pt idx="2124">
                  <c:v>-3.6411168059732539E-2</c:v>
                </c:pt>
                <c:pt idx="2125">
                  <c:v>4.4107965027866972E-2</c:v>
                </c:pt>
                <c:pt idx="2126">
                  <c:v>1.5930390158603095E-2</c:v>
                </c:pt>
                <c:pt idx="2127">
                  <c:v>-1.4673755648633778E-3</c:v>
                </c:pt>
                <c:pt idx="2128">
                  <c:v>-1.5891114010006986E-2</c:v>
                </c:pt>
                <c:pt idx="2129">
                  <c:v>6.0060636787417493E-3</c:v>
                </c:pt>
                <c:pt idx="2130">
                  <c:v>-2.7699628270593506E-2</c:v>
                </c:pt>
                <c:pt idx="2131">
                  <c:v>-1.5381538148297255E-2</c:v>
                </c:pt>
                <c:pt idx="2132">
                  <c:v>-5.7862649037539966E-2</c:v>
                </c:pt>
                <c:pt idx="2133">
                  <c:v>-1.0520542791803585E-2</c:v>
                </c:pt>
                <c:pt idx="2134">
                  <c:v>2.3717617952570803E-2</c:v>
                </c:pt>
                <c:pt idx="2135">
                  <c:v>5.2711203232330632E-2</c:v>
                </c:pt>
                <c:pt idx="2136">
                  <c:v>-8.8458615686252615E-3</c:v>
                </c:pt>
                <c:pt idx="2137">
                  <c:v>-2.5553147183745031E-2</c:v>
                </c:pt>
                <c:pt idx="2138">
                  <c:v>3.8131371065218862E-2</c:v>
                </c:pt>
                <c:pt idx="2139">
                  <c:v>3.81947478393036E-2</c:v>
                </c:pt>
                <c:pt idx="2140">
                  <c:v>2.6649511791619774E-2</c:v>
                </c:pt>
                <c:pt idx="2141">
                  <c:v>2.5192115617741241E-2</c:v>
                </c:pt>
                <c:pt idx="2142">
                  <c:v>1.4934532524054896E-3</c:v>
                </c:pt>
                <c:pt idx="2143">
                  <c:v>2.0820010546653073E-2</c:v>
                </c:pt>
                <c:pt idx="2144">
                  <c:v>-9.0223794095837754E-3</c:v>
                </c:pt>
                <c:pt idx="2145">
                  <c:v>1.4768048058318684E-3</c:v>
                </c:pt>
                <c:pt idx="2146">
                  <c:v>6.8448579330605309E-3</c:v>
                </c:pt>
                <c:pt idx="2147">
                  <c:v>2.5270696750675656E-2</c:v>
                </c:pt>
                <c:pt idx="2148">
                  <c:v>1.9183850071532703E-3</c:v>
                </c:pt>
                <c:pt idx="2149">
                  <c:v>-1.7961485922557897E-2</c:v>
                </c:pt>
                <c:pt idx="2150">
                  <c:v>-2.0064536144076564E-2</c:v>
                </c:pt>
                <c:pt idx="2151">
                  <c:v>3.4450322306116068E-3</c:v>
                </c:pt>
                <c:pt idx="2152">
                  <c:v>2.8844459873736388E-2</c:v>
                </c:pt>
                <c:pt idx="2153">
                  <c:v>-2.5822617914879147E-2</c:v>
                </c:pt>
                <c:pt idx="2154">
                  <c:v>-3.2833305121130668E-2</c:v>
                </c:pt>
                <c:pt idx="2155">
                  <c:v>-6.1382543488725065E-3</c:v>
                </c:pt>
                <c:pt idx="2156">
                  <c:v>-2.1291777765382547E-2</c:v>
                </c:pt>
                <c:pt idx="2157">
                  <c:v>-2.1850942598617647E-2</c:v>
                </c:pt>
                <c:pt idx="2158">
                  <c:v>-2.2158967297934884E-3</c:v>
                </c:pt>
                <c:pt idx="2159">
                  <c:v>3.1037801568977823E-2</c:v>
                </c:pt>
                <c:pt idx="2160">
                  <c:v>-2.4961629298156374E-2</c:v>
                </c:pt>
                <c:pt idx="2161">
                  <c:v>0</c:v>
                </c:pt>
                <c:pt idx="2162">
                  <c:v>7.0839712120811943E-3</c:v>
                </c:pt>
                <c:pt idx="2163">
                  <c:v>3.4294074251177892E-2</c:v>
                </c:pt>
                <c:pt idx="2164">
                  <c:v>-2.6386163309272653E-2</c:v>
                </c:pt>
                <c:pt idx="2165">
                  <c:v>-3.7729338889522075E-2</c:v>
                </c:pt>
                <c:pt idx="2166">
                  <c:v>-2.6969370317844018E-2</c:v>
                </c:pt>
                <c:pt idx="2167">
                  <c:v>1.1872436509732917E-2</c:v>
                </c:pt>
                <c:pt idx="2168">
                  <c:v>-4.6830408786825636E-2</c:v>
                </c:pt>
                <c:pt idx="2169">
                  <c:v>-8.8198353822862667E-3</c:v>
                </c:pt>
                <c:pt idx="2170">
                  <c:v>4.5484006279532661E-2</c:v>
                </c:pt>
                <c:pt idx="2171">
                  <c:v>-0.15139795075664958</c:v>
                </c:pt>
                <c:pt idx="2172">
                  <c:v>1.7565619323141111E-3</c:v>
                </c:pt>
                <c:pt idx="2173">
                  <c:v>-1.9818823106788615E-3</c:v>
                </c:pt>
                <c:pt idx="2174">
                  <c:v>1.3390451973392866E-2</c:v>
                </c:pt>
                <c:pt idx="2175">
                  <c:v>-7.8621614621278521E-2</c:v>
                </c:pt>
                <c:pt idx="2176">
                  <c:v>-1.4140762795033851E-2</c:v>
                </c:pt>
                <c:pt idx="2177">
                  <c:v>-5.354168178174501E-2</c:v>
                </c:pt>
                <c:pt idx="2178">
                  <c:v>6.4324048384159342E-4</c:v>
                </c:pt>
                <c:pt idx="2179">
                  <c:v>-3.2556520687401808E-2</c:v>
                </c:pt>
                <c:pt idx="2180">
                  <c:v>1.4682144548007179E-2</c:v>
                </c:pt>
                <c:pt idx="2181">
                  <c:v>5.5695335249676889E-2</c:v>
                </c:pt>
                <c:pt idx="2182">
                  <c:v>-2.0052890797350627E-2</c:v>
                </c:pt>
                <c:pt idx="2183">
                  <c:v>4.0309818041608485E-2</c:v>
                </c:pt>
                <c:pt idx="2184">
                  <c:v>-7.4251669212563695E-2</c:v>
                </c:pt>
                <c:pt idx="2185">
                  <c:v>1.9260235910811894E-3</c:v>
                </c:pt>
                <c:pt idx="2186">
                  <c:v>2.5312935204080114E-3</c:v>
                </c:pt>
                <c:pt idx="2187">
                  <c:v>-3.1606150448088742E-4</c:v>
                </c:pt>
                <c:pt idx="2188">
                  <c:v>-3.2668963981322317E-2</c:v>
                </c:pt>
                <c:pt idx="2189">
                  <c:v>2.5371841106607017E-2</c:v>
                </c:pt>
                <c:pt idx="2190">
                  <c:v>3.9504339156033373E-2</c:v>
                </c:pt>
                <c:pt idx="2191">
                  <c:v>3.5977074784410888E-2</c:v>
                </c:pt>
                <c:pt idx="2192">
                  <c:v>0</c:v>
                </c:pt>
                <c:pt idx="2193">
                  <c:v>4.3030823251799882E-2</c:v>
                </c:pt>
                <c:pt idx="2194">
                  <c:v>1.2191466600750246E-2</c:v>
                </c:pt>
                <c:pt idx="2195">
                  <c:v>3.0965883612719829E-2</c:v>
                </c:pt>
                <c:pt idx="2196">
                  <c:v>-2.5507614244563964E-2</c:v>
                </c:pt>
                <c:pt idx="2197">
                  <c:v>1.9746534631082353E-2</c:v>
                </c:pt>
                <c:pt idx="2198">
                  <c:v>-1.4447969147345458E-2</c:v>
                </c:pt>
                <c:pt idx="2199">
                  <c:v>-1.4907311855574477E-2</c:v>
                </c:pt>
                <c:pt idx="2200">
                  <c:v>-4.2394584300424878E-2</c:v>
                </c:pt>
                <c:pt idx="2201">
                  <c:v>-5.758898435252096E-2</c:v>
                </c:pt>
                <c:pt idx="2202">
                  <c:v>-5.6080697528876566E-2</c:v>
                </c:pt>
                <c:pt idx="2203">
                  <c:v>-1.320535744417216E-2</c:v>
                </c:pt>
                <c:pt idx="2204">
                  <c:v>5.10635739367769E-2</c:v>
                </c:pt>
                <c:pt idx="2205">
                  <c:v>-3.7954681066065199E-2</c:v>
                </c:pt>
                <c:pt idx="2206">
                  <c:v>2.4396102232692563E-2</c:v>
                </c:pt>
                <c:pt idx="2207">
                  <c:v>0</c:v>
                </c:pt>
                <c:pt idx="2208">
                  <c:v>2.289536956389392E-2</c:v>
                </c:pt>
                <c:pt idx="2209">
                  <c:v>2.4812768324817911E-3</c:v>
                </c:pt>
                <c:pt idx="2210">
                  <c:v>3.153068464770227E-2</c:v>
                </c:pt>
                <c:pt idx="2211">
                  <c:v>3.512812037064264E-2</c:v>
                </c:pt>
                <c:pt idx="2212">
                  <c:v>-2.8215037800460006E-2</c:v>
                </c:pt>
                <c:pt idx="2213">
                  <c:v>-5.2772646533749419E-2</c:v>
                </c:pt>
                <c:pt idx="2214">
                  <c:v>1.4053485730794412E-2</c:v>
                </c:pt>
                <c:pt idx="2215">
                  <c:v>-2.5195401472110624E-2</c:v>
                </c:pt>
                <c:pt idx="2216">
                  <c:v>3.1054078061429149E-2</c:v>
                </c:pt>
                <c:pt idx="2217">
                  <c:v>0</c:v>
                </c:pt>
                <c:pt idx="2218">
                  <c:v>3.5330492526579917E-2</c:v>
                </c:pt>
                <c:pt idx="2219">
                  <c:v>7.2861666324212336E-3</c:v>
                </c:pt>
                <c:pt idx="2220">
                  <c:v>1.7341976274796462E-2</c:v>
                </c:pt>
                <c:pt idx="2221">
                  <c:v>-6.814189475555503E-3</c:v>
                </c:pt>
                <c:pt idx="2222">
                  <c:v>-3.3352556859441364E-2</c:v>
                </c:pt>
                <c:pt idx="2223">
                  <c:v>-2.2900036769670597E-2</c:v>
                </c:pt>
                <c:pt idx="2224">
                  <c:v>1.0745937118987284E-2</c:v>
                </c:pt>
                <c:pt idx="2225">
                  <c:v>2.0811662038244493E-3</c:v>
                </c:pt>
                <c:pt idx="2226">
                  <c:v>2.6051968504748002E-2</c:v>
                </c:pt>
                <c:pt idx="2227">
                  <c:v>1.8476975033634034E-3</c:v>
                </c:pt>
                <c:pt idx="2228">
                  <c:v>3.837173770735483E-2</c:v>
                </c:pt>
                <c:pt idx="2229">
                  <c:v>3.7849982430463031E-2</c:v>
                </c:pt>
                <c:pt idx="2230">
                  <c:v>1.503666164553695E-2</c:v>
                </c:pt>
                <c:pt idx="2231">
                  <c:v>-1.7891592415361712E-2</c:v>
                </c:pt>
                <c:pt idx="2232">
                  <c:v>-1.0510853870122612E-2</c:v>
                </c:pt>
                <c:pt idx="2233">
                  <c:v>-5.3668313447080583E-2</c:v>
                </c:pt>
                <c:pt idx="2234">
                  <c:v>5.2263992866036314E-2</c:v>
                </c:pt>
                <c:pt idx="2235">
                  <c:v>1.0770916050876961E-2</c:v>
                </c:pt>
                <c:pt idx="2236">
                  <c:v>9.8590842441379806E-2</c:v>
                </c:pt>
                <c:pt idx="2237">
                  <c:v>3.2551630430057918E-3</c:v>
                </c:pt>
                <c:pt idx="2238">
                  <c:v>-9.1263849920660348E-3</c:v>
                </c:pt>
                <c:pt idx="2239">
                  <c:v>3.9174842645716093E-2</c:v>
                </c:pt>
                <c:pt idx="2240">
                  <c:v>2.1625147005199932E-2</c:v>
                </c:pt>
                <c:pt idx="2241">
                  <c:v>-1.2492663441927459E-2</c:v>
                </c:pt>
                <c:pt idx="2242">
                  <c:v>-9.9212119589455073E-3</c:v>
                </c:pt>
                <c:pt idx="2243">
                  <c:v>-1.1398190058649052E-2</c:v>
                </c:pt>
                <c:pt idx="2244">
                  <c:v>3.4653403236136235E-2</c:v>
                </c:pt>
                <c:pt idx="2245">
                  <c:v>-1.4471011005617072E-2</c:v>
                </c:pt>
                <c:pt idx="2246">
                  <c:v>2.0479972630206299E-2</c:v>
                </c:pt>
                <c:pt idx="2247">
                  <c:v>-2.5808265990340759E-3</c:v>
                </c:pt>
                <c:pt idx="2248">
                  <c:v>1.1112768896956383E-2</c:v>
                </c:pt>
                <c:pt idx="2249">
                  <c:v>-1.8684313761940453E-2</c:v>
                </c:pt>
                <c:pt idx="2250">
                  <c:v>1.406469992751825E-3</c:v>
                </c:pt>
                <c:pt idx="2251">
                  <c:v>-2.9018540619540935E-2</c:v>
                </c:pt>
                <c:pt idx="2252">
                  <c:v>-3.6917067491232441E-2</c:v>
                </c:pt>
                <c:pt idx="2253">
                  <c:v>2.9980535122979177E-3</c:v>
                </c:pt>
                <c:pt idx="2254">
                  <c:v>1.346197196796827E-3</c:v>
                </c:pt>
                <c:pt idx="2255">
                  <c:v>2.5676488045524061E-2</c:v>
                </c:pt>
                <c:pt idx="2256">
                  <c:v>-4.8735532794619868E-2</c:v>
                </c:pt>
                <c:pt idx="2257">
                  <c:v>-7.3693432453647324E-3</c:v>
                </c:pt>
                <c:pt idx="2258">
                  <c:v>-8.2005720281245371E-3</c:v>
                </c:pt>
                <c:pt idx="2259">
                  <c:v>-1.5342766720907609E-2</c:v>
                </c:pt>
                <c:pt idx="2260">
                  <c:v>8.248603271500312E-3</c:v>
                </c:pt>
                <c:pt idx="2261">
                  <c:v>-2.4282313266850921E-3</c:v>
                </c:pt>
                <c:pt idx="2262">
                  <c:v>0</c:v>
                </c:pt>
                <c:pt idx="2263">
                  <c:v>-1.1040250927667521E-2</c:v>
                </c:pt>
                <c:pt idx="2264">
                  <c:v>2.6371887090260313E-2</c:v>
                </c:pt>
                <c:pt idx="2265">
                  <c:v>2.6224465472790498E-3</c:v>
                </c:pt>
                <c:pt idx="2266">
                  <c:v>2.6228269986313193E-2</c:v>
                </c:pt>
                <c:pt idx="2267">
                  <c:v>2.3581101562711638E-2</c:v>
                </c:pt>
                <c:pt idx="2268">
                  <c:v>-7.3189488882461906E-2</c:v>
                </c:pt>
                <c:pt idx="2269">
                  <c:v>1.3549175440013082E-2</c:v>
                </c:pt>
                <c:pt idx="2270">
                  <c:v>-1.7816270022107675E-2</c:v>
                </c:pt>
                <c:pt idx="2271">
                  <c:v>-2.2017622141068536E-2</c:v>
                </c:pt>
                <c:pt idx="2272">
                  <c:v>9.1059898319821083E-3</c:v>
                </c:pt>
                <c:pt idx="2273">
                  <c:v>-2.0012821052273675E-2</c:v>
                </c:pt>
                <c:pt idx="2274">
                  <c:v>-3.0326753968738712E-2</c:v>
                </c:pt>
                <c:pt idx="2275">
                  <c:v>-1.0430452842063141E-2</c:v>
                </c:pt>
                <c:pt idx="2276">
                  <c:v>-3.0553244195127616E-2</c:v>
                </c:pt>
                <c:pt idx="2277">
                  <c:v>1.1968866944192866E-2</c:v>
                </c:pt>
                <c:pt idx="2278">
                  <c:v>-6.4471385538417691E-3</c:v>
                </c:pt>
                <c:pt idx="2279">
                  <c:v>3.098087892480493E-2</c:v>
                </c:pt>
                <c:pt idx="2280">
                  <c:v>-2.757788275219137E-2</c:v>
                </c:pt>
                <c:pt idx="2281">
                  <c:v>-1.5803665173125456E-2</c:v>
                </c:pt>
                <c:pt idx="2282">
                  <c:v>2.5167354188809058E-2</c:v>
                </c:pt>
                <c:pt idx="2283">
                  <c:v>4.3978897865125356E-2</c:v>
                </c:pt>
                <c:pt idx="2284">
                  <c:v>-1.156833710238708E-3</c:v>
                </c:pt>
                <c:pt idx="2285">
                  <c:v>-5.3886140754030917E-3</c:v>
                </c:pt>
                <c:pt idx="2286">
                  <c:v>-4.8889919768297721E-2</c:v>
                </c:pt>
                <c:pt idx="2287">
                  <c:v>-7.7991895137163461E-3</c:v>
                </c:pt>
                <c:pt idx="2288">
                  <c:v>-1.2927398021844347E-2</c:v>
                </c:pt>
                <c:pt idx="2289">
                  <c:v>6.1303554788416257E-3</c:v>
                </c:pt>
                <c:pt idx="2290">
                  <c:v>-3.2826183937107096E-3</c:v>
                </c:pt>
                <c:pt idx="2291">
                  <c:v>-5.1326034730906037E-2</c:v>
                </c:pt>
                <c:pt idx="2292">
                  <c:v>6.2460826337917698E-2</c:v>
                </c:pt>
                <c:pt idx="2293">
                  <c:v>2.2334189258083479E-2</c:v>
                </c:pt>
                <c:pt idx="2294">
                  <c:v>-1.1148194791633691E-2</c:v>
                </c:pt>
                <c:pt idx="2295">
                  <c:v>1.5630430413907993E-3</c:v>
                </c:pt>
                <c:pt idx="2296">
                  <c:v>3.4705277769789759E-2</c:v>
                </c:pt>
                <c:pt idx="2297">
                  <c:v>4.1816570092310735E-3</c:v>
                </c:pt>
                <c:pt idx="2298">
                  <c:v>6.4886676373062694E-3</c:v>
                </c:pt>
                <c:pt idx="2299">
                  <c:v>-4.1824431563012805E-2</c:v>
                </c:pt>
                <c:pt idx="2300">
                  <c:v>-4.1485076723496071E-2</c:v>
                </c:pt>
                <c:pt idx="2301">
                  <c:v>-7.0468106809692399E-2</c:v>
                </c:pt>
                <c:pt idx="2302">
                  <c:v>-9.4244078655591826E-3</c:v>
                </c:pt>
                <c:pt idx="2303">
                  <c:v>-5.6733578170327224E-2</c:v>
                </c:pt>
                <c:pt idx="2304">
                  <c:v>-4.9451608208512805E-2</c:v>
                </c:pt>
                <c:pt idx="2305">
                  <c:v>-3.1090587070031119E-2</c:v>
                </c:pt>
                <c:pt idx="2306">
                  <c:v>1.8638214259404633E-2</c:v>
                </c:pt>
                <c:pt idx="2307">
                  <c:v>-4.9584146545090654E-3</c:v>
                </c:pt>
                <c:pt idx="2308">
                  <c:v>-6.0938640743227798E-3</c:v>
                </c:pt>
                <c:pt idx="2309">
                  <c:v>-4.3613543787061802E-2</c:v>
                </c:pt>
                <c:pt idx="2310">
                  <c:v>0.11491537238525258</c:v>
                </c:pt>
                <c:pt idx="2311">
                  <c:v>4.2149892355569561E-2</c:v>
                </c:pt>
                <c:pt idx="2312">
                  <c:v>-2.3084124185175692E-2</c:v>
                </c:pt>
                <c:pt idx="2313">
                  <c:v>4.558585617951672E-3</c:v>
                </c:pt>
                <c:pt idx="2314">
                  <c:v>-1.8566278488374336E-2</c:v>
                </c:pt>
                <c:pt idx="2315">
                  <c:v>-2.3650630930164979E-2</c:v>
                </c:pt>
                <c:pt idx="2316">
                  <c:v>-7.5136604080269648E-3</c:v>
                </c:pt>
                <c:pt idx="2317">
                  <c:v>-1.8006917412916906E-2</c:v>
                </c:pt>
                <c:pt idx="2318">
                  <c:v>7.9716031314662778E-3</c:v>
                </c:pt>
                <c:pt idx="2319">
                  <c:v>9.9290838675833038E-3</c:v>
                </c:pt>
                <c:pt idx="2320">
                  <c:v>0</c:v>
                </c:pt>
                <c:pt idx="2321">
                  <c:v>-7.6783996743715575E-3</c:v>
                </c:pt>
                <c:pt idx="2322">
                  <c:v>5.7643199747171494E-3</c:v>
                </c:pt>
                <c:pt idx="2323">
                  <c:v>-1.6419320417354059E-2</c:v>
                </c:pt>
                <c:pt idx="2324">
                  <c:v>4.3614024790226469E-2</c:v>
                </c:pt>
                <c:pt idx="2325">
                  <c:v>-1.0831182745662351E-2</c:v>
                </c:pt>
                <c:pt idx="2326">
                  <c:v>-1.4449441927555805E-2</c:v>
                </c:pt>
                <c:pt idx="2327">
                  <c:v>-3.3707414969864471E-2</c:v>
                </c:pt>
                <c:pt idx="2328">
                  <c:v>-3.0795694775858289E-2</c:v>
                </c:pt>
                <c:pt idx="2329">
                  <c:v>2.376776626774563E-3</c:v>
                </c:pt>
                <c:pt idx="2330">
                  <c:v>2.1140544598056709E-2</c:v>
                </c:pt>
                <c:pt idx="2331">
                  <c:v>-1.4043922305685019E-2</c:v>
                </c:pt>
                <c:pt idx="2332">
                  <c:v>1.6255089596869898E-2</c:v>
                </c:pt>
                <c:pt idx="2333">
                  <c:v>2.1198346236746161E-2</c:v>
                </c:pt>
                <c:pt idx="2334">
                  <c:v>-9.8876233372192594E-3</c:v>
                </c:pt>
                <c:pt idx="2335">
                  <c:v>-3.4775486623155064E-2</c:v>
                </c:pt>
                <c:pt idx="2336">
                  <c:v>-6.6927820581608021E-3</c:v>
                </c:pt>
                <c:pt idx="2337">
                  <c:v>-3.4035001712578179E-2</c:v>
                </c:pt>
                <c:pt idx="2338">
                  <c:v>3.1744192196936538E-3</c:v>
                </c:pt>
                <c:pt idx="2339">
                  <c:v>1.83768837506493E-2</c:v>
                </c:pt>
                <c:pt idx="2340">
                  <c:v>-3.4947271180203097E-2</c:v>
                </c:pt>
                <c:pt idx="2341">
                  <c:v>1.7274447538430913E-2</c:v>
                </c:pt>
                <c:pt idx="2342">
                  <c:v>0</c:v>
                </c:pt>
                <c:pt idx="2343">
                  <c:v>-2.6265696746047621E-2</c:v>
                </c:pt>
                <c:pt idx="2344">
                  <c:v>-1.4800706916326165E-2</c:v>
                </c:pt>
                <c:pt idx="2345">
                  <c:v>2.8435650841172187E-2</c:v>
                </c:pt>
                <c:pt idx="2346">
                  <c:v>-2.1405644991109884E-3</c:v>
                </c:pt>
                <c:pt idx="2347">
                  <c:v>0</c:v>
                </c:pt>
                <c:pt idx="2348">
                  <c:v>2.143528072006487E-2</c:v>
                </c:pt>
                <c:pt idx="2349">
                  <c:v>-7.9551191633722464E-3</c:v>
                </c:pt>
                <c:pt idx="2350">
                  <c:v>-2.4011613609034324E-2</c:v>
                </c:pt>
                <c:pt idx="2351">
                  <c:v>3.4991749622502316E-2</c:v>
                </c:pt>
                <c:pt idx="2352">
                  <c:v>1.4760415583120674E-2</c:v>
                </c:pt>
                <c:pt idx="2353">
                  <c:v>2.8326669673687157E-2</c:v>
                </c:pt>
                <c:pt idx="2354">
                  <c:v>5.6459629881070859E-2</c:v>
                </c:pt>
                <c:pt idx="2355">
                  <c:v>1.8911541673349718E-3</c:v>
                </c:pt>
                <c:pt idx="2356">
                  <c:v>2.9476253671600668E-2</c:v>
                </c:pt>
                <c:pt idx="2357">
                  <c:v>0</c:v>
                </c:pt>
                <c:pt idx="2358">
                  <c:v>-2.1322330175722923E-2</c:v>
                </c:pt>
                <c:pt idx="2359">
                  <c:v>-6.1615776368151411E-3</c:v>
                </c:pt>
                <c:pt idx="2360">
                  <c:v>-1.8822592288288469E-2</c:v>
                </c:pt>
                <c:pt idx="2361">
                  <c:v>3.7400263209093787E-2</c:v>
                </c:pt>
                <c:pt idx="2362">
                  <c:v>2.7725026744602923E-3</c:v>
                </c:pt>
                <c:pt idx="2363">
                  <c:v>-1.2381503612505165E-2</c:v>
                </c:pt>
                <c:pt idx="2364">
                  <c:v>8.8889474172462145E-3</c:v>
                </c:pt>
                <c:pt idx="2365">
                  <c:v>2.0774677895145928E-2</c:v>
                </c:pt>
                <c:pt idx="2366">
                  <c:v>2.9983383756321851E-2</c:v>
                </c:pt>
                <c:pt idx="2367">
                  <c:v>-1.6667874410563652E-2</c:v>
                </c:pt>
                <c:pt idx="2368">
                  <c:v>2.5335212109316479E-2</c:v>
                </c:pt>
                <c:pt idx="2369">
                  <c:v>1.9397573820731356E-2</c:v>
                </c:pt>
                <c:pt idx="2370">
                  <c:v>7.1203139043722025E-2</c:v>
                </c:pt>
                <c:pt idx="2371">
                  <c:v>-8.8082795593829047E-2</c:v>
                </c:pt>
                <c:pt idx="2372">
                  <c:v>-1.1772281695949776E-2</c:v>
                </c:pt>
                <c:pt idx="2373">
                  <c:v>-6.8530033520536229E-4</c:v>
                </c:pt>
                <c:pt idx="2374">
                  <c:v>-2.0380602537704174E-2</c:v>
                </c:pt>
                <c:pt idx="2375">
                  <c:v>-1.8256596630910133E-2</c:v>
                </c:pt>
                <c:pt idx="2376">
                  <c:v>-6.4335172119585355E-3</c:v>
                </c:pt>
                <c:pt idx="2377">
                  <c:v>1.9579626243534466E-2</c:v>
                </c:pt>
                <c:pt idx="2378">
                  <c:v>1.6061035373844609E-3</c:v>
                </c:pt>
                <c:pt idx="2379">
                  <c:v>1.4537744833971739E-2</c:v>
                </c:pt>
                <c:pt idx="2380">
                  <c:v>-3.0206501079294183E-2</c:v>
                </c:pt>
                <c:pt idx="2381">
                  <c:v>-9.7262092560767288E-3</c:v>
                </c:pt>
                <c:pt idx="2382">
                  <c:v>0</c:v>
                </c:pt>
                <c:pt idx="2383">
                  <c:v>-2.7324674250663733E-2</c:v>
                </c:pt>
                <c:pt idx="2384">
                  <c:v>1.2712258179070712E-2</c:v>
                </c:pt>
                <c:pt idx="2385">
                  <c:v>3.1313606017554737E-4</c:v>
                </c:pt>
                <c:pt idx="2386">
                  <c:v>-2.45099951603347E-2</c:v>
                </c:pt>
                <c:pt idx="2387">
                  <c:v>2.776889534061305E-3</c:v>
                </c:pt>
                <c:pt idx="2388">
                  <c:v>5.0002763899623963E-3</c:v>
                </c:pt>
                <c:pt idx="2389">
                  <c:v>-2.2103904213092041E-2</c:v>
                </c:pt>
                <c:pt idx="2390">
                  <c:v>-4.3407488473227784E-4</c:v>
                </c:pt>
                <c:pt idx="2391">
                  <c:v>2.9623082495041673E-2</c:v>
                </c:pt>
                <c:pt idx="2392">
                  <c:v>-1.219204076536206E-2</c:v>
                </c:pt>
                <c:pt idx="2393">
                  <c:v>-2.135612130421561E-3</c:v>
                </c:pt>
                <c:pt idx="2394">
                  <c:v>3.9473033596878334E-3</c:v>
                </c:pt>
                <c:pt idx="2395">
                  <c:v>-1.7941073159149744E-2</c:v>
                </c:pt>
                <c:pt idx="2396">
                  <c:v>-1.6614219739098983E-2</c:v>
                </c:pt>
                <c:pt idx="2397">
                  <c:v>1.856353809514873E-2</c:v>
                </c:pt>
                <c:pt idx="2398">
                  <c:v>2.6161333972728906E-2</c:v>
                </c:pt>
                <c:pt idx="2399">
                  <c:v>1.3816422422245626E-2</c:v>
                </c:pt>
                <c:pt idx="2400">
                  <c:v>3.9140748337757499E-2</c:v>
                </c:pt>
                <c:pt idx="2401">
                  <c:v>-1.09554339608436E-2</c:v>
                </c:pt>
                <c:pt idx="2402">
                  <c:v>-1.2610764092323052E-2</c:v>
                </c:pt>
                <c:pt idx="2403">
                  <c:v>2.924774834770762E-2</c:v>
                </c:pt>
                <c:pt idx="2404">
                  <c:v>-1.9166709864523349E-2</c:v>
                </c:pt>
                <c:pt idx="2405">
                  <c:v>1.0131199036063425E-4</c:v>
                </c:pt>
                <c:pt idx="2406">
                  <c:v>-5.89312821139437E-3</c:v>
                </c:pt>
                <c:pt idx="2407">
                  <c:v>-9.1757155849024553E-4</c:v>
                </c:pt>
                <c:pt idx="2408">
                  <c:v>-8.1934092119893241E-3</c:v>
                </c:pt>
                <c:pt idx="2409">
                  <c:v>3.0484916738756085E-2</c:v>
                </c:pt>
                <c:pt idx="2410">
                  <c:v>1.7305747097592427E-2</c:v>
                </c:pt>
                <c:pt idx="2411">
                  <c:v>1.2567752734271046E-2</c:v>
                </c:pt>
                <c:pt idx="2412">
                  <c:v>-8.5562019311959114E-3</c:v>
                </c:pt>
                <c:pt idx="2413">
                  <c:v>1.4925650216675792E-2</c:v>
                </c:pt>
                <c:pt idx="2414">
                  <c:v>-2.7799888277596232E-2</c:v>
                </c:pt>
                <c:pt idx="2415">
                  <c:v>9.4507496093996796E-3</c:v>
                </c:pt>
                <c:pt idx="2416">
                  <c:v>0</c:v>
                </c:pt>
                <c:pt idx="2417">
                  <c:v>1.0772169675068626E-3</c:v>
                </c:pt>
                <c:pt idx="2418">
                  <c:v>-2.2268226786010044E-2</c:v>
                </c:pt>
                <c:pt idx="2419">
                  <c:v>-2.1138587347984818E-2</c:v>
                </c:pt>
                <c:pt idx="2420">
                  <c:v>4.5655434136070039E-2</c:v>
                </c:pt>
                <c:pt idx="2421">
                  <c:v>1.0736421899026558E-3</c:v>
                </c:pt>
                <c:pt idx="2422">
                  <c:v>2.2411702438114821E-3</c:v>
                </c:pt>
                <c:pt idx="2423">
                  <c:v>-4.2918520815410323E-3</c:v>
                </c:pt>
                <c:pt idx="2424">
                  <c:v>1.9361689049145949E-2</c:v>
                </c:pt>
                <c:pt idx="2425">
                  <c:v>-4.7090568015726447E-3</c:v>
                </c:pt>
                <c:pt idx="2426">
                  <c:v>2.9892627588533564E-2</c:v>
                </c:pt>
                <c:pt idx="2427">
                  <c:v>-7.0366664602394789E-3</c:v>
                </c:pt>
                <c:pt idx="2428">
                  <c:v>-3.4872774014128673E-2</c:v>
                </c:pt>
                <c:pt idx="2429">
                  <c:v>2.3224363504834221E-2</c:v>
                </c:pt>
                <c:pt idx="2430">
                  <c:v>4.5072806026572675E-2</c:v>
                </c:pt>
                <c:pt idx="2431">
                  <c:v>-4.06057549259429E-2</c:v>
                </c:pt>
                <c:pt idx="2432">
                  <c:v>-3.27740176689299E-2</c:v>
                </c:pt>
                <c:pt idx="2433">
                  <c:v>1.5363973940272146E-2</c:v>
                </c:pt>
                <c:pt idx="2434">
                  <c:v>1.9297568566267205E-4</c:v>
                </c:pt>
                <c:pt idx="2435">
                  <c:v>3.3710602595840989E-3</c:v>
                </c:pt>
                <c:pt idx="2436">
                  <c:v>1.5788169877517827E-2</c:v>
                </c:pt>
                <c:pt idx="2437">
                  <c:v>1.6549640867425618E-3</c:v>
                </c:pt>
                <c:pt idx="2438">
                  <c:v>7.4370782889819848E-3</c:v>
                </c:pt>
                <c:pt idx="2439">
                  <c:v>3.2935037105070709E-2</c:v>
                </c:pt>
                <c:pt idx="2440">
                  <c:v>1.7898575580505241E-2</c:v>
                </c:pt>
                <c:pt idx="2441">
                  <c:v>-1.7263510918653295E-2</c:v>
                </c:pt>
                <c:pt idx="2442">
                  <c:v>8.4891686549444234E-3</c:v>
                </c:pt>
                <c:pt idx="2443">
                  <c:v>1.9591009477169793E-2</c:v>
                </c:pt>
                <c:pt idx="2444">
                  <c:v>1.8349138668196398E-2</c:v>
                </c:pt>
                <c:pt idx="2445">
                  <c:v>2.2684473671068711E-2</c:v>
                </c:pt>
                <c:pt idx="2446">
                  <c:v>-1.6211959165451147E-2</c:v>
                </c:pt>
                <c:pt idx="2447">
                  <c:v>-1.0723963362975611E-2</c:v>
                </c:pt>
                <c:pt idx="2448">
                  <c:v>-1.7391304391667969E-4</c:v>
                </c:pt>
                <c:pt idx="2449">
                  <c:v>1.5189728488433328E-2</c:v>
                </c:pt>
                <c:pt idx="2450">
                  <c:v>-1.510276818575663E-2</c:v>
                </c:pt>
                <c:pt idx="2451">
                  <c:v>4.3475861203148919E-2</c:v>
                </c:pt>
                <c:pt idx="2452">
                  <c:v>0</c:v>
                </c:pt>
                <c:pt idx="2453">
                  <c:v>1.2822279326160396E-2</c:v>
                </c:pt>
                <c:pt idx="2454">
                  <c:v>-8.9168358312997388E-3</c:v>
                </c:pt>
                <c:pt idx="2455">
                  <c:v>1.799925313148899E-2</c:v>
                </c:pt>
                <c:pt idx="2456">
                  <c:v>1.198297878398968E-2</c:v>
                </c:pt>
                <c:pt idx="2457">
                  <c:v>8.4151969252844981E-3</c:v>
                </c:pt>
                <c:pt idx="2458">
                  <c:v>1.0400633630139251E-2</c:v>
                </c:pt>
                <c:pt idx="2459">
                  <c:v>-4.3421927773669725E-2</c:v>
                </c:pt>
                <c:pt idx="2460">
                  <c:v>2.460609721824614E-2</c:v>
                </c:pt>
                <c:pt idx="2461">
                  <c:v>-6.6214712209007008E-3</c:v>
                </c:pt>
                <c:pt idx="2462">
                  <c:v>2.5121321048519565E-2</c:v>
                </c:pt>
                <c:pt idx="2463">
                  <c:v>7.1081628392724203E-4</c:v>
                </c:pt>
                <c:pt idx="2464">
                  <c:v>-1.8966340441314942E-3</c:v>
                </c:pt>
                <c:pt idx="2465">
                  <c:v>5.4431562624249665E-3</c:v>
                </c:pt>
                <c:pt idx="2466">
                  <c:v>-1.282677918436086E-2</c:v>
                </c:pt>
                <c:pt idx="2467">
                  <c:v>0</c:v>
                </c:pt>
                <c:pt idx="2468">
                  <c:v>2.3082749931405784E-3</c:v>
                </c:pt>
                <c:pt idx="2469">
                  <c:v>-7.5815374523976907E-3</c:v>
                </c:pt>
                <c:pt idx="2470">
                  <c:v>4.1734819777614778E-2</c:v>
                </c:pt>
                <c:pt idx="2471">
                  <c:v>-6.3203540134213788E-3</c:v>
                </c:pt>
                <c:pt idx="2472">
                  <c:v>-1.5585135841808906E-2</c:v>
                </c:pt>
                <c:pt idx="2473">
                  <c:v>1.4424639018982477E-2</c:v>
                </c:pt>
                <c:pt idx="2474">
                  <c:v>-1.0843467873733301E-3</c:v>
                </c:pt>
                <c:pt idx="2475">
                  <c:v>-8.8737252321563573E-3</c:v>
                </c:pt>
                <c:pt idx="2476">
                  <c:v>1.9051145384563806E-2</c:v>
                </c:pt>
                <c:pt idx="2477">
                  <c:v>-1.0745261606448441E-3</c:v>
                </c:pt>
                <c:pt idx="2478">
                  <c:v>0</c:v>
                </c:pt>
                <c:pt idx="2479">
                  <c:v>1.227935687677213E-3</c:v>
                </c:pt>
                <c:pt idx="2480">
                  <c:v>-1.5614447254737042E-2</c:v>
                </c:pt>
                <c:pt idx="2481">
                  <c:v>1.1001892951366129E-2</c:v>
                </c:pt>
                <c:pt idx="2482">
                  <c:v>-2.0630524230991387E-2</c:v>
                </c:pt>
                <c:pt idx="2483">
                  <c:v>1.2895337148006333E-2</c:v>
                </c:pt>
                <c:pt idx="2484">
                  <c:v>1.5563916913060876E-2</c:v>
                </c:pt>
                <c:pt idx="2485">
                  <c:v>2.6406664506093643E-2</c:v>
                </c:pt>
                <c:pt idx="2486">
                  <c:v>2.8254907636818217E-3</c:v>
                </c:pt>
                <c:pt idx="2487">
                  <c:v>-8.3507792174199631E-3</c:v>
                </c:pt>
                <c:pt idx="2488">
                  <c:v>-5.4806999310417241E-3</c:v>
                </c:pt>
                <c:pt idx="2489">
                  <c:v>1.8867780713501207E-2</c:v>
                </c:pt>
                <c:pt idx="2490">
                  <c:v>-4.0711185057013585E-2</c:v>
                </c:pt>
                <c:pt idx="2491">
                  <c:v>3.0773965468286355E-4</c:v>
                </c:pt>
                <c:pt idx="2492">
                  <c:v>-9.2736367853291021E-3</c:v>
                </c:pt>
                <c:pt idx="2493">
                  <c:v>2.5588351883069809E-3</c:v>
                </c:pt>
                <c:pt idx="2494">
                  <c:v>-7.6181960484799967E-3</c:v>
                </c:pt>
                <c:pt idx="2495">
                  <c:v>7.8003124079867401E-4</c:v>
                </c:pt>
                <c:pt idx="2496">
                  <c:v>3.0410083471126542E-2</c:v>
                </c:pt>
                <c:pt idx="2497">
                  <c:v>1.1057316765132965E-2</c:v>
                </c:pt>
                <c:pt idx="2498">
                  <c:v>-1.4998208565009628E-2</c:v>
                </c:pt>
                <c:pt idx="2499">
                  <c:v>-2.6781131157519397E-2</c:v>
                </c:pt>
                <c:pt idx="2500">
                  <c:v>5.4449418904040691E-3</c:v>
                </c:pt>
                <c:pt idx="2501">
                  <c:v>7.9451781065539559E-2</c:v>
                </c:pt>
                <c:pt idx="2502">
                  <c:v>1.8808886934818966E-2</c:v>
                </c:pt>
                <c:pt idx="2503">
                  <c:v>-1.616139513762117E-2</c:v>
                </c:pt>
                <c:pt idx="2504">
                  <c:v>-1.5047621847945003E-2</c:v>
                </c:pt>
                <c:pt idx="2505">
                  <c:v>5.1373073443194105E-3</c:v>
                </c:pt>
                <c:pt idx="2506">
                  <c:v>-1.0831499055144569E-3</c:v>
                </c:pt>
                <c:pt idx="2507">
                  <c:v>1.5485290435063885E-2</c:v>
                </c:pt>
                <c:pt idx="2508">
                  <c:v>-2.0846068268822782E-2</c:v>
                </c:pt>
                <c:pt idx="2509">
                  <c:v>-1.906635450217899E-2</c:v>
                </c:pt>
                <c:pt idx="2510">
                  <c:v>-8.1026274925512908E-3</c:v>
                </c:pt>
                <c:pt idx="2511">
                  <c:v>-5.6886380950880288E-3</c:v>
                </c:pt>
                <c:pt idx="2512">
                  <c:v>1.0899697307840328E-2</c:v>
                </c:pt>
                <c:pt idx="2513">
                  <c:v>-3.1978609038997253E-3</c:v>
                </c:pt>
                <c:pt idx="2514">
                  <c:v>9.4154975147703705E-3</c:v>
                </c:pt>
                <c:pt idx="2515">
                  <c:v>-2.7530164742582797E-2</c:v>
                </c:pt>
                <c:pt idx="2516">
                  <c:v>1.0713040973229509E-2</c:v>
                </c:pt>
                <c:pt idx="2517">
                  <c:v>-9.0090096183358516E-4</c:v>
                </c:pt>
                <c:pt idx="2518">
                  <c:v>1.3206683278168149E-2</c:v>
                </c:pt>
                <c:pt idx="2519">
                  <c:v>1.1852731219471207E-3</c:v>
                </c:pt>
                <c:pt idx="2520">
                  <c:v>2.1532983727275929E-2</c:v>
                </c:pt>
                <c:pt idx="2521">
                  <c:v>7.9672622184314887E-4</c:v>
                </c:pt>
                <c:pt idx="2522">
                  <c:v>0</c:v>
                </c:pt>
                <c:pt idx="2523">
                  <c:v>-6.1730832582233136E-3</c:v>
                </c:pt>
                <c:pt idx="2524">
                  <c:v>-1.4011893405655045E-2</c:v>
                </c:pt>
                <c:pt idx="2525">
                  <c:v>1.822824161189256E-2</c:v>
                </c:pt>
                <c:pt idx="2526">
                  <c:v>2.752827006460032E-3</c:v>
                </c:pt>
                <c:pt idx="2527">
                  <c:v>3.4624722086139377E-2</c:v>
                </c:pt>
                <c:pt idx="2528">
                  <c:v>-1.3153919481432784E-2</c:v>
                </c:pt>
                <c:pt idx="2529">
                  <c:v>2.5308957134386981E-2</c:v>
                </c:pt>
                <c:pt idx="2530">
                  <c:v>-8.9788312831963534E-4</c:v>
                </c:pt>
                <c:pt idx="2531">
                  <c:v>-3.0376577103179956E-2</c:v>
                </c:pt>
                <c:pt idx="2532">
                  <c:v>-2.9247087224662026E-3</c:v>
                </c:pt>
                <c:pt idx="2533">
                  <c:v>-1.6930630269952396E-2</c:v>
                </c:pt>
                <c:pt idx="2534">
                  <c:v>-1.7148302376172316E-2</c:v>
                </c:pt>
                <c:pt idx="2535">
                  <c:v>-4.5053345188115809E-2</c:v>
                </c:pt>
                <c:pt idx="2536">
                  <c:v>-1.6250729055143228E-3</c:v>
                </c:pt>
                <c:pt idx="2537">
                  <c:v>1.6514066293677417E-2</c:v>
                </c:pt>
                <c:pt idx="2538">
                  <c:v>-4.1133106621533182E-2</c:v>
                </c:pt>
                <c:pt idx="2539">
                  <c:v>0</c:v>
                </c:pt>
                <c:pt idx="2540">
                  <c:v>0</c:v>
                </c:pt>
                <c:pt idx="2541">
                  <c:v>9.0083580346776038E-3</c:v>
                </c:pt>
                <c:pt idx="2542">
                  <c:v>1.824043088890372E-2</c:v>
                </c:pt>
                <c:pt idx="2543">
                  <c:v>-3.7300728367843157E-2</c:v>
                </c:pt>
                <c:pt idx="2544">
                  <c:v>1.8115861709070123E-2</c:v>
                </c:pt>
                <c:pt idx="2545">
                  <c:v>-8.2226902257674147E-3</c:v>
                </c:pt>
                <c:pt idx="2546">
                  <c:v>1.5753318848493274E-2</c:v>
                </c:pt>
                <c:pt idx="2547">
                  <c:v>2.3417386393995415E-3</c:v>
                </c:pt>
                <c:pt idx="2548">
                  <c:v>9.4669753373267523E-3</c:v>
                </c:pt>
                <c:pt idx="2549">
                  <c:v>1.7986784711835034E-2</c:v>
                </c:pt>
                <c:pt idx="2550">
                  <c:v>3.7855890150794731E-3</c:v>
                </c:pt>
                <c:pt idx="2551">
                  <c:v>-1.9381043085290647E-2</c:v>
                </c:pt>
                <c:pt idx="2552">
                  <c:v>2.104217303536712E-2</c:v>
                </c:pt>
                <c:pt idx="2553">
                  <c:v>-8.1812440265217699E-3</c:v>
                </c:pt>
                <c:pt idx="2554">
                  <c:v>-2.5733315187028146E-2</c:v>
                </c:pt>
                <c:pt idx="2555">
                  <c:v>2.1050177343760212E-3</c:v>
                </c:pt>
                <c:pt idx="2556">
                  <c:v>-2.547757791592873E-2</c:v>
                </c:pt>
                <c:pt idx="2557">
                  <c:v>1.1043690679411661E-2</c:v>
                </c:pt>
                <c:pt idx="2558">
                  <c:v>1.5679217409913411E-2</c:v>
                </c:pt>
                <c:pt idx="2559">
                  <c:v>-5.7387218519544911E-2</c:v>
                </c:pt>
                <c:pt idx="2560">
                  <c:v>-1.5106528978223718E-2</c:v>
                </c:pt>
                <c:pt idx="2561">
                  <c:v>6.6094974201954482E-2</c:v>
                </c:pt>
                <c:pt idx="2562">
                  <c:v>3.8169348315714856E-2</c:v>
                </c:pt>
                <c:pt idx="2563">
                  <c:v>2.8592946493068388E-3</c:v>
                </c:pt>
                <c:pt idx="2564">
                  <c:v>2.8955334729660023E-2</c:v>
                </c:pt>
                <c:pt idx="2565">
                  <c:v>7.7798770999360752E-3</c:v>
                </c:pt>
                <c:pt idx="2566">
                  <c:v>3.8312838277419024E-3</c:v>
                </c:pt>
                <c:pt idx="2567">
                  <c:v>8.1914663685019023E-3</c:v>
                </c:pt>
                <c:pt idx="2568">
                  <c:v>2.1031045987995243E-2</c:v>
                </c:pt>
                <c:pt idx="2569">
                  <c:v>-4.4243198684398065E-3</c:v>
                </c:pt>
                <c:pt idx="2570">
                  <c:v>-1.0471299867295478E-2</c:v>
                </c:pt>
                <c:pt idx="2571">
                  <c:v>2.0834086902842053E-2</c:v>
                </c:pt>
                <c:pt idx="2572">
                  <c:v>-6.7796869853788038E-3</c:v>
                </c:pt>
                <c:pt idx="2573">
                  <c:v>2.2262440280529972E-2</c:v>
                </c:pt>
                <c:pt idx="2574">
                  <c:v>-1.7993565048012639E-2</c:v>
                </c:pt>
                <c:pt idx="2575">
                  <c:v>-2.5871426520079309E-3</c:v>
                </c:pt>
                <c:pt idx="2576">
                  <c:v>1.6319239982157407E-2</c:v>
                </c:pt>
                <c:pt idx="2577">
                  <c:v>6.5222846298663957E-3</c:v>
                </c:pt>
                <c:pt idx="2578">
                  <c:v>-1.5378022593238741E-2</c:v>
                </c:pt>
                <c:pt idx="2579">
                  <c:v>1.9339235258230576E-2</c:v>
                </c:pt>
                <c:pt idx="2580">
                  <c:v>0</c:v>
                </c:pt>
                <c:pt idx="2581">
                  <c:v>2.0446413429564512E-4</c:v>
                </c:pt>
                <c:pt idx="2582">
                  <c:v>6.7239700476683642E-3</c:v>
                </c:pt>
                <c:pt idx="2583">
                  <c:v>-4.7496357439508335E-3</c:v>
                </c:pt>
                <c:pt idx="2584">
                  <c:v>-4.840643506955602E-3</c:v>
                </c:pt>
                <c:pt idx="2585">
                  <c:v>-1.5731339381875487E-3</c:v>
                </c:pt>
                <c:pt idx="2586">
                  <c:v>6.4137774451431904E-3</c:v>
                </c:pt>
                <c:pt idx="2587">
                  <c:v>-1.5006962692125331E-2</c:v>
                </c:pt>
                <c:pt idx="2588">
                  <c:v>1.398624197473987E-2</c:v>
                </c:pt>
                <c:pt idx="2589">
                  <c:v>-1.6198020592740725E-2</c:v>
                </c:pt>
                <c:pt idx="2590">
                  <c:v>1.6198020592740791E-2</c:v>
                </c:pt>
                <c:pt idx="2591">
                  <c:v>3.6697288889624017E-3</c:v>
                </c:pt>
                <c:pt idx="2592">
                  <c:v>-1.0432742677338593E-2</c:v>
                </c:pt>
                <c:pt idx="2593">
                  <c:v>1.0839660282139616E-2</c:v>
                </c:pt>
                <c:pt idx="2594">
                  <c:v>9.1793301124781426E-3</c:v>
                </c:pt>
                <c:pt idx="2595">
                  <c:v>-9.5862477172790912E-3</c:v>
                </c:pt>
                <c:pt idx="2596">
                  <c:v>1.7149618332446021E-2</c:v>
                </c:pt>
                <c:pt idx="2597">
                  <c:v>2.6971770500094902E-2</c:v>
                </c:pt>
                <c:pt idx="2598">
                  <c:v>-1.8190091418514135E-3</c:v>
                </c:pt>
                <c:pt idx="2599">
                  <c:v>-1.0918352391773183E-2</c:v>
                </c:pt>
                <c:pt idx="2600">
                  <c:v>1.124341822046545E-2</c:v>
                </c:pt>
                <c:pt idx="2601">
                  <c:v>-2.7338427493740899E-3</c:v>
                </c:pt>
                <c:pt idx="2602">
                  <c:v>0</c:v>
                </c:pt>
                <c:pt idx="2603">
                  <c:v>-6.5182674468201735E-5</c:v>
                </c:pt>
                <c:pt idx="2604">
                  <c:v>-4.5639772593363725E-4</c:v>
                </c:pt>
                <c:pt idx="2605">
                  <c:v>2.6082420596480104E-4</c:v>
                </c:pt>
                <c:pt idx="2606">
                  <c:v>-9.4327962616376458E-3</c:v>
                </c:pt>
                <c:pt idx="2607">
                  <c:v>0</c:v>
                </c:pt>
                <c:pt idx="2608">
                  <c:v>-1.3317187568263713E-2</c:v>
                </c:pt>
                <c:pt idx="2609">
                  <c:v>-9.7856008749074973E-3</c:v>
                </c:pt>
                <c:pt idx="2610">
                  <c:v>-2.6619098311553353E-2</c:v>
                </c:pt>
                <c:pt idx="2611">
                  <c:v>4.6237272257840115E-3</c:v>
                </c:pt>
                <c:pt idx="2612">
                  <c:v>2.6229675224557696E-2</c:v>
                </c:pt>
                <c:pt idx="2613">
                  <c:v>1.5109949003781181E-2</c:v>
                </c:pt>
                <c:pt idx="2614">
                  <c:v>1.5470646150034186E-2</c:v>
                </c:pt>
                <c:pt idx="2615">
                  <c:v>9.3879165412953693E-3</c:v>
                </c:pt>
                <c:pt idx="2616">
                  <c:v>-3.6152395734745067E-3</c:v>
                </c:pt>
                <c:pt idx="2617">
                  <c:v>0</c:v>
                </c:pt>
                <c:pt idx="2618">
                  <c:v>-9.4873672832349407E-3</c:v>
                </c:pt>
                <c:pt idx="2619">
                  <c:v>-9.512322849092281E-3</c:v>
                </c:pt>
                <c:pt idx="2620">
                  <c:v>1.1729763267250537E-2</c:v>
                </c:pt>
                <c:pt idx="2621">
                  <c:v>1.1915695964249537E-2</c:v>
                </c:pt>
                <c:pt idx="2622">
                  <c:v>-3.6115091491882765E-3</c:v>
                </c:pt>
                <c:pt idx="2623">
                  <c:v>7.9794503178540824E-3</c:v>
                </c:pt>
                <c:pt idx="2624">
                  <c:v>5.433232707981731E-3</c:v>
                </c:pt>
                <c:pt idx="2625">
                  <c:v>5.5940645531734941E-3</c:v>
                </c:pt>
                <c:pt idx="2626">
                  <c:v>8.6471331243943191E-3</c:v>
                </c:pt>
                <c:pt idx="2627">
                  <c:v>1.3359334711159172E-2</c:v>
                </c:pt>
                <c:pt idx="2628">
                  <c:v>-1.4113767036644445E-2</c:v>
                </c:pt>
                <c:pt idx="2629">
                  <c:v>-2.4189594471113258E-2</c:v>
                </c:pt>
                <c:pt idx="2630">
                  <c:v>2.5949052006822602E-2</c:v>
                </c:pt>
                <c:pt idx="2631">
                  <c:v>7.5725555317934762E-2</c:v>
                </c:pt>
                <c:pt idx="2632">
                  <c:v>-8.7689092231310918E-3</c:v>
                </c:pt>
                <c:pt idx="2633">
                  <c:v>-6.8344106240270531E-3</c:v>
                </c:pt>
                <c:pt idx="2634">
                  <c:v>8.1253390981054583E-3</c:v>
                </c:pt>
                <c:pt idx="2635">
                  <c:v>-4.0544169298222747E-3</c:v>
                </c:pt>
                <c:pt idx="2636">
                  <c:v>2.6781350237782442E-2</c:v>
                </c:pt>
                <c:pt idx="2637">
                  <c:v>-1.2168897821162254E-2</c:v>
                </c:pt>
                <c:pt idx="2638">
                  <c:v>-2.1703004458623384E-2</c:v>
                </c:pt>
                <c:pt idx="2639">
                  <c:v>1.3780325245090166E-2</c:v>
                </c:pt>
                <c:pt idx="2640">
                  <c:v>-6.9253167208405486E-3</c:v>
                </c:pt>
                <c:pt idx="2641">
                  <c:v>-1.7093517468521606E-3</c:v>
                </c:pt>
                <c:pt idx="2642">
                  <c:v>0</c:v>
                </c:pt>
                <c:pt idx="2643">
                  <c:v>-1.4439182501420249E-2</c:v>
                </c:pt>
                <c:pt idx="2644">
                  <c:v>8.9969921987350897E-3</c:v>
                </c:pt>
                <c:pt idx="2645">
                  <c:v>3.4913357479493971E-2</c:v>
                </c:pt>
                <c:pt idx="2646">
                  <c:v>2.3457401264523258E-3</c:v>
                </c:pt>
                <c:pt idx="2647">
                  <c:v>-1.4869040827090541E-3</c:v>
                </c:pt>
                <c:pt idx="2648">
                  <c:v>-6.8338049856033669E-3</c:v>
                </c:pt>
                <c:pt idx="2649">
                  <c:v>-2.1920977915638141E-3</c:v>
                </c:pt>
                <c:pt idx="2650">
                  <c:v>2.057685768875929E-2</c:v>
                </c:pt>
                <c:pt idx="2651">
                  <c:v>8.2258619220345799E-3</c:v>
                </c:pt>
                <c:pt idx="2652">
                  <c:v>-3.5975305803929518E-3</c:v>
                </c:pt>
                <c:pt idx="2653">
                  <c:v>-1.9676494920083998E-2</c:v>
                </c:pt>
                <c:pt idx="2654">
                  <c:v>-3.5094820705164902E-3</c:v>
                </c:pt>
                <c:pt idx="2655">
                  <c:v>1.8897031364077933E-2</c:v>
                </c:pt>
                <c:pt idx="2656">
                  <c:v>-8.3482893914712739E-3</c:v>
                </c:pt>
                <c:pt idx="2657">
                  <c:v>-1.9522084958106242E-2</c:v>
                </c:pt>
                <c:pt idx="2658">
                  <c:v>1.9750174141965615E-2</c:v>
                </c:pt>
                <c:pt idx="2659">
                  <c:v>6.6203767923971105E-3</c:v>
                </c:pt>
                <c:pt idx="2660">
                  <c:v>1.2355739011673686E-2</c:v>
                </c:pt>
                <c:pt idx="2661">
                  <c:v>-2.4521997775277506E-2</c:v>
                </c:pt>
                <c:pt idx="2662">
                  <c:v>3.4393809453396704E-4</c:v>
                </c:pt>
                <c:pt idx="2663">
                  <c:v>8.1055298501389247E-3</c:v>
                </c:pt>
                <c:pt idx="2664">
                  <c:v>1.2710240308332522E-2</c:v>
                </c:pt>
                <c:pt idx="2665">
                  <c:v>0</c:v>
                </c:pt>
                <c:pt idx="2666">
                  <c:v>4.0333929533094429E-3</c:v>
                </c:pt>
                <c:pt idx="2667">
                  <c:v>4.6851555387763576E-3</c:v>
                </c:pt>
                <c:pt idx="2668">
                  <c:v>-7.8769156748360759E-3</c:v>
                </c:pt>
                <c:pt idx="2669">
                  <c:v>8.544435308010738E-3</c:v>
                </c:pt>
                <c:pt idx="2670">
                  <c:v>3.0537765604565369E-3</c:v>
                </c:pt>
                <c:pt idx="2671">
                  <c:v>0</c:v>
                </c:pt>
                <c:pt idx="2672">
                  <c:v>3.2655349345476667E-3</c:v>
                </c:pt>
                <c:pt idx="2673">
                  <c:v>-1.5484159483703699E-3</c:v>
                </c:pt>
                <c:pt idx="2674">
                  <c:v>9.4740449750837733E-3</c:v>
                </c:pt>
                <c:pt idx="2675">
                  <c:v>-1.3300049808612839E-2</c:v>
                </c:pt>
                <c:pt idx="2676">
                  <c:v>2.7777280999446596E-2</c:v>
                </c:pt>
                <c:pt idx="2677">
                  <c:v>6.4819318425716327E-4</c:v>
                </c:pt>
                <c:pt idx="2678">
                  <c:v>2.5885793454655816E-3</c:v>
                </c:pt>
                <c:pt idx="2679">
                  <c:v>1.5069159516991589E-3</c:v>
                </c:pt>
                <c:pt idx="2680">
                  <c:v>1.6533709965863008E-2</c:v>
                </c:pt>
                <c:pt idx="2681">
                  <c:v>-1.5566176026700183E-2</c:v>
                </c:pt>
                <c:pt idx="2682">
                  <c:v>-1.3576949594687727E-2</c:v>
                </c:pt>
                <c:pt idx="2683">
                  <c:v>-1.6351450746307115E-3</c:v>
                </c:pt>
                <c:pt idx="2684">
                  <c:v>-1.119046236122706E-2</c:v>
                </c:pt>
                <c:pt idx="2685">
                  <c:v>-1.1428695823622744E-2</c:v>
                </c:pt>
                <c:pt idx="2686">
                  <c:v>-2.5944651504319662E-2</c:v>
                </c:pt>
                <c:pt idx="2687">
                  <c:v>1.4778874115294518E-2</c:v>
                </c:pt>
                <c:pt idx="2688">
                  <c:v>1.2949700261494035E-2</c:v>
                </c:pt>
                <c:pt idx="2689">
                  <c:v>-1.6567362903509429E-2</c:v>
                </c:pt>
                <c:pt idx="2690">
                  <c:v>-1.6673714666010097E-2</c:v>
                </c:pt>
                <c:pt idx="2691">
                  <c:v>3.3686561483780839E-2</c:v>
                </c:pt>
                <c:pt idx="2692">
                  <c:v>7.432504125006777E-3</c:v>
                </c:pt>
                <c:pt idx="2693">
                  <c:v>-3.3490038444296287E-2</c:v>
                </c:pt>
                <c:pt idx="2694">
                  <c:v>2.2599831917240992E-2</c:v>
                </c:pt>
                <c:pt idx="2695">
                  <c:v>3.1455359205484874E-2</c:v>
                </c:pt>
                <c:pt idx="2696">
                  <c:v>8.0339040474312461E-3</c:v>
                </c:pt>
                <c:pt idx="2697">
                  <c:v>1.3283383280833293E-2</c:v>
                </c:pt>
                <c:pt idx="2698">
                  <c:v>3.1791448368225726E-4</c:v>
                </c:pt>
                <c:pt idx="2699">
                  <c:v>-4.0344040282374646E-3</c:v>
                </c:pt>
                <c:pt idx="2700">
                  <c:v>7.9470616925319398E-3</c:v>
                </c:pt>
                <c:pt idx="2701">
                  <c:v>-1.0716851467975767E-2</c:v>
                </c:pt>
                <c:pt idx="2702">
                  <c:v>-4.8656692705978007E-3</c:v>
                </c:pt>
                <c:pt idx="2703">
                  <c:v>2.6763745769055737E-3</c:v>
                </c:pt>
                <c:pt idx="2704">
                  <c:v>-5.78996953377764E-3</c:v>
                </c:pt>
                <c:pt idx="2705">
                  <c:v>-1.2770045295947339E-2</c:v>
                </c:pt>
                <c:pt idx="2706">
                  <c:v>5.8100236741061009E-3</c:v>
                </c:pt>
                <c:pt idx="2707">
                  <c:v>-6.3002598143271308E-3</c:v>
                </c:pt>
                <c:pt idx="2708">
                  <c:v>-2.1271381660436009E-3</c:v>
                </c:pt>
                <c:pt idx="2709">
                  <c:v>-1.0920607196614332E-4</c:v>
                </c:pt>
                <c:pt idx="2710">
                  <c:v>-1.142304694120695E-2</c:v>
                </c:pt>
                <c:pt idx="2711">
                  <c:v>-1.6583751727762275E-3</c:v>
                </c:pt>
                <c:pt idx="2712">
                  <c:v>0</c:v>
                </c:pt>
                <c:pt idx="2713">
                  <c:v>7.7156624156987071E-3</c:v>
                </c:pt>
                <c:pt idx="2714">
                  <c:v>-7.1395230536316456E-4</c:v>
                </c:pt>
                <c:pt idx="2715">
                  <c:v>-1.4944651861970954E-2</c:v>
                </c:pt>
                <c:pt idx="2716">
                  <c:v>-1.619104405049978E-2</c:v>
                </c:pt>
                <c:pt idx="2717">
                  <c:v>1.0710965469994352E-2</c:v>
                </c:pt>
                <c:pt idx="2718">
                  <c:v>5.5916048171680728E-3</c:v>
                </c:pt>
                <c:pt idx="2719">
                  <c:v>1.0759351755794705E-2</c:v>
                </c:pt>
                <c:pt idx="2720">
                  <c:v>2.0313027798628695E-2</c:v>
                </c:pt>
                <c:pt idx="2721">
                  <c:v>-3.7909604025471821E-3</c:v>
                </c:pt>
                <c:pt idx="2722">
                  <c:v>1.4864556330627226E-2</c:v>
                </c:pt>
                <c:pt idx="2723">
                  <c:v>9.0838660765632951E-4</c:v>
                </c:pt>
                <c:pt idx="2724">
                  <c:v>-1.8175991318501489E-3</c:v>
                </c:pt>
                <c:pt idx="2725">
                  <c:v>-1.6508790987430719E-2</c:v>
                </c:pt>
                <c:pt idx="2726">
                  <c:v>-9.2519530940429414E-4</c:v>
                </c:pt>
                <c:pt idx="2727">
                  <c:v>2.1755692253348038E-3</c:v>
                </c:pt>
                <c:pt idx="2728">
                  <c:v>-6.8144292917169894E-3</c:v>
                </c:pt>
                <c:pt idx="2729">
                  <c:v>0</c:v>
                </c:pt>
                <c:pt idx="2730">
                  <c:v>1.7836801529211254E-2</c:v>
                </c:pt>
                <c:pt idx="2731">
                  <c:v>1.5886042276830638E-2</c:v>
                </c:pt>
                <c:pt idx="2732">
                  <c:v>-1.8738036568788197E-2</c:v>
                </c:pt>
                <c:pt idx="2733">
                  <c:v>4.1407926660313871E-3</c:v>
                </c:pt>
                <c:pt idx="2734">
                  <c:v>3.827286437879511E-2</c:v>
                </c:pt>
                <c:pt idx="2735">
                  <c:v>2.1663341430359296E-2</c:v>
                </c:pt>
                <c:pt idx="2736">
                  <c:v>-2.3524480363901978E-2</c:v>
                </c:pt>
                <c:pt idx="2737">
                  <c:v>2.0233754701003619E-2</c:v>
                </c:pt>
                <c:pt idx="2738">
                  <c:v>1.4098924379501675E-2</c:v>
                </c:pt>
                <c:pt idx="2739">
                  <c:v>-1.2123189802310612E-2</c:v>
                </c:pt>
                <c:pt idx="2740">
                  <c:v>0</c:v>
                </c:pt>
                <c:pt idx="2741">
                  <c:v>1.2123189802310669E-2</c:v>
                </c:pt>
                <c:pt idx="2742">
                  <c:v>-3.5563162027772372E-3</c:v>
                </c:pt>
                <c:pt idx="2743">
                  <c:v>2.5085919405079597E-4</c:v>
                </c:pt>
                <c:pt idx="2744">
                  <c:v>2.2549053725472511E-3</c:v>
                </c:pt>
                <c:pt idx="2745">
                  <c:v>-2.4010878959191968E-2</c:v>
                </c:pt>
                <c:pt idx="2746">
                  <c:v>-2.8751880976515573E-3</c:v>
                </c:pt>
                <c:pt idx="2747">
                  <c:v>-9.1423895483981436E-3</c:v>
                </c:pt>
                <c:pt idx="2748">
                  <c:v>1.5554521723741726E-3</c:v>
                </c:pt>
                <c:pt idx="2749">
                  <c:v>-2.6724257410480495E-2</c:v>
                </c:pt>
                <c:pt idx="2750">
                  <c:v>-2.2493414975563411E-2</c:v>
                </c:pt>
                <c:pt idx="2751">
                  <c:v>-3.3798549400887957E-3</c:v>
                </c:pt>
                <c:pt idx="2752">
                  <c:v>-3.1721750512112411E-3</c:v>
                </c:pt>
                <c:pt idx="2753">
                  <c:v>2.0924440779508273E-2</c:v>
                </c:pt>
                <c:pt idx="2754">
                  <c:v>-3.0391185484265785E-2</c:v>
                </c:pt>
                <c:pt idx="2755">
                  <c:v>-5.4341932552554647E-3</c:v>
                </c:pt>
                <c:pt idx="2756">
                  <c:v>1.462700288091325E-2</c:v>
                </c:pt>
                <c:pt idx="2757">
                  <c:v>3.8282792174837046E-3</c:v>
                </c:pt>
                <c:pt idx="2758">
                  <c:v>-8.1664425790643272E-3</c:v>
                </c:pt>
                <c:pt idx="2759">
                  <c:v>2.8589649602203931E-2</c:v>
                </c:pt>
                <c:pt idx="2760">
                  <c:v>-1.5685539218538942E-2</c:v>
                </c:pt>
                <c:pt idx="2761">
                  <c:v>-9.1947555961135449E-2</c:v>
                </c:pt>
                <c:pt idx="2762">
                  <c:v>-4.1839983211660367E-2</c:v>
                </c:pt>
                <c:pt idx="2763">
                  <c:v>5.6355622135446752E-3</c:v>
                </c:pt>
                <c:pt idx="2764">
                  <c:v>5.1740183180275364E-3</c:v>
                </c:pt>
                <c:pt idx="2765">
                  <c:v>1.8444081297787844E-2</c:v>
                </c:pt>
                <c:pt idx="2766">
                  <c:v>6.8522237213958573E-3</c:v>
                </c:pt>
                <c:pt idx="2767">
                  <c:v>-8.3897649794417804E-4</c:v>
                </c:pt>
                <c:pt idx="2768">
                  <c:v>2.0354973901832534E-2</c:v>
                </c:pt>
                <c:pt idx="2769">
                  <c:v>-7.6396442466294956E-4</c:v>
                </c:pt>
                <c:pt idx="2770">
                  <c:v>4.3091023264687764E-2</c:v>
                </c:pt>
                <c:pt idx="2771">
                  <c:v>-2.988864483600721E-3</c:v>
                </c:pt>
                <c:pt idx="2772">
                  <c:v>6.5300840016707046E-3</c:v>
                </c:pt>
                <c:pt idx="2773">
                  <c:v>3.6964477821605666E-3</c:v>
                </c:pt>
                <c:pt idx="2774">
                  <c:v>6.8525853822318438E-3</c:v>
                </c:pt>
                <c:pt idx="2775">
                  <c:v>-2.2345416604761997E-2</c:v>
                </c:pt>
                <c:pt idx="2776">
                  <c:v>5.1533369985899604E-3</c:v>
                </c:pt>
                <c:pt idx="2777">
                  <c:v>-8.7366528368736374E-3</c:v>
                </c:pt>
                <c:pt idx="2778">
                  <c:v>-1.3654047247803721E-2</c:v>
                </c:pt>
                <c:pt idx="2779">
                  <c:v>-1.3491714303647215E-2</c:v>
                </c:pt>
                <c:pt idx="2780">
                  <c:v>7.6986266159294299E-3</c:v>
                </c:pt>
                <c:pt idx="2781">
                  <c:v>3.639669324929494E-2</c:v>
                </c:pt>
                <c:pt idx="2782">
                  <c:v>0</c:v>
                </c:pt>
                <c:pt idx="2783">
                  <c:v>-1.2685159527315687E-2</c:v>
                </c:pt>
                <c:pt idx="2784">
                  <c:v>-1.670614973915904E-2</c:v>
                </c:pt>
                <c:pt idx="2785">
                  <c:v>2.5968089783959206E-2</c:v>
                </c:pt>
                <c:pt idx="2786">
                  <c:v>-3.7223720332697573E-2</c:v>
                </c:pt>
                <c:pt idx="2787">
                  <c:v>2.3127418533601885E-2</c:v>
                </c:pt>
                <c:pt idx="2788">
                  <c:v>2.3384640734009244E-2</c:v>
                </c:pt>
                <c:pt idx="2789">
                  <c:v>2.7304138017527915E-2</c:v>
                </c:pt>
                <c:pt idx="2790">
                  <c:v>1.3350758164966741E-2</c:v>
                </c:pt>
                <c:pt idx="2791">
                  <c:v>-2.7309985112316283E-3</c:v>
                </c:pt>
                <c:pt idx="2792">
                  <c:v>-8.6165647010935618E-3</c:v>
                </c:pt>
                <c:pt idx="2793">
                  <c:v>1.070564599760079E-2</c:v>
                </c:pt>
                <c:pt idx="2794">
                  <c:v>-2.410866132492018E-3</c:v>
                </c:pt>
                <c:pt idx="2795">
                  <c:v>1.8283793947953479E-2</c:v>
                </c:pt>
                <c:pt idx="2796">
                  <c:v>9.070238081436522E-3</c:v>
                </c:pt>
                <c:pt idx="2797">
                  <c:v>1.1829545440414976E-2</c:v>
                </c:pt>
                <c:pt idx="2798">
                  <c:v>4.1254125997637956E-4</c:v>
                </c:pt>
                <c:pt idx="2799">
                  <c:v>-7.3999664959074384E-3</c:v>
                </c:pt>
                <c:pt idx="2800">
                  <c:v>-7.141212031286758E-3</c:v>
                </c:pt>
                <c:pt idx="2801">
                  <c:v>-1.6828398081453401E-2</c:v>
                </c:pt>
                <c:pt idx="2802">
                  <c:v>-8.7630803891826266E-3</c:v>
                </c:pt>
                <c:pt idx="2803">
                  <c:v>-6.4610142382361662E-3</c:v>
                </c:pt>
                <c:pt idx="2804">
                  <c:v>-2.0005954386805615E-3</c:v>
                </c:pt>
                <c:pt idx="2805">
                  <c:v>-1.5270802860601217E-2</c:v>
                </c:pt>
                <c:pt idx="2806">
                  <c:v>2.4697974247552355E-2</c:v>
                </c:pt>
                <c:pt idx="2807">
                  <c:v>-3.1093408991279631E-2</c:v>
                </c:pt>
                <c:pt idx="2808">
                  <c:v>1.0563478509569246E-2</c:v>
                </c:pt>
                <c:pt idx="2809">
                  <c:v>1.3319395582079016E-2</c:v>
                </c:pt>
                <c:pt idx="2810">
                  <c:v>7.9608833108684232E-3</c:v>
                </c:pt>
                <c:pt idx="2811">
                  <c:v>1.1558974943777681E-2</c:v>
                </c:pt>
                <c:pt idx="2812">
                  <c:v>-6.8020243128913537E-3</c:v>
                </c:pt>
                <c:pt idx="2813">
                  <c:v>7.9950967667933388E-4</c:v>
                </c:pt>
                <c:pt idx="2814">
                  <c:v>-4.2714571859473289E-3</c:v>
                </c:pt>
                <c:pt idx="2815">
                  <c:v>3.4186241296195259E-3</c:v>
                </c:pt>
                <c:pt idx="2816">
                  <c:v>7.7552709951155497E-3</c:v>
                </c:pt>
                <c:pt idx="2817">
                  <c:v>4.2321325289130293E-4</c:v>
                </c:pt>
                <c:pt idx="2818">
                  <c:v>3.326560081130928E-3</c:v>
                </c:pt>
                <c:pt idx="2819">
                  <c:v>-2.6656849349740011E-2</c:v>
                </c:pt>
                <c:pt idx="2820">
                  <c:v>9.0005727662809711E-3</c:v>
                </c:pt>
                <c:pt idx="2821">
                  <c:v>7.7496980678194395E-3</c:v>
                </c:pt>
                <c:pt idx="2822">
                  <c:v>2.9769837519540302E-3</c:v>
                </c:pt>
                <c:pt idx="2823">
                  <c:v>1.2868697181539787E-2</c:v>
                </c:pt>
                <c:pt idx="2824">
                  <c:v>9.9072663521374595E-3</c:v>
                </c:pt>
                <c:pt idx="2825">
                  <c:v>-3.3395343459469283E-2</c:v>
                </c:pt>
                <c:pt idx="2826">
                  <c:v>6.0018530581152883E-2</c:v>
                </c:pt>
                <c:pt idx="2827">
                  <c:v>-1.0921852999359509E-2</c:v>
                </c:pt>
                <c:pt idx="2828">
                  <c:v>1.8822656496633807E-2</c:v>
                </c:pt>
                <c:pt idx="2829">
                  <c:v>3.7339245053575845E-2</c:v>
                </c:pt>
                <c:pt idx="2830">
                  <c:v>1.4192116231897121E-2</c:v>
                </c:pt>
                <c:pt idx="2831">
                  <c:v>-8.9425075280687404E-3</c:v>
                </c:pt>
                <c:pt idx="2832">
                  <c:v>-6.4575425593016147E-3</c:v>
                </c:pt>
                <c:pt idx="2833">
                  <c:v>9.957989682937261E-3</c:v>
                </c:pt>
                <c:pt idx="2834">
                  <c:v>2.4539658384679072E-2</c:v>
                </c:pt>
                <c:pt idx="2835">
                  <c:v>-1.2312764228387701E-2</c:v>
                </c:pt>
                <c:pt idx="2836">
                  <c:v>-4.2847482429189496E-2</c:v>
                </c:pt>
                <c:pt idx="2837">
                  <c:v>-4.5015039778938636E-3</c:v>
                </c:pt>
                <c:pt idx="2838">
                  <c:v>1.4324283218301996E-2</c:v>
                </c:pt>
                <c:pt idx="2839">
                  <c:v>-8.4910569296068189E-3</c:v>
                </c:pt>
                <c:pt idx="2840">
                  <c:v>-2.2430287931013364E-2</c:v>
                </c:pt>
                <c:pt idx="2841">
                  <c:v>-6.3717029726926711E-3</c:v>
                </c:pt>
                <c:pt idx="2842">
                  <c:v>2.1728531292201227E-2</c:v>
                </c:pt>
                <c:pt idx="2843">
                  <c:v>3.1323564522919498E-2</c:v>
                </c:pt>
                <c:pt idx="2844">
                  <c:v>-1.0251540457391649E-2</c:v>
                </c:pt>
                <c:pt idx="2845">
                  <c:v>0</c:v>
                </c:pt>
                <c:pt idx="2846">
                  <c:v>1.0395857956138769E-2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C-40B3-8F96-A84D220E2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518448"/>
        <c:axId val="1999513984"/>
      </c:lineChart>
      <c:catAx>
        <c:axId val="199951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513984"/>
        <c:crosses val="autoZero"/>
        <c:auto val="1"/>
        <c:lblAlgn val="ctr"/>
        <c:lblOffset val="100"/>
        <c:noMultiLvlLbl val="0"/>
      </c:catAx>
      <c:valAx>
        <c:axId val="19995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51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S&amp;P 500 COMPOSITE - PRICE INDEX RETURNS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'OLS Estimation'!$A$2:$A$2848</c:f>
              <c:numCache>
                <c:formatCode>General</c:formatCode>
                <c:ptCount val="2847"/>
                <c:pt idx="0">
                  <c:v>-8.9014102804498407E-3</c:v>
                </c:pt>
                <c:pt idx="1">
                  <c:v>-3.3302851523223272E-4</c:v>
                </c:pt>
                <c:pt idx="2">
                  <c:v>-2.514940611652187E-3</c:v>
                </c:pt>
                <c:pt idx="3">
                  <c:v>6.0633534103130306E-3</c:v>
                </c:pt>
                <c:pt idx="4">
                  <c:v>-2.1222353203285233E-4</c:v>
                </c:pt>
                <c:pt idx="5">
                  <c:v>3.4824057245738698E-4</c:v>
                </c:pt>
                <c:pt idx="6">
                  <c:v>2.3040357971461523E-3</c:v>
                </c:pt>
                <c:pt idx="7">
                  <c:v>-1.2655942268644282E-2</c:v>
                </c:pt>
                <c:pt idx="8">
                  <c:v>1.075984662417709E-2</c:v>
                </c:pt>
                <c:pt idx="9">
                  <c:v>5.1528891483296332E-3</c:v>
                </c:pt>
                <c:pt idx="10">
                  <c:v>-1.3480337804588889E-3</c:v>
                </c:pt>
                <c:pt idx="11">
                  <c:v>-3.9027458285236156E-3</c:v>
                </c:pt>
                <c:pt idx="12">
                  <c:v>0</c:v>
                </c:pt>
                <c:pt idx="13">
                  <c:v>2.7698592046981876E-3</c:v>
                </c:pt>
                <c:pt idx="14">
                  <c:v>5.747344722354488E-4</c:v>
                </c:pt>
                <c:pt idx="15">
                  <c:v>-8.9293113410991373E-3</c:v>
                </c:pt>
                <c:pt idx="16">
                  <c:v>-2.109646461003822E-2</c:v>
                </c:pt>
                <c:pt idx="17">
                  <c:v>-4.8882329232613157E-3</c:v>
                </c:pt>
                <c:pt idx="18">
                  <c:v>6.121908511444599E-3</c:v>
                </c:pt>
                <c:pt idx="19">
                  <c:v>-1.0261676387288874E-2</c:v>
                </c:pt>
                <c:pt idx="20">
                  <c:v>1.1204049508506285E-2</c:v>
                </c:pt>
                <c:pt idx="21">
                  <c:v>-6.4863036975730442E-3</c:v>
                </c:pt>
                <c:pt idx="22">
                  <c:v>-2.3096632288166549E-2</c:v>
                </c:pt>
                <c:pt idx="23">
                  <c:v>7.6120799117127824E-3</c:v>
                </c:pt>
                <c:pt idx="24">
                  <c:v>-2.0303185904787225E-3</c:v>
                </c:pt>
                <c:pt idx="25">
                  <c:v>1.2363032529603139E-2</c:v>
                </c:pt>
                <c:pt idx="26">
                  <c:v>1.3214212922079903E-2</c:v>
                </c:pt>
                <c:pt idx="27">
                  <c:v>1.5680346623456046E-3</c:v>
                </c:pt>
                <c:pt idx="28">
                  <c:v>1.1001356953851574E-2</c:v>
                </c:pt>
                <c:pt idx="29">
                  <c:v>-2.6930401563143885E-4</c:v>
                </c:pt>
                <c:pt idx="30">
                  <c:v>5.7932413627504236E-3</c:v>
                </c:pt>
                <c:pt idx="31">
                  <c:v>4.7976627138052634E-3</c:v>
                </c:pt>
                <c:pt idx="32">
                  <c:v>0</c:v>
                </c:pt>
                <c:pt idx="33">
                  <c:v>1.1578007430249318E-3</c:v>
                </c:pt>
                <c:pt idx="34">
                  <c:v>-6.5458564679824966E-3</c:v>
                </c:pt>
                <c:pt idx="35">
                  <c:v>6.0133259028154577E-3</c:v>
                </c:pt>
                <c:pt idx="36">
                  <c:v>-1.9205507490625245E-3</c:v>
                </c:pt>
                <c:pt idx="37">
                  <c:v>6.167463480648212E-3</c:v>
                </c:pt>
                <c:pt idx="38">
                  <c:v>-1.3485959587527492E-3</c:v>
                </c:pt>
                <c:pt idx="39">
                  <c:v>2.1678571816661324E-5</c:v>
                </c:pt>
                <c:pt idx="40">
                  <c:v>4.9358788663713881E-3</c:v>
                </c:pt>
                <c:pt idx="41">
                  <c:v>2.778871606797594E-3</c:v>
                </c:pt>
                <c:pt idx="42">
                  <c:v>-7.4058818780435871E-3</c:v>
                </c:pt>
                <c:pt idx="43">
                  <c:v>1.5152293854515365E-2</c:v>
                </c:pt>
                <c:pt idx="44">
                  <c:v>-5.3365779740162576E-5</c:v>
                </c:pt>
                <c:pt idx="45">
                  <c:v>1.716949158601179E-3</c:v>
                </c:pt>
                <c:pt idx="46">
                  <c:v>5.3793938560730995E-4</c:v>
                </c:pt>
                <c:pt idx="47">
                  <c:v>-4.633562520154853E-4</c:v>
                </c:pt>
                <c:pt idx="48">
                  <c:v>-5.0950761792528144E-3</c:v>
                </c:pt>
                <c:pt idx="49">
                  <c:v>3.0515307410829926E-4</c:v>
                </c:pt>
                <c:pt idx="50">
                  <c:v>-1.1770099320208021E-2</c:v>
                </c:pt>
                <c:pt idx="51">
                  <c:v>-2.8257875816496739E-3</c:v>
                </c:pt>
                <c:pt idx="52">
                  <c:v>9.567743988496134E-3</c:v>
                </c:pt>
                <c:pt idx="53">
                  <c:v>7.1936586040894802E-3</c:v>
                </c:pt>
                <c:pt idx="54">
                  <c:v>-6.1505355930613122E-3</c:v>
                </c:pt>
                <c:pt idx="55">
                  <c:v>6.022339367196353E-3</c:v>
                </c:pt>
                <c:pt idx="56">
                  <c:v>-2.9369853639483641E-3</c:v>
                </c:pt>
                <c:pt idx="57">
                  <c:v>-4.8765389499373611E-3</c:v>
                </c:pt>
                <c:pt idx="58">
                  <c:v>4.3942419206480258E-3</c:v>
                </c:pt>
                <c:pt idx="59">
                  <c:v>-7.0249712006657423E-3</c:v>
                </c:pt>
                <c:pt idx="60">
                  <c:v>-1.9018808412744233E-3</c:v>
                </c:pt>
                <c:pt idx="61">
                  <c:v>4.6295129977681881E-3</c:v>
                </c:pt>
                <c:pt idx="62">
                  <c:v>7.8928870113299885E-3</c:v>
                </c:pt>
                <c:pt idx="63">
                  <c:v>7.0146594306005365E-3</c:v>
                </c:pt>
                <c:pt idx="64">
                  <c:v>2.8492612790418292E-3</c:v>
                </c:pt>
                <c:pt idx="65">
                  <c:v>-1.1270826423899496E-3</c:v>
                </c:pt>
                <c:pt idx="66">
                  <c:v>-1.2616514258563742E-2</c:v>
                </c:pt>
                <c:pt idx="67">
                  <c:v>-1.0808351829803234E-2</c:v>
                </c:pt>
                <c:pt idx="68">
                  <c:v>3.7435802443231501E-3</c:v>
                </c:pt>
                <c:pt idx="69">
                  <c:v>1.085898956046606E-2</c:v>
                </c:pt>
                <c:pt idx="70">
                  <c:v>-2.1105915074922734E-2</c:v>
                </c:pt>
                <c:pt idx="71">
                  <c:v>-9.5320514425906184E-3</c:v>
                </c:pt>
                <c:pt idx="72">
                  <c:v>8.1836838818938485E-3</c:v>
                </c:pt>
                <c:pt idx="73">
                  <c:v>6.7345821134063982E-3</c:v>
                </c:pt>
                <c:pt idx="74">
                  <c:v>1.0433825888179194E-2</c:v>
                </c:pt>
                <c:pt idx="75">
                  <c:v>1.3629682617378818E-3</c:v>
                </c:pt>
                <c:pt idx="76">
                  <c:v>0</c:v>
                </c:pt>
                <c:pt idx="77">
                  <c:v>3.767994738389568E-3</c:v>
                </c:pt>
                <c:pt idx="78">
                  <c:v>4.0837708429826225E-3</c:v>
                </c:pt>
                <c:pt idx="79">
                  <c:v>-2.2157486947723798E-3</c:v>
                </c:pt>
                <c:pt idx="80">
                  <c:v>1.715503883693198E-3</c:v>
                </c:pt>
                <c:pt idx="81">
                  <c:v>-8.1293656428790845E-3</c:v>
                </c:pt>
                <c:pt idx="82">
                  <c:v>3.2307955332088844E-3</c:v>
                </c:pt>
                <c:pt idx="83">
                  <c:v>4.7495126317660839E-3</c:v>
                </c:pt>
                <c:pt idx="84">
                  <c:v>2.9875523247041838E-3</c:v>
                </c:pt>
                <c:pt idx="85">
                  <c:v>-1.4332617611718807E-4</c:v>
                </c:pt>
                <c:pt idx="86">
                  <c:v>-1.3493343030381874E-3</c:v>
                </c:pt>
                <c:pt idx="87">
                  <c:v>1.8694572336087256E-3</c:v>
                </c:pt>
                <c:pt idx="88">
                  <c:v>-9.0289976403566084E-3</c:v>
                </c:pt>
                <c:pt idx="89">
                  <c:v>5.6007599828579776E-3</c:v>
                </c:pt>
                <c:pt idx="90">
                  <c:v>-1.3745926338061829E-3</c:v>
                </c:pt>
                <c:pt idx="91">
                  <c:v>1.5183361955399689E-3</c:v>
                </c:pt>
                <c:pt idx="92">
                  <c:v>9.6262329027441348E-3</c:v>
                </c:pt>
                <c:pt idx="93">
                  <c:v>4.2170739403580638E-4</c:v>
                </c:pt>
                <c:pt idx="94">
                  <c:v>-4.7121308116253539E-3</c:v>
                </c:pt>
                <c:pt idx="95">
                  <c:v>-9.4058756211604158E-3</c:v>
                </c:pt>
                <c:pt idx="96">
                  <c:v>3.7399575698852106E-3</c:v>
                </c:pt>
                <c:pt idx="97">
                  <c:v>3.8374297012765974E-3</c:v>
                </c:pt>
                <c:pt idx="98">
                  <c:v>-6.5196044560605956E-3</c:v>
                </c:pt>
                <c:pt idx="99">
                  <c:v>8.0833015659244594E-3</c:v>
                </c:pt>
                <c:pt idx="100">
                  <c:v>2.3594648720788379E-3</c:v>
                </c:pt>
                <c:pt idx="101">
                  <c:v>4.2393723425778601E-3</c:v>
                </c:pt>
                <c:pt idx="102">
                  <c:v>0</c:v>
                </c:pt>
                <c:pt idx="103">
                  <c:v>5.9699477493898685E-3</c:v>
                </c:pt>
                <c:pt idx="104">
                  <c:v>-1.1146902132564401E-3</c:v>
                </c:pt>
                <c:pt idx="105">
                  <c:v>5.3527587392555058E-3</c:v>
                </c:pt>
                <c:pt idx="106">
                  <c:v>1.8420236241803512E-3</c:v>
                </c:pt>
                <c:pt idx="107">
                  <c:v>7.2754866092336699E-4</c:v>
                </c:pt>
                <c:pt idx="108">
                  <c:v>-3.7929861387248808E-4</c:v>
                </c:pt>
                <c:pt idx="109">
                  <c:v>1.8898689985705139E-3</c:v>
                </c:pt>
                <c:pt idx="110">
                  <c:v>6.5041047829359376E-3</c:v>
                </c:pt>
                <c:pt idx="111">
                  <c:v>4.6170934741916929E-3</c:v>
                </c:pt>
                <c:pt idx="112">
                  <c:v>9.3829079027121039E-4</c:v>
                </c:pt>
                <c:pt idx="113">
                  <c:v>-2.4602389631178353E-4</c:v>
                </c:pt>
                <c:pt idx="114">
                  <c:v>-3.5432986633579717E-3</c:v>
                </c:pt>
                <c:pt idx="115">
                  <c:v>-7.1141239638480343E-3</c:v>
                </c:pt>
                <c:pt idx="116">
                  <c:v>3.1296339563013217E-3</c:v>
                </c:pt>
                <c:pt idx="117">
                  <c:v>8.3635786534210811E-4</c:v>
                </c:pt>
                <c:pt idx="118">
                  <c:v>2.1702325923407999E-3</c:v>
                </c:pt>
                <c:pt idx="119">
                  <c:v>7.6892481123617502E-3</c:v>
                </c:pt>
                <c:pt idx="120">
                  <c:v>1.2766632824317233E-3</c:v>
                </c:pt>
                <c:pt idx="121">
                  <c:v>1.7285560156963271E-3</c:v>
                </c:pt>
                <c:pt idx="122">
                  <c:v>-1.324678767336581E-4</c:v>
                </c:pt>
                <c:pt idx="123">
                  <c:v>-6.4561039462425959E-3</c:v>
                </c:pt>
                <c:pt idx="124">
                  <c:v>4.8855324556185036E-3</c:v>
                </c:pt>
                <c:pt idx="125">
                  <c:v>-1.179549508052484E-3</c:v>
                </c:pt>
                <c:pt idx="126">
                  <c:v>1.9090501895577705E-3</c:v>
                </c:pt>
                <c:pt idx="127">
                  <c:v>-3.7233595333743678E-4</c:v>
                </c:pt>
                <c:pt idx="128">
                  <c:v>6.6555901516330051E-3</c:v>
                </c:pt>
                <c:pt idx="129">
                  <c:v>6.5857132934445356E-4</c:v>
                </c:pt>
                <c:pt idx="130">
                  <c:v>5.464577266607205E-3</c:v>
                </c:pt>
                <c:pt idx="131">
                  <c:v>0</c:v>
                </c:pt>
                <c:pt idx="132">
                  <c:v>-3.9312809110307861E-3</c:v>
                </c:pt>
                <c:pt idx="133">
                  <c:v>-7.0737299445003425E-3</c:v>
                </c:pt>
                <c:pt idx="134">
                  <c:v>4.6335189363311338E-3</c:v>
                </c:pt>
                <c:pt idx="135">
                  <c:v>-4.1396779380016777E-3</c:v>
                </c:pt>
                <c:pt idx="136">
                  <c:v>1.4698966344172243E-3</c:v>
                </c:pt>
                <c:pt idx="137">
                  <c:v>4.8318457773097378E-3</c:v>
                </c:pt>
                <c:pt idx="138">
                  <c:v>-1.9339917631568573E-3</c:v>
                </c:pt>
                <c:pt idx="139">
                  <c:v>4.1923269614829216E-3</c:v>
                </c:pt>
                <c:pt idx="140">
                  <c:v>-1.1904630539099268E-2</c:v>
                </c:pt>
                <c:pt idx="141">
                  <c:v>1.0212621215764002E-2</c:v>
                </c:pt>
                <c:pt idx="142">
                  <c:v>-2.322963707646372E-3</c:v>
                </c:pt>
                <c:pt idx="143">
                  <c:v>5.0035988712575554E-3</c:v>
                </c:pt>
                <c:pt idx="144">
                  <c:v>1.7529106323480887E-3</c:v>
                </c:pt>
                <c:pt idx="145">
                  <c:v>4.8805155195559568E-4</c:v>
                </c:pt>
                <c:pt idx="146">
                  <c:v>-4.8609385938271771E-3</c:v>
                </c:pt>
                <c:pt idx="147">
                  <c:v>2.8807884462303611E-4</c:v>
                </c:pt>
                <c:pt idx="148">
                  <c:v>-4.538026355257783E-3</c:v>
                </c:pt>
                <c:pt idx="149">
                  <c:v>6.0913396397368385E-5</c:v>
                </c:pt>
                <c:pt idx="150">
                  <c:v>-2.0201982180386897E-2</c:v>
                </c:pt>
                <c:pt idx="151">
                  <c:v>-2.8632061512498972E-3</c:v>
                </c:pt>
                <c:pt idx="152">
                  <c:v>7.1633321677376247E-3</c:v>
                </c:pt>
                <c:pt idx="153">
                  <c:v>-9.7326638909587745E-3</c:v>
                </c:pt>
                <c:pt idx="154">
                  <c:v>1.5623169160183835E-5</c:v>
                </c:pt>
                <c:pt idx="155">
                  <c:v>-5.5720924051179815E-3</c:v>
                </c:pt>
                <c:pt idx="156">
                  <c:v>1.146541212583467E-2</c:v>
                </c:pt>
                <c:pt idx="157">
                  <c:v>2.7555846424938877E-3</c:v>
                </c:pt>
                <c:pt idx="158">
                  <c:v>-1.6379596859127999E-3</c:v>
                </c:pt>
                <c:pt idx="159">
                  <c:v>6.6847821518630762E-3</c:v>
                </c:pt>
                <c:pt idx="160">
                  <c:v>4.3363557532498454E-3</c:v>
                </c:pt>
                <c:pt idx="161">
                  <c:v>-6.1377306783057757E-5</c:v>
                </c:pt>
                <c:pt idx="162">
                  <c:v>8.4955181427630883E-3</c:v>
                </c:pt>
                <c:pt idx="163">
                  <c:v>4.9881975467810091E-3</c:v>
                </c:pt>
                <c:pt idx="164">
                  <c:v>2.4747310461941839E-3</c:v>
                </c:pt>
                <c:pt idx="165">
                  <c:v>2.9455546469971902E-3</c:v>
                </c:pt>
                <c:pt idx="166">
                  <c:v>-1.9945896478233741E-3</c:v>
                </c:pt>
                <c:pt idx="167">
                  <c:v>4.7763441463173689E-3</c:v>
                </c:pt>
                <c:pt idx="168">
                  <c:v>1.050541125247729E-3</c:v>
                </c:pt>
                <c:pt idx="169">
                  <c:v>4.9998250071612606E-5</c:v>
                </c:pt>
                <c:pt idx="170">
                  <c:v>-1.6913280954213741E-3</c:v>
                </c:pt>
                <c:pt idx="171">
                  <c:v>3.3149118755349209E-3</c:v>
                </c:pt>
                <c:pt idx="172">
                  <c:v>0</c:v>
                </c:pt>
                <c:pt idx="173">
                  <c:v>-5.4423128675924639E-4</c:v>
                </c:pt>
                <c:pt idx="174">
                  <c:v>-7.7941547787828132E-4</c:v>
                </c:pt>
                <c:pt idx="175">
                  <c:v>-1.5356260692695059E-3</c:v>
                </c:pt>
                <c:pt idx="176">
                  <c:v>5.0232793825961582E-3</c:v>
                </c:pt>
                <c:pt idx="177">
                  <c:v>-3.0778848267845093E-3</c:v>
                </c:pt>
                <c:pt idx="178">
                  <c:v>-6.5664725492672778E-3</c:v>
                </c:pt>
                <c:pt idx="179">
                  <c:v>3.6394434933185002E-3</c:v>
                </c:pt>
                <c:pt idx="180">
                  <c:v>8.8151184980712178E-4</c:v>
                </c:pt>
                <c:pt idx="181">
                  <c:v>-5.9804496107261707E-3</c:v>
                </c:pt>
                <c:pt idx="182">
                  <c:v>-7.103865355538411E-4</c:v>
                </c:pt>
                <c:pt idx="183">
                  <c:v>7.4565195560981042E-3</c:v>
                </c:pt>
                <c:pt idx="184">
                  <c:v>1.2948221428846019E-3</c:v>
                </c:pt>
                <c:pt idx="185">
                  <c:v>4.8792375757879137E-3</c:v>
                </c:pt>
                <c:pt idx="186">
                  <c:v>-4.7740293713845845E-4</c:v>
                </c:pt>
                <c:pt idx="187">
                  <c:v>-8.0456099735066993E-3</c:v>
                </c:pt>
                <c:pt idx="188">
                  <c:v>-5.7932403429418761E-3</c:v>
                </c:pt>
                <c:pt idx="189">
                  <c:v>7.8019621743095095E-3</c:v>
                </c:pt>
                <c:pt idx="190">
                  <c:v>-1.6300883863057503E-2</c:v>
                </c:pt>
                <c:pt idx="191">
                  <c:v>8.53926846933231E-3</c:v>
                </c:pt>
                <c:pt idx="192">
                  <c:v>-2.5500878576278762E-3</c:v>
                </c:pt>
                <c:pt idx="193">
                  <c:v>-2.7898116618691174E-3</c:v>
                </c:pt>
                <c:pt idx="194">
                  <c:v>-1.3337103869609681E-2</c:v>
                </c:pt>
                <c:pt idx="195">
                  <c:v>5.1383104720751194E-6</c:v>
                </c:pt>
                <c:pt idx="196">
                  <c:v>1.1103645698160249E-2</c:v>
                </c:pt>
                <c:pt idx="197">
                  <c:v>-1.5663462589335857E-3</c:v>
                </c:pt>
                <c:pt idx="198">
                  <c:v>-1.5241633339008961E-2</c:v>
                </c:pt>
                <c:pt idx="199">
                  <c:v>1.7310927441677434E-2</c:v>
                </c:pt>
                <c:pt idx="200">
                  <c:v>-2.0877820755941481E-2</c:v>
                </c:pt>
                <c:pt idx="201">
                  <c:v>-1.1517102846274005E-2</c:v>
                </c:pt>
                <c:pt idx="202">
                  <c:v>-1.6605025431830202E-2</c:v>
                </c:pt>
                <c:pt idx="203">
                  <c:v>1.5776404760320126E-3</c:v>
                </c:pt>
                <c:pt idx="204">
                  <c:v>-8.1333214869814974E-3</c:v>
                </c:pt>
                <c:pt idx="205">
                  <c:v>1.4495671456831241E-4</c:v>
                </c:pt>
                <c:pt idx="206">
                  <c:v>1.2801813443832692E-2</c:v>
                </c:pt>
                <c:pt idx="207">
                  <c:v>9.101116168173851E-3</c:v>
                </c:pt>
                <c:pt idx="208">
                  <c:v>1.9385360865204253E-2</c:v>
                </c:pt>
                <c:pt idx="209">
                  <c:v>-7.3260779688414726E-3</c:v>
                </c:pt>
                <c:pt idx="210">
                  <c:v>1.2228325652846546E-2</c:v>
                </c:pt>
                <c:pt idx="211">
                  <c:v>7.0286850120311814E-3</c:v>
                </c:pt>
                <c:pt idx="212">
                  <c:v>-1.502721736806668E-3</c:v>
                </c:pt>
                <c:pt idx="213">
                  <c:v>1.1868342458139376E-2</c:v>
                </c:pt>
                <c:pt idx="214">
                  <c:v>-1.3863160247666469E-3</c:v>
                </c:pt>
                <c:pt idx="215">
                  <c:v>6.2108096401566381E-3</c:v>
                </c:pt>
                <c:pt idx="216">
                  <c:v>1.1663102277224974E-2</c:v>
                </c:pt>
                <c:pt idx="217">
                  <c:v>-1.1893375899205164E-4</c:v>
                </c:pt>
                <c:pt idx="218">
                  <c:v>-2.8338120807535872E-3</c:v>
                </c:pt>
                <c:pt idx="219">
                  <c:v>5.6843254698454955E-3</c:v>
                </c:pt>
                <c:pt idx="220">
                  <c:v>3.7683963328125326E-3</c:v>
                </c:pt>
                <c:pt idx="221">
                  <c:v>3.4948426815119868E-4</c:v>
                </c:pt>
                <c:pt idx="222">
                  <c:v>3.1153438558825866E-3</c:v>
                </c:pt>
                <c:pt idx="223">
                  <c:v>6.9643008842389554E-4</c:v>
                </c:pt>
                <c:pt idx="224">
                  <c:v>-7.0133624589671954E-4</c:v>
                </c:pt>
                <c:pt idx="225">
                  <c:v>5.2972597729773947E-4</c:v>
                </c:pt>
                <c:pt idx="226">
                  <c:v>2.4024613086403535E-4</c:v>
                </c:pt>
                <c:pt idx="227">
                  <c:v>7.3508875830995222E-4</c:v>
                </c:pt>
                <c:pt idx="228">
                  <c:v>5.1207992441207693E-3</c:v>
                </c:pt>
                <c:pt idx="229">
                  <c:v>-1.5022487778296994E-3</c:v>
                </c:pt>
                <c:pt idx="230">
                  <c:v>1.9651497131154641E-3</c:v>
                </c:pt>
                <c:pt idx="231">
                  <c:v>5.2232126037382535E-3</c:v>
                </c:pt>
                <c:pt idx="232">
                  <c:v>2.8599722850845412E-3</c:v>
                </c:pt>
                <c:pt idx="233">
                  <c:v>-1.1507481131779239E-3</c:v>
                </c:pt>
                <c:pt idx="234">
                  <c:v>2.8020289550014527E-3</c:v>
                </c:pt>
                <c:pt idx="235">
                  <c:v>0</c:v>
                </c:pt>
                <c:pt idx="236">
                  <c:v>-2.5456552865591015E-3</c:v>
                </c:pt>
                <c:pt idx="237">
                  <c:v>-6.8527324708350058E-3</c:v>
                </c:pt>
                <c:pt idx="238">
                  <c:v>6.3641145965672059E-3</c:v>
                </c:pt>
                <c:pt idx="239">
                  <c:v>3.7576597991097705E-3</c:v>
                </c:pt>
                <c:pt idx="240">
                  <c:v>-1.1624963624507377E-3</c:v>
                </c:pt>
                <c:pt idx="241">
                  <c:v>1.6637374265151782E-3</c:v>
                </c:pt>
                <c:pt idx="242">
                  <c:v>-7.2829941231697731E-3</c:v>
                </c:pt>
                <c:pt idx="243">
                  <c:v>-2.3785657360814608E-4</c:v>
                </c:pt>
                <c:pt idx="244">
                  <c:v>-1.6486095225712944E-2</c:v>
                </c:pt>
                <c:pt idx="245">
                  <c:v>4.5254627925939775E-3</c:v>
                </c:pt>
                <c:pt idx="246">
                  <c:v>-1.6346465435817352E-2</c:v>
                </c:pt>
                <c:pt idx="247">
                  <c:v>-6.3628106729409261E-3</c:v>
                </c:pt>
                <c:pt idx="248">
                  <c:v>-8.5252524609650115E-3</c:v>
                </c:pt>
                <c:pt idx="249">
                  <c:v>2.0148061015694455E-2</c:v>
                </c:pt>
                <c:pt idx="250">
                  <c:v>2.3731391638557114E-2</c:v>
                </c:pt>
                <c:pt idx="251">
                  <c:v>4.5596756540114657E-3</c:v>
                </c:pt>
                <c:pt idx="252">
                  <c:v>3.8031565245638006E-3</c:v>
                </c:pt>
                <c:pt idx="253">
                  <c:v>1.7448949438961451E-3</c:v>
                </c:pt>
                <c:pt idx="254">
                  <c:v>-1.3928747275794275E-4</c:v>
                </c:pt>
                <c:pt idx="255">
                  <c:v>0</c:v>
                </c:pt>
                <c:pt idx="256">
                  <c:v>3.3040443422532773E-3</c:v>
                </c:pt>
                <c:pt idx="257">
                  <c:v>8.6138007977164255E-4</c:v>
                </c:pt>
                <c:pt idx="258">
                  <c:v>-4.9006072778080582E-3</c:v>
                </c:pt>
                <c:pt idx="259">
                  <c:v>-1.036428918775506E-2</c:v>
                </c:pt>
                <c:pt idx="260">
                  <c:v>0</c:v>
                </c:pt>
                <c:pt idx="261">
                  <c:v>-3.400451807075162E-4</c:v>
                </c:pt>
                <c:pt idx="262">
                  <c:v>-1.8447215507429587E-2</c:v>
                </c:pt>
                <c:pt idx="263">
                  <c:v>-8.9332691248878455E-3</c:v>
                </c:pt>
                <c:pt idx="264">
                  <c:v>1.1562716479232132E-2</c:v>
                </c:pt>
                <c:pt idx="265">
                  <c:v>1.7730232270553911E-2</c:v>
                </c:pt>
                <c:pt idx="266">
                  <c:v>-8.4394028943683176E-3</c:v>
                </c:pt>
                <c:pt idx="267">
                  <c:v>-8.1265930033877221E-3</c:v>
                </c:pt>
                <c:pt idx="268">
                  <c:v>-2.5818951027174481E-3</c:v>
                </c:pt>
                <c:pt idx="269">
                  <c:v>-5.8300241971988576E-3</c:v>
                </c:pt>
                <c:pt idx="270">
                  <c:v>-9.2909153471455157E-3</c:v>
                </c:pt>
                <c:pt idx="271">
                  <c:v>1.3334893478396E-2</c:v>
                </c:pt>
                <c:pt idx="272">
                  <c:v>0</c:v>
                </c:pt>
                <c:pt idx="273">
                  <c:v>1.5487500528907781E-3</c:v>
                </c:pt>
                <c:pt idx="274">
                  <c:v>4.7204915668688828E-3</c:v>
                </c:pt>
                <c:pt idx="275">
                  <c:v>1.5154358001382194E-2</c:v>
                </c:pt>
                <c:pt idx="276">
                  <c:v>-5.5067369293280901E-3</c:v>
                </c:pt>
                <c:pt idx="277">
                  <c:v>2.565158589374469E-3</c:v>
                </c:pt>
                <c:pt idx="278">
                  <c:v>-1.347826914874784E-2</c:v>
                </c:pt>
                <c:pt idx="279">
                  <c:v>-1.3587495823831957E-2</c:v>
                </c:pt>
                <c:pt idx="280">
                  <c:v>9.4895341296701297E-3</c:v>
                </c:pt>
                <c:pt idx="281">
                  <c:v>-1.3077094111243876E-2</c:v>
                </c:pt>
                <c:pt idx="282">
                  <c:v>1.2879177186226798E-2</c:v>
                </c:pt>
                <c:pt idx="283">
                  <c:v>1.4336212205417897E-2</c:v>
                </c:pt>
                <c:pt idx="284">
                  <c:v>-4.164697065034053E-3</c:v>
                </c:pt>
                <c:pt idx="285">
                  <c:v>1.0238806024834353E-2</c:v>
                </c:pt>
                <c:pt idx="286">
                  <c:v>-3.424003889146327E-3</c:v>
                </c:pt>
                <c:pt idx="287">
                  <c:v>-4.2562487923016503E-3</c:v>
                </c:pt>
                <c:pt idx="288">
                  <c:v>1.0618932294575799E-2</c:v>
                </c:pt>
                <c:pt idx="289">
                  <c:v>-2.900568511630124E-5</c:v>
                </c:pt>
                <c:pt idx="290">
                  <c:v>9.5983185809504629E-3</c:v>
                </c:pt>
                <c:pt idx="291">
                  <c:v>4.0664545328546334E-3</c:v>
                </c:pt>
                <c:pt idx="292">
                  <c:v>0</c:v>
                </c:pt>
                <c:pt idx="293">
                  <c:v>1.5962531949234387E-3</c:v>
                </c:pt>
                <c:pt idx="294">
                  <c:v>-3.1428422028125343E-4</c:v>
                </c:pt>
                <c:pt idx="295">
                  <c:v>-1.0626309930072469E-3</c:v>
                </c:pt>
                <c:pt idx="296">
                  <c:v>6.1077963032981041E-3</c:v>
                </c:pt>
                <c:pt idx="297">
                  <c:v>-3.0332041294573771E-4</c:v>
                </c:pt>
                <c:pt idx="298">
                  <c:v>2.7549400403308333E-3</c:v>
                </c:pt>
                <c:pt idx="299">
                  <c:v>-7.6607701401540612E-4</c:v>
                </c:pt>
                <c:pt idx="300">
                  <c:v>-1.477063185743682E-3</c:v>
                </c:pt>
                <c:pt idx="301">
                  <c:v>-2.9606876752680299E-3</c:v>
                </c:pt>
                <c:pt idx="302">
                  <c:v>6.1062889142892368E-3</c:v>
                </c:pt>
                <c:pt idx="303">
                  <c:v>-4.5489372363725104E-3</c:v>
                </c:pt>
                <c:pt idx="304">
                  <c:v>-4.3981612914209805E-3</c:v>
                </c:pt>
                <c:pt idx="305">
                  <c:v>1.1953606197183842E-3</c:v>
                </c:pt>
                <c:pt idx="306">
                  <c:v>-1.4275342485307393E-2</c:v>
                </c:pt>
                <c:pt idx="307">
                  <c:v>3.9366999468925627E-3</c:v>
                </c:pt>
                <c:pt idx="308">
                  <c:v>-1.7106870531886451E-2</c:v>
                </c:pt>
                <c:pt idx="309">
                  <c:v>-1.9194991693251124E-3</c:v>
                </c:pt>
                <c:pt idx="310">
                  <c:v>1.2522721054237218E-2</c:v>
                </c:pt>
                <c:pt idx="311">
                  <c:v>-6.0932131665859804E-3</c:v>
                </c:pt>
                <c:pt idx="312">
                  <c:v>1.3442889619502027E-2</c:v>
                </c:pt>
                <c:pt idx="313">
                  <c:v>-3.3257399856237396E-3</c:v>
                </c:pt>
                <c:pt idx="314">
                  <c:v>1.2085115625505266E-2</c:v>
                </c:pt>
                <c:pt idx="315">
                  <c:v>-4.8844984753110381E-3</c:v>
                </c:pt>
                <c:pt idx="316">
                  <c:v>8.9723452173247273E-3</c:v>
                </c:pt>
                <c:pt idx="317">
                  <c:v>-1.7471731581735757E-3</c:v>
                </c:pt>
                <c:pt idx="318">
                  <c:v>-6.1583828258348948E-3</c:v>
                </c:pt>
                <c:pt idx="319">
                  <c:v>-1.4665950218136469E-2</c:v>
                </c:pt>
                <c:pt idx="320">
                  <c:v>-2.380259551864185E-3</c:v>
                </c:pt>
                <c:pt idx="321">
                  <c:v>2.3657037582941712E-3</c:v>
                </c:pt>
                <c:pt idx="322">
                  <c:v>1.2162396804615399E-2</c:v>
                </c:pt>
                <c:pt idx="323">
                  <c:v>-8.8346389509214723E-3</c:v>
                </c:pt>
                <c:pt idx="324">
                  <c:v>-3.9732777015764314E-3</c:v>
                </c:pt>
                <c:pt idx="325">
                  <c:v>3.5234427543923289E-3</c:v>
                </c:pt>
                <c:pt idx="326">
                  <c:v>0</c:v>
                </c:pt>
                <c:pt idx="327">
                  <c:v>6.586997425284128E-3</c:v>
                </c:pt>
                <c:pt idx="328">
                  <c:v>-2.0640140117176337E-3</c:v>
                </c:pt>
                <c:pt idx="329">
                  <c:v>2.6790260911049436E-3</c:v>
                </c:pt>
                <c:pt idx="330">
                  <c:v>4.4475616557317519E-3</c:v>
                </c:pt>
                <c:pt idx="331">
                  <c:v>5.1893163356351961E-3</c:v>
                </c:pt>
                <c:pt idx="332">
                  <c:v>-4.5917462766684588E-3</c:v>
                </c:pt>
                <c:pt idx="333">
                  <c:v>1.6283576529126241E-3</c:v>
                </c:pt>
                <c:pt idx="334">
                  <c:v>5.1350866086935787E-3</c:v>
                </c:pt>
                <c:pt idx="335">
                  <c:v>-7.7879774665911791E-4</c:v>
                </c:pt>
                <c:pt idx="336">
                  <c:v>-1.1375675981876396E-2</c:v>
                </c:pt>
                <c:pt idx="337">
                  <c:v>9.1927622342074314E-3</c:v>
                </c:pt>
                <c:pt idx="338">
                  <c:v>-1.4817676241149391E-3</c:v>
                </c:pt>
                <c:pt idx="339">
                  <c:v>5.0746200095614369E-3</c:v>
                </c:pt>
                <c:pt idx="340">
                  <c:v>2.3549546644853884E-3</c:v>
                </c:pt>
                <c:pt idx="341">
                  <c:v>2.2502621405813723E-3</c:v>
                </c:pt>
                <c:pt idx="342">
                  <c:v>-4.1499038644162989E-3</c:v>
                </c:pt>
                <c:pt idx="343">
                  <c:v>2.7653627744773542E-3</c:v>
                </c:pt>
                <c:pt idx="344">
                  <c:v>-3.7473898615125326E-3</c:v>
                </c:pt>
                <c:pt idx="345">
                  <c:v>-1.0180511364075624E-2</c:v>
                </c:pt>
                <c:pt idx="346">
                  <c:v>1.0863762718014008E-2</c:v>
                </c:pt>
                <c:pt idx="347">
                  <c:v>2.9364562942421689E-3</c:v>
                </c:pt>
                <c:pt idx="348">
                  <c:v>-1.1907989281938557E-2</c:v>
                </c:pt>
                <c:pt idx="349">
                  <c:v>-4.4656528892180703E-3</c:v>
                </c:pt>
                <c:pt idx="350">
                  <c:v>3.7666635227395196E-3</c:v>
                </c:pt>
                <c:pt idx="351">
                  <c:v>1.336810183819619E-2</c:v>
                </c:pt>
                <c:pt idx="352">
                  <c:v>-5.102547415113407E-3</c:v>
                </c:pt>
                <c:pt idx="353">
                  <c:v>-2.9540151581351707E-3</c:v>
                </c:pt>
                <c:pt idx="354">
                  <c:v>-3.0493615635559612E-4</c:v>
                </c:pt>
                <c:pt idx="355">
                  <c:v>1.0721548914049037E-2</c:v>
                </c:pt>
                <c:pt idx="356">
                  <c:v>7.6817406925065615E-4</c:v>
                </c:pt>
                <c:pt idx="357">
                  <c:v>3.0433262041808752E-3</c:v>
                </c:pt>
                <c:pt idx="358">
                  <c:v>-6.4364124626619236E-4</c:v>
                </c:pt>
                <c:pt idx="359">
                  <c:v>-9.3095867249196713E-4</c:v>
                </c:pt>
                <c:pt idx="360">
                  <c:v>2.3351597649989828E-3</c:v>
                </c:pt>
                <c:pt idx="361">
                  <c:v>-2.2363806280129898E-3</c:v>
                </c:pt>
                <c:pt idx="362">
                  <c:v>0</c:v>
                </c:pt>
                <c:pt idx="363">
                  <c:v>-1.0335154142642595E-2</c:v>
                </c:pt>
                <c:pt idx="364">
                  <c:v>9.1209049217876367E-3</c:v>
                </c:pt>
                <c:pt idx="365">
                  <c:v>-1.2675915340863882E-3</c:v>
                </c:pt>
                <c:pt idx="366">
                  <c:v>-6.3384457913584413E-3</c:v>
                </c:pt>
                <c:pt idx="367">
                  <c:v>2.0573017741854285E-3</c:v>
                </c:pt>
                <c:pt idx="368">
                  <c:v>-1.0091607056388198E-3</c:v>
                </c:pt>
                <c:pt idx="369">
                  <c:v>2.1166434256780875E-3</c:v>
                </c:pt>
                <c:pt idx="370">
                  <c:v>-8.6605718154161154E-3</c:v>
                </c:pt>
                <c:pt idx="371">
                  <c:v>-1.4372106268171129E-3</c:v>
                </c:pt>
                <c:pt idx="372">
                  <c:v>-6.4955370983836944E-3</c:v>
                </c:pt>
                <c:pt idx="373">
                  <c:v>4.1832655565178788E-4</c:v>
                </c:pt>
                <c:pt idx="374">
                  <c:v>1.1970467999834084E-2</c:v>
                </c:pt>
                <c:pt idx="375">
                  <c:v>1.7370426241117387E-3</c:v>
                </c:pt>
                <c:pt idx="376">
                  <c:v>-7.018875011890289E-3</c:v>
                </c:pt>
                <c:pt idx="377">
                  <c:v>-4.6332055293856079E-3</c:v>
                </c:pt>
                <c:pt idx="378">
                  <c:v>5.6736790864062693E-3</c:v>
                </c:pt>
                <c:pt idx="379">
                  <c:v>1.9777309251246271E-3</c:v>
                </c:pt>
                <c:pt idx="380">
                  <c:v>9.853976761801558E-3</c:v>
                </c:pt>
                <c:pt idx="381">
                  <c:v>-5.3176152134035261E-3</c:v>
                </c:pt>
                <c:pt idx="382">
                  <c:v>6.0763173508369944E-3</c:v>
                </c:pt>
                <c:pt idx="383">
                  <c:v>6.3573541421357567E-4</c:v>
                </c:pt>
                <c:pt idx="384">
                  <c:v>-7.3805257559009111E-3</c:v>
                </c:pt>
                <c:pt idx="385">
                  <c:v>-2.977994976722945E-3</c:v>
                </c:pt>
                <c:pt idx="386">
                  <c:v>-3.9012322679491675E-4</c:v>
                </c:pt>
                <c:pt idx="387">
                  <c:v>-2.1086921949260151E-2</c:v>
                </c:pt>
                <c:pt idx="388">
                  <c:v>2.654858078183291E-3</c:v>
                </c:pt>
                <c:pt idx="389">
                  <c:v>6.9121861093133178E-3</c:v>
                </c:pt>
                <c:pt idx="390">
                  <c:v>-3.0812190316463852E-4</c:v>
                </c:pt>
                <c:pt idx="391">
                  <c:v>0</c:v>
                </c:pt>
                <c:pt idx="392">
                  <c:v>-3.8692233125439636E-3</c:v>
                </c:pt>
                <c:pt idx="393">
                  <c:v>6.0625230864869576E-3</c:v>
                </c:pt>
                <c:pt idx="394">
                  <c:v>-1.6792948927196509E-2</c:v>
                </c:pt>
                <c:pt idx="395">
                  <c:v>2.2596453237141356E-3</c:v>
                </c:pt>
                <c:pt idx="396">
                  <c:v>1.2262958517226932E-2</c:v>
                </c:pt>
                <c:pt idx="397">
                  <c:v>1.1005278427365045E-2</c:v>
                </c:pt>
                <c:pt idx="398">
                  <c:v>4.4433429011478572E-3</c:v>
                </c:pt>
                <c:pt idx="399">
                  <c:v>-7.3523311386536176E-4</c:v>
                </c:pt>
                <c:pt idx="400">
                  <c:v>7.9826687162939235E-3</c:v>
                </c:pt>
                <c:pt idx="401">
                  <c:v>1.1056405254354067E-3</c:v>
                </c:pt>
                <c:pt idx="402">
                  <c:v>7.7087234599653289E-4</c:v>
                </c:pt>
                <c:pt idx="403">
                  <c:v>-4.2707640446294944E-3</c:v>
                </c:pt>
                <c:pt idx="404">
                  <c:v>-2.3905372610337479E-3</c:v>
                </c:pt>
                <c:pt idx="405">
                  <c:v>-5.6922099476966175E-3</c:v>
                </c:pt>
                <c:pt idx="406">
                  <c:v>-1.0761020194054139E-2</c:v>
                </c:pt>
                <c:pt idx="407">
                  <c:v>-5.7917500692277806E-3</c:v>
                </c:pt>
                <c:pt idx="408">
                  <c:v>1.231002184803006E-2</c:v>
                </c:pt>
                <c:pt idx="409">
                  <c:v>7.2921105076044846E-3</c:v>
                </c:pt>
                <c:pt idx="410">
                  <c:v>2.8454898986964683E-5</c:v>
                </c:pt>
                <c:pt idx="411">
                  <c:v>-2.274201152523918E-3</c:v>
                </c:pt>
                <c:pt idx="412">
                  <c:v>-2.7606707871855756E-3</c:v>
                </c:pt>
                <c:pt idx="413">
                  <c:v>-2.2522532043250201E-3</c:v>
                </c:pt>
                <c:pt idx="414">
                  <c:v>3.1098289855839203E-3</c:v>
                </c:pt>
                <c:pt idx="415">
                  <c:v>-7.7831821886354671E-3</c:v>
                </c:pt>
                <c:pt idx="416">
                  <c:v>-2.8790276379214528E-3</c:v>
                </c:pt>
                <c:pt idx="417">
                  <c:v>1.2726901022967103E-2</c:v>
                </c:pt>
                <c:pt idx="418">
                  <c:v>-9.6031299685016367E-3</c:v>
                </c:pt>
                <c:pt idx="419">
                  <c:v>9.4961303213885308E-4</c:v>
                </c:pt>
                <c:pt idx="420">
                  <c:v>-1.275950900305485E-3</c:v>
                </c:pt>
                <c:pt idx="421">
                  <c:v>3.9042620368306804E-3</c:v>
                </c:pt>
                <c:pt idx="422">
                  <c:v>5.1979382552371483E-3</c:v>
                </c:pt>
                <c:pt idx="423">
                  <c:v>-2.6289735480122659E-3</c:v>
                </c:pt>
                <c:pt idx="424">
                  <c:v>-8.2892253214384998E-3</c:v>
                </c:pt>
                <c:pt idx="425">
                  <c:v>-2.1325899205105869E-2</c:v>
                </c:pt>
                <c:pt idx="426">
                  <c:v>-3.2369259548499681E-2</c:v>
                </c:pt>
                <c:pt idx="427">
                  <c:v>-4.0211416281175603E-2</c:v>
                </c:pt>
                <c:pt idx="428">
                  <c:v>-1.3614262532188859E-2</c:v>
                </c:pt>
                <c:pt idx="429">
                  <c:v>3.8291286558614003E-2</c:v>
                </c:pt>
                <c:pt idx="430">
                  <c:v>2.400724232625184E-2</c:v>
                </c:pt>
                <c:pt idx="431">
                  <c:v>6.0857080788743101E-4</c:v>
                </c:pt>
                <c:pt idx="432">
                  <c:v>-8.4271083533501261E-3</c:v>
                </c:pt>
                <c:pt idx="433">
                  <c:v>-3.00226098516122E-2</c:v>
                </c:pt>
                <c:pt idx="434">
                  <c:v>1.8127666183109615E-2</c:v>
                </c:pt>
                <c:pt idx="435">
                  <c:v>1.164105680449443E-3</c:v>
                </c:pt>
                <c:pt idx="436">
                  <c:v>-1.5448291002620419E-2</c:v>
                </c:pt>
                <c:pt idx="437">
                  <c:v>0</c:v>
                </c:pt>
                <c:pt idx="438">
                  <c:v>2.4773604592646017E-2</c:v>
                </c:pt>
                <c:pt idx="439">
                  <c:v>-1.3995038527950136E-2</c:v>
                </c:pt>
                <c:pt idx="440">
                  <c:v>5.2640755505400285E-3</c:v>
                </c:pt>
                <c:pt idx="441">
                  <c:v>4.4770015545705895E-3</c:v>
                </c:pt>
                <c:pt idx="442">
                  <c:v>-4.0980313248036339E-3</c:v>
                </c:pt>
                <c:pt idx="443">
                  <c:v>1.2749719911298718E-2</c:v>
                </c:pt>
                <c:pt idx="444">
                  <c:v>8.6676940705017226E-3</c:v>
                </c:pt>
                <c:pt idx="445">
                  <c:v>-2.5642905425419791E-3</c:v>
                </c:pt>
                <c:pt idx="446">
                  <c:v>-1.6296270451088189E-2</c:v>
                </c:pt>
                <c:pt idx="447">
                  <c:v>4.5554218905156504E-3</c:v>
                </c:pt>
                <c:pt idx="448">
                  <c:v>-1.2394939887069493E-2</c:v>
                </c:pt>
                <c:pt idx="449">
                  <c:v>-2.0507542933684945E-3</c:v>
                </c:pt>
                <c:pt idx="450">
                  <c:v>-3.3686417802160917E-3</c:v>
                </c:pt>
                <c:pt idx="451">
                  <c:v>-4.6588915786858695E-4</c:v>
                </c:pt>
                <c:pt idx="452">
                  <c:v>-2.6001239239395291E-2</c:v>
                </c:pt>
                <c:pt idx="453">
                  <c:v>1.2321224333906237E-3</c:v>
                </c:pt>
                <c:pt idx="454">
                  <c:v>1.8895865203796398E-2</c:v>
                </c:pt>
                <c:pt idx="455">
                  <c:v>1.9719818557877231E-3</c:v>
                </c:pt>
                <c:pt idx="456">
                  <c:v>1.421377260428928E-2</c:v>
                </c:pt>
                <c:pt idx="457">
                  <c:v>1.8124561438544923E-2</c:v>
                </c:pt>
                <c:pt idx="458">
                  <c:v>-3.5946869664685399E-3</c:v>
                </c:pt>
                <c:pt idx="459">
                  <c:v>8.0035640716168491E-3</c:v>
                </c:pt>
                <c:pt idx="460">
                  <c:v>8.7797314496566338E-3</c:v>
                </c:pt>
                <c:pt idx="461">
                  <c:v>7.2486796675928192E-4</c:v>
                </c:pt>
                <c:pt idx="462">
                  <c:v>1.2746911096436508E-3</c:v>
                </c:pt>
                <c:pt idx="463">
                  <c:v>-6.8488138094229302E-3</c:v>
                </c:pt>
                <c:pt idx="464">
                  <c:v>-4.7274552579458298E-3</c:v>
                </c:pt>
                <c:pt idx="465">
                  <c:v>1.4743553692310356E-2</c:v>
                </c:pt>
                <c:pt idx="466">
                  <c:v>4.5600613407668789E-3</c:v>
                </c:pt>
                <c:pt idx="467">
                  <c:v>2.7048493195005823E-4</c:v>
                </c:pt>
                <c:pt idx="468">
                  <c:v>-1.4220938665690213E-3</c:v>
                </c:pt>
                <c:pt idx="469">
                  <c:v>-5.8424102714401318E-3</c:v>
                </c:pt>
                <c:pt idx="470">
                  <c:v>1.6490813232663316E-2</c:v>
                </c:pt>
                <c:pt idx="471">
                  <c:v>1.0970005786788946E-2</c:v>
                </c:pt>
                <c:pt idx="472">
                  <c:v>-1.9149470559137484E-3</c:v>
                </c:pt>
                <c:pt idx="473">
                  <c:v>-2.5573668722574231E-3</c:v>
                </c:pt>
                <c:pt idx="474">
                  <c:v>1.177038977262058E-2</c:v>
                </c:pt>
                <c:pt idx="475">
                  <c:v>-4.4978659820061288E-4</c:v>
                </c:pt>
                <c:pt idx="476">
                  <c:v>-4.8215754142581276E-3</c:v>
                </c:pt>
                <c:pt idx="477">
                  <c:v>1.1803904793109323E-2</c:v>
                </c:pt>
                <c:pt idx="478">
                  <c:v>2.7243576169235862E-3</c:v>
                </c:pt>
                <c:pt idx="479">
                  <c:v>-3.5516762958985523E-3</c:v>
                </c:pt>
                <c:pt idx="480">
                  <c:v>-1.1327293322022361E-3</c:v>
                </c:pt>
                <c:pt idx="481">
                  <c:v>-3.4769107284318419E-4</c:v>
                </c:pt>
                <c:pt idx="482">
                  <c:v>-9.8713515026068524E-3</c:v>
                </c:pt>
                <c:pt idx="483">
                  <c:v>1.5095068126030056E-3</c:v>
                </c:pt>
                <c:pt idx="484">
                  <c:v>-3.2333213949674142E-3</c:v>
                </c:pt>
                <c:pt idx="485">
                  <c:v>-1.4089149017324396E-2</c:v>
                </c:pt>
                <c:pt idx="486">
                  <c:v>-1.1270674060276152E-2</c:v>
                </c:pt>
                <c:pt idx="487">
                  <c:v>1.4793350640956328E-2</c:v>
                </c:pt>
                <c:pt idx="488">
                  <c:v>-1.3402769799722193E-3</c:v>
                </c:pt>
                <c:pt idx="489">
                  <c:v>1.6033163805428428E-2</c:v>
                </c:pt>
                <c:pt idx="490">
                  <c:v>-1.1236981412047731E-3</c:v>
                </c:pt>
                <c:pt idx="491">
                  <c:v>3.8029879831690382E-3</c:v>
                </c:pt>
                <c:pt idx="492">
                  <c:v>-1.2357033585728208E-3</c:v>
                </c:pt>
                <c:pt idx="493">
                  <c:v>1.2213434858008502E-3</c:v>
                </c:pt>
                <c:pt idx="494">
                  <c:v>-1.2924813505752467E-4</c:v>
                </c:pt>
                <c:pt idx="495">
                  <c:v>0</c:v>
                </c:pt>
                <c:pt idx="496">
                  <c:v>5.9344626506564215E-4</c:v>
                </c:pt>
                <c:pt idx="497">
                  <c:v>-4.651706497517027E-3</c:v>
                </c:pt>
                <c:pt idx="498">
                  <c:v>1.0623952433730842E-2</c:v>
                </c:pt>
                <c:pt idx="499">
                  <c:v>-1.1056653069340215E-2</c:v>
                </c:pt>
                <c:pt idx="500">
                  <c:v>-1.4477878923262813E-2</c:v>
                </c:pt>
                <c:pt idx="501">
                  <c:v>2.0317941551718299E-2</c:v>
                </c:pt>
                <c:pt idx="502">
                  <c:v>-7.014104884478266E-3</c:v>
                </c:pt>
                <c:pt idx="503">
                  <c:v>-6.5110623052767533E-3</c:v>
                </c:pt>
                <c:pt idx="504">
                  <c:v>-7.7690413899379369E-3</c:v>
                </c:pt>
                <c:pt idx="505">
                  <c:v>2.2488637110527291E-3</c:v>
                </c:pt>
                <c:pt idx="506">
                  <c:v>-1.9613874846502764E-2</c:v>
                </c:pt>
                <c:pt idx="507">
                  <c:v>4.7443146166453133E-3</c:v>
                </c:pt>
                <c:pt idx="508">
                  <c:v>1.0562534400149612E-2</c:v>
                </c:pt>
                <c:pt idx="509">
                  <c:v>1.4410619402612932E-2</c:v>
                </c:pt>
                <c:pt idx="510">
                  <c:v>-1.515475083488926E-2</c:v>
                </c:pt>
                <c:pt idx="511">
                  <c:v>-1.7957512179647538E-2</c:v>
                </c:pt>
                <c:pt idx="512">
                  <c:v>7.748318994364429E-3</c:v>
                </c:pt>
                <c:pt idx="513">
                  <c:v>8.7781220393295094E-3</c:v>
                </c:pt>
                <c:pt idx="514">
                  <c:v>1.2341563236114893E-2</c:v>
                </c:pt>
                <c:pt idx="515">
                  <c:v>-1.599891742574954E-3</c:v>
                </c:pt>
                <c:pt idx="516">
                  <c:v>0</c:v>
                </c:pt>
                <c:pt idx="517">
                  <c:v>-2.1809411946235105E-3</c:v>
                </c:pt>
                <c:pt idx="518">
                  <c:v>1.0573612487139963E-2</c:v>
                </c:pt>
                <c:pt idx="519">
                  <c:v>-7.2433991595191854E-3</c:v>
                </c:pt>
                <c:pt idx="520">
                  <c:v>-9.4564043127839722E-3</c:v>
                </c:pt>
                <c:pt idx="521">
                  <c:v>0</c:v>
                </c:pt>
                <c:pt idx="522">
                  <c:v>-1.5422087447211375E-2</c:v>
                </c:pt>
                <c:pt idx="523">
                  <c:v>2.0102404911239561E-3</c:v>
                </c:pt>
                <c:pt idx="524">
                  <c:v>-1.3202187278752919E-2</c:v>
                </c:pt>
                <c:pt idx="525">
                  <c:v>-2.3985794022258523E-2</c:v>
                </c:pt>
                <c:pt idx="526">
                  <c:v>-1.0897570278899054E-2</c:v>
                </c:pt>
                <c:pt idx="527">
                  <c:v>8.5290069397867538E-4</c:v>
                </c:pt>
                <c:pt idx="528">
                  <c:v>7.7725092573912389E-3</c:v>
                </c:pt>
                <c:pt idx="529">
                  <c:v>-2.5282362871704309E-2</c:v>
                </c:pt>
                <c:pt idx="530">
                  <c:v>1.6558094217956527E-2</c:v>
                </c:pt>
                <c:pt idx="531">
                  <c:v>-2.1835767111975091E-2</c:v>
                </c:pt>
                <c:pt idx="532">
                  <c:v>0</c:v>
                </c:pt>
                <c:pt idx="533">
                  <c:v>5.316801750062664E-4</c:v>
                </c:pt>
                <c:pt idx="534">
                  <c:v>-1.1762765749513873E-2</c:v>
                </c:pt>
                <c:pt idx="535">
                  <c:v>5.181970226003676E-3</c:v>
                </c:pt>
                <c:pt idx="536">
                  <c:v>2.0080708854120791E-2</c:v>
                </c:pt>
                <c:pt idx="537">
                  <c:v>-1.5761508958281073E-2</c:v>
                </c:pt>
                <c:pt idx="538">
                  <c:v>1.4045211853838186E-2</c:v>
                </c:pt>
                <c:pt idx="539">
                  <c:v>-1.0922893803811026E-2</c:v>
                </c:pt>
                <c:pt idx="540">
                  <c:v>5.5133325226166194E-3</c:v>
                </c:pt>
                <c:pt idx="541">
                  <c:v>2.4458648291019413E-2</c:v>
                </c:pt>
                <c:pt idx="542">
                  <c:v>-4.4334239646468779E-4</c:v>
                </c:pt>
                <c:pt idx="543">
                  <c:v>-1.8920981595370201E-2</c:v>
                </c:pt>
                <c:pt idx="544">
                  <c:v>4.9796200980441394E-3</c:v>
                </c:pt>
                <c:pt idx="545">
                  <c:v>1.525609102635925E-3</c:v>
                </c:pt>
                <c:pt idx="546">
                  <c:v>-1.8654209739793221E-2</c:v>
                </c:pt>
                <c:pt idx="547">
                  <c:v>-1.4255000337827674E-2</c:v>
                </c:pt>
                <c:pt idx="548">
                  <c:v>-6.638511706025009E-4</c:v>
                </c:pt>
                <c:pt idx="549">
                  <c:v>-1.8898131031094855E-4</c:v>
                </c:pt>
                <c:pt idx="550">
                  <c:v>-1.2377431213466798E-2</c:v>
                </c:pt>
                <c:pt idx="551">
                  <c:v>1.9329975470501772E-2</c:v>
                </c:pt>
                <c:pt idx="552">
                  <c:v>0</c:v>
                </c:pt>
                <c:pt idx="553">
                  <c:v>1.6381776635361386E-2</c:v>
                </c:pt>
                <c:pt idx="554">
                  <c:v>1.634611531802933E-2</c:v>
                </c:pt>
                <c:pt idx="555">
                  <c:v>-4.6766370852842467E-3</c:v>
                </c:pt>
                <c:pt idx="556">
                  <c:v>-2.607147233575974E-5</c:v>
                </c:pt>
                <c:pt idx="557">
                  <c:v>1.4350746375528583E-2</c:v>
                </c:pt>
                <c:pt idx="558">
                  <c:v>-1.2532587736590248E-2</c:v>
                </c:pt>
                <c:pt idx="559">
                  <c:v>4.429944898265448E-3</c:v>
                </c:pt>
                <c:pt idx="560">
                  <c:v>1.1284417050872818E-2</c:v>
                </c:pt>
                <c:pt idx="561">
                  <c:v>-1.8719154129472615E-3</c:v>
                </c:pt>
                <c:pt idx="562">
                  <c:v>-8.1540959183034733E-3</c:v>
                </c:pt>
                <c:pt idx="563">
                  <c:v>2.3588387634097943E-2</c:v>
                </c:pt>
                <c:pt idx="564">
                  <c:v>4.0859621010796536E-3</c:v>
                </c:pt>
                <c:pt idx="565">
                  <c:v>3.4925974922729325E-3</c:v>
                </c:pt>
                <c:pt idx="566">
                  <c:v>3.3004569962263434E-3</c:v>
                </c:pt>
                <c:pt idx="567">
                  <c:v>8.8461303950758267E-4</c:v>
                </c:pt>
                <c:pt idx="568">
                  <c:v>-1.1303756111464681E-2</c:v>
                </c:pt>
                <c:pt idx="569">
                  <c:v>5.0396728076172173E-3</c:v>
                </c:pt>
                <c:pt idx="570">
                  <c:v>1.5582470255186083E-4</c:v>
                </c:pt>
                <c:pt idx="571">
                  <c:v>1.6262547567990299E-2</c:v>
                </c:pt>
                <c:pt idx="572">
                  <c:v>-1.2618048449994732E-3</c:v>
                </c:pt>
                <c:pt idx="573">
                  <c:v>-1.8386503245784805E-3</c:v>
                </c:pt>
                <c:pt idx="574">
                  <c:v>5.5847689767839007E-3</c:v>
                </c:pt>
                <c:pt idx="575">
                  <c:v>6.5735853667514303E-3</c:v>
                </c:pt>
                <c:pt idx="576">
                  <c:v>4.3959123835568669E-3</c:v>
                </c:pt>
                <c:pt idx="577">
                  <c:v>9.8508242181442169E-4</c:v>
                </c:pt>
                <c:pt idx="578">
                  <c:v>-8.7774911765066258E-4</c:v>
                </c:pt>
                <c:pt idx="579">
                  <c:v>-6.4064665305301419E-3</c:v>
                </c:pt>
                <c:pt idx="580">
                  <c:v>-3.7813217888834326E-4</c:v>
                </c:pt>
                <c:pt idx="581">
                  <c:v>0</c:v>
                </c:pt>
                <c:pt idx="582">
                  <c:v>5.4505413835056777E-4</c:v>
                </c:pt>
                <c:pt idx="583">
                  <c:v>8.7780312721493121E-3</c:v>
                </c:pt>
                <c:pt idx="584">
                  <c:v>4.3409084032825307E-3</c:v>
                </c:pt>
                <c:pt idx="585">
                  <c:v>-2.041861276038347E-3</c:v>
                </c:pt>
                <c:pt idx="586">
                  <c:v>6.3109401913092533E-3</c:v>
                </c:pt>
                <c:pt idx="587">
                  <c:v>-3.2134091933979764E-3</c:v>
                </c:pt>
                <c:pt idx="588">
                  <c:v>-1.0196376617517549E-2</c:v>
                </c:pt>
                <c:pt idx="589">
                  <c:v>1.0452861947236771E-2</c:v>
                </c:pt>
                <c:pt idx="590">
                  <c:v>-1.2048133236940891E-2</c:v>
                </c:pt>
                <c:pt idx="591">
                  <c:v>2.782731266950438E-3</c:v>
                </c:pt>
                <c:pt idx="592">
                  <c:v>-2.7435530304558238E-3</c:v>
                </c:pt>
                <c:pt idx="593">
                  <c:v>9.6157633089034942E-3</c:v>
                </c:pt>
                <c:pt idx="594">
                  <c:v>9.9900930750864061E-3</c:v>
                </c:pt>
                <c:pt idx="595">
                  <c:v>1.7286084744860797E-4</c:v>
                </c:pt>
                <c:pt idx="596">
                  <c:v>-9.8474612318046658E-4</c:v>
                </c:pt>
                <c:pt idx="597">
                  <c:v>6.5196742612829879E-3</c:v>
                </c:pt>
                <c:pt idx="598">
                  <c:v>3.0797566260183499E-3</c:v>
                </c:pt>
                <c:pt idx="599">
                  <c:v>7.6132474175960086E-4</c:v>
                </c:pt>
                <c:pt idx="600">
                  <c:v>-5.207599968700849E-3</c:v>
                </c:pt>
                <c:pt idx="601">
                  <c:v>4.7811888913341718E-5</c:v>
                </c:pt>
                <c:pt idx="602">
                  <c:v>-1.8136709785938731E-3</c:v>
                </c:pt>
                <c:pt idx="603">
                  <c:v>1.8710422279640288E-3</c:v>
                </c:pt>
                <c:pt idx="604">
                  <c:v>1.6480173786207935E-3</c:v>
                </c:pt>
                <c:pt idx="605">
                  <c:v>-9.2737108991200311E-3</c:v>
                </c:pt>
                <c:pt idx="606">
                  <c:v>-5.0759446457705557E-3</c:v>
                </c:pt>
                <c:pt idx="607">
                  <c:v>7.779663181895582E-3</c:v>
                </c:pt>
                <c:pt idx="608">
                  <c:v>-8.7145890251247322E-3</c:v>
                </c:pt>
                <c:pt idx="609">
                  <c:v>-5.9545830446672615E-3</c:v>
                </c:pt>
                <c:pt idx="610">
                  <c:v>-2.3892241230235656E-4</c:v>
                </c:pt>
                <c:pt idx="611">
                  <c:v>3.1696056255198523E-3</c:v>
                </c:pt>
                <c:pt idx="612">
                  <c:v>7.5318955023680417E-4</c:v>
                </c:pt>
                <c:pt idx="613">
                  <c:v>1.2406388310731433E-2</c:v>
                </c:pt>
                <c:pt idx="614">
                  <c:v>-9.6075554928176481E-3</c:v>
                </c:pt>
                <c:pt idx="615">
                  <c:v>-1.6955023208444766E-4</c:v>
                </c:pt>
                <c:pt idx="616">
                  <c:v>-8.5143749616302909E-3</c:v>
                </c:pt>
                <c:pt idx="617">
                  <c:v>9.7490117600573523E-3</c:v>
                </c:pt>
                <c:pt idx="618">
                  <c:v>-9.4558869991757388E-3</c:v>
                </c:pt>
                <c:pt idx="619">
                  <c:v>2.0513622093808805E-4</c:v>
                </c:pt>
                <c:pt idx="620">
                  <c:v>-3.7136112860127355E-3</c:v>
                </c:pt>
                <c:pt idx="621">
                  <c:v>6.0014450623727053E-3</c:v>
                </c:pt>
                <c:pt idx="622">
                  <c:v>-2.0876223328746188E-3</c:v>
                </c:pt>
                <c:pt idx="623">
                  <c:v>1.3588628383570183E-2</c:v>
                </c:pt>
                <c:pt idx="624">
                  <c:v>6.9505391897537305E-3</c:v>
                </c:pt>
                <c:pt idx="625">
                  <c:v>-2.1049408780701167E-4</c:v>
                </c:pt>
                <c:pt idx="626">
                  <c:v>4.2777137484011473E-3</c:v>
                </c:pt>
                <c:pt idx="627">
                  <c:v>0</c:v>
                </c:pt>
                <c:pt idx="628">
                  <c:v>-1.0009486014519232E-3</c:v>
                </c:pt>
                <c:pt idx="629">
                  <c:v>1.1295693348150856E-3</c:v>
                </c:pt>
                <c:pt idx="630">
                  <c:v>2.8207287425610055E-3</c:v>
                </c:pt>
                <c:pt idx="631">
                  <c:v>-2.916001771314822E-3</c:v>
                </c:pt>
                <c:pt idx="632">
                  <c:v>4.8853143586385676E-3</c:v>
                </c:pt>
                <c:pt idx="633">
                  <c:v>1.2886294463136218E-3</c:v>
                </c:pt>
                <c:pt idx="634">
                  <c:v>3.3039911887868061E-3</c:v>
                </c:pt>
                <c:pt idx="635">
                  <c:v>-1.7191710652795132E-3</c:v>
                </c:pt>
                <c:pt idx="636">
                  <c:v>-9.2175742558201733E-3</c:v>
                </c:pt>
                <c:pt idx="637">
                  <c:v>-8.1482943594018125E-3</c:v>
                </c:pt>
                <c:pt idx="638">
                  <c:v>-1.80050982836035E-3</c:v>
                </c:pt>
                <c:pt idx="639">
                  <c:v>-1.8423761246134855E-3</c:v>
                </c:pt>
                <c:pt idx="640">
                  <c:v>3.1280978105988734E-3</c:v>
                </c:pt>
                <c:pt idx="641">
                  <c:v>-3.2632746994190635E-3</c:v>
                </c:pt>
                <c:pt idx="642">
                  <c:v>5.7913686336797431E-3</c:v>
                </c:pt>
                <c:pt idx="643">
                  <c:v>2.7084373542945453E-3</c:v>
                </c:pt>
                <c:pt idx="644">
                  <c:v>-1.6529523329488472E-3</c:v>
                </c:pt>
                <c:pt idx="645">
                  <c:v>1.3275511311332405E-2</c:v>
                </c:pt>
                <c:pt idx="646">
                  <c:v>-3.6580777234719343E-2</c:v>
                </c:pt>
                <c:pt idx="647">
                  <c:v>-1.826224926163297E-2</c:v>
                </c:pt>
                <c:pt idx="648">
                  <c:v>1.76141579169895E-2</c:v>
                </c:pt>
                <c:pt idx="649">
                  <c:v>1.6889216752452151E-2</c:v>
                </c:pt>
                <c:pt idx="650">
                  <c:v>1.3473821400287618E-2</c:v>
                </c:pt>
                <c:pt idx="651">
                  <c:v>1.9467806929598444E-3</c:v>
                </c:pt>
                <c:pt idx="652">
                  <c:v>0</c:v>
                </c:pt>
                <c:pt idx="653">
                  <c:v>-6.8710755834286629E-3</c:v>
                </c:pt>
                <c:pt idx="654">
                  <c:v>5.3387197390260708E-3</c:v>
                </c:pt>
                <c:pt idx="655">
                  <c:v>-8.7192063899741768E-4</c:v>
                </c:pt>
                <c:pt idx="656">
                  <c:v>1.5138185866623861E-2</c:v>
                </c:pt>
                <c:pt idx="657">
                  <c:v>3.4028145868032489E-3</c:v>
                </c:pt>
                <c:pt idx="658">
                  <c:v>6.9848510963644384E-3</c:v>
                </c:pt>
                <c:pt idx="659">
                  <c:v>1.3474052016275426E-4</c:v>
                </c:pt>
                <c:pt idx="660">
                  <c:v>5.2453910425336123E-3</c:v>
                </c:pt>
                <c:pt idx="661">
                  <c:v>-9.2937454238768344E-4</c:v>
                </c:pt>
                <c:pt idx="662">
                  <c:v>2.3795068786033225E-3</c:v>
                </c:pt>
                <c:pt idx="663">
                  <c:v>-1.4362676143070065E-3</c:v>
                </c:pt>
                <c:pt idx="664">
                  <c:v>4.2612128673701335E-3</c:v>
                </c:pt>
                <c:pt idx="665">
                  <c:v>-3.6190247858399653E-3</c:v>
                </c:pt>
                <c:pt idx="666">
                  <c:v>4.5435772372509073E-3</c:v>
                </c:pt>
                <c:pt idx="667">
                  <c:v>-3.0159962634030003E-3</c:v>
                </c:pt>
                <c:pt idx="668">
                  <c:v>3.2275466775932843E-4</c:v>
                </c:pt>
                <c:pt idx="669">
                  <c:v>-1.1993285198676762E-3</c:v>
                </c:pt>
                <c:pt idx="670">
                  <c:v>1.6049295062452703E-3</c:v>
                </c:pt>
                <c:pt idx="671">
                  <c:v>1.6299621902952422E-3</c:v>
                </c:pt>
                <c:pt idx="672">
                  <c:v>-1.2705897060663312E-3</c:v>
                </c:pt>
                <c:pt idx="673">
                  <c:v>-6.3819139077918741E-3</c:v>
                </c:pt>
                <c:pt idx="674">
                  <c:v>3.1290382452996857E-3</c:v>
                </c:pt>
                <c:pt idx="675">
                  <c:v>2.1256735230357668E-4</c:v>
                </c:pt>
                <c:pt idx="676">
                  <c:v>8.5666436043246308E-3</c:v>
                </c:pt>
                <c:pt idx="677">
                  <c:v>-9.0747435050471642E-4</c:v>
                </c:pt>
                <c:pt idx="678">
                  <c:v>3.8967320664632022E-4</c:v>
                </c:pt>
                <c:pt idx="679">
                  <c:v>-2.8687970506289257E-3</c:v>
                </c:pt>
                <c:pt idx="680">
                  <c:v>4.7233927423996338E-3</c:v>
                </c:pt>
                <c:pt idx="681">
                  <c:v>-7.9636787248911652E-4</c:v>
                </c:pt>
                <c:pt idx="682">
                  <c:v>2.7890832400516256E-3</c:v>
                </c:pt>
                <c:pt idx="683">
                  <c:v>-5.4941419708265955E-3</c:v>
                </c:pt>
                <c:pt idx="684">
                  <c:v>1.8668145969237696E-3</c:v>
                </c:pt>
                <c:pt idx="685">
                  <c:v>2.1971793405895896E-3</c:v>
                </c:pt>
                <c:pt idx="686">
                  <c:v>-1.4413542987100584E-3</c:v>
                </c:pt>
                <c:pt idx="687">
                  <c:v>-5.6337900636122971E-4</c:v>
                </c:pt>
                <c:pt idx="688">
                  <c:v>1.9498626169790064E-3</c:v>
                </c:pt>
                <c:pt idx="689">
                  <c:v>-5.254072980571481E-3</c:v>
                </c:pt>
                <c:pt idx="690">
                  <c:v>-1.3661738453380294E-3</c:v>
                </c:pt>
                <c:pt idx="691">
                  <c:v>-1.5800957333464785E-3</c:v>
                </c:pt>
                <c:pt idx="692">
                  <c:v>5.2145001841601589E-3</c:v>
                </c:pt>
                <c:pt idx="693">
                  <c:v>-1.9556990050680497E-3</c:v>
                </c:pt>
                <c:pt idx="694">
                  <c:v>-2.3786147623904054E-3</c:v>
                </c:pt>
                <c:pt idx="695">
                  <c:v>-4.1457364561137788E-5</c:v>
                </c:pt>
                <c:pt idx="696">
                  <c:v>4.1923000419618493E-3</c:v>
                </c:pt>
                <c:pt idx="697">
                  <c:v>0</c:v>
                </c:pt>
                <c:pt idx="698">
                  <c:v>2.9772423433708003E-3</c:v>
                </c:pt>
                <c:pt idx="699">
                  <c:v>-1.4636466783063686E-4</c:v>
                </c:pt>
                <c:pt idx="700">
                  <c:v>-2.2255507805430696E-3</c:v>
                </c:pt>
                <c:pt idx="701">
                  <c:v>-2.4827747563078314E-2</c:v>
                </c:pt>
                <c:pt idx="702">
                  <c:v>1.4570396678017971E-2</c:v>
                </c:pt>
                <c:pt idx="703">
                  <c:v>-1.4941739368126835E-2</c:v>
                </c:pt>
                <c:pt idx="704">
                  <c:v>-5.8784940521235899E-4</c:v>
                </c:pt>
                <c:pt idx="705">
                  <c:v>1.0058521089340135E-2</c:v>
                </c:pt>
                <c:pt idx="706">
                  <c:v>-3.7793821611113664E-3</c:v>
                </c:pt>
                <c:pt idx="707">
                  <c:v>-1.869910337847447E-5</c:v>
                </c:pt>
                <c:pt idx="708">
                  <c:v>2.991437033863788E-4</c:v>
                </c:pt>
                <c:pt idx="709">
                  <c:v>1.0857950722306076E-2</c:v>
                </c:pt>
                <c:pt idx="710">
                  <c:v>6.4788374909876233E-3</c:v>
                </c:pt>
                <c:pt idx="711">
                  <c:v>-5.7532972898826128E-3</c:v>
                </c:pt>
                <c:pt idx="712">
                  <c:v>-8.624922689932854E-3</c:v>
                </c:pt>
                <c:pt idx="713">
                  <c:v>6.4235723182359062E-3</c:v>
                </c:pt>
                <c:pt idx="714">
                  <c:v>5.2824909853757054E-3</c:v>
                </c:pt>
                <c:pt idx="715">
                  <c:v>-9.365019283515956E-3</c:v>
                </c:pt>
                <c:pt idx="716">
                  <c:v>7.9363291030870517E-3</c:v>
                </c:pt>
                <c:pt idx="717">
                  <c:v>-3.2659915807079186E-3</c:v>
                </c:pt>
                <c:pt idx="718">
                  <c:v>-4.9678998383077579E-3</c:v>
                </c:pt>
                <c:pt idx="719">
                  <c:v>4.2874907334568115E-3</c:v>
                </c:pt>
                <c:pt idx="720">
                  <c:v>4.8142577020570391E-4</c:v>
                </c:pt>
                <c:pt idx="721">
                  <c:v>-3.2587738683275704E-3</c:v>
                </c:pt>
                <c:pt idx="722">
                  <c:v>4.5953664043352545E-3</c:v>
                </c:pt>
                <c:pt idx="723">
                  <c:v>-1.252460917831065E-2</c:v>
                </c:pt>
                <c:pt idx="724">
                  <c:v>1.1459550215575632E-3</c:v>
                </c:pt>
                <c:pt idx="725">
                  <c:v>-3.1041312647029852E-3</c:v>
                </c:pt>
                <c:pt idx="726">
                  <c:v>2.0161621250175643E-4</c:v>
                </c:pt>
                <c:pt idx="727">
                  <c:v>-3.0426272686303788E-3</c:v>
                </c:pt>
                <c:pt idx="728">
                  <c:v>6.1414599634068111E-3</c:v>
                </c:pt>
                <c:pt idx="729">
                  <c:v>2.1895995806570281E-3</c:v>
                </c:pt>
                <c:pt idx="730">
                  <c:v>-1.3766939590792353E-3</c:v>
                </c:pt>
                <c:pt idx="731">
                  <c:v>-8.4063047335106874E-5</c:v>
                </c:pt>
                <c:pt idx="732">
                  <c:v>4.7385172845472385E-3</c:v>
                </c:pt>
                <c:pt idx="733">
                  <c:v>-3.8048801401324552E-3</c:v>
                </c:pt>
                <c:pt idx="734">
                  <c:v>-1.7419369788728072E-3</c:v>
                </c:pt>
                <c:pt idx="735">
                  <c:v>-2.9912461712177669E-3</c:v>
                </c:pt>
                <c:pt idx="736">
                  <c:v>-3.1130804936909326E-3</c:v>
                </c:pt>
                <c:pt idx="737">
                  <c:v>-1.2227928604123579E-4</c:v>
                </c:pt>
                <c:pt idx="738">
                  <c:v>-6.8100511662960534E-3</c:v>
                </c:pt>
                <c:pt idx="739">
                  <c:v>-6.5468703977364399E-3</c:v>
                </c:pt>
                <c:pt idx="740">
                  <c:v>-4.4331988718818317E-3</c:v>
                </c:pt>
                <c:pt idx="741">
                  <c:v>-1.6675295681625661E-3</c:v>
                </c:pt>
                <c:pt idx="742">
                  <c:v>2.1980157782961814E-2</c:v>
                </c:pt>
                <c:pt idx="743">
                  <c:v>3.7648601743320194E-3</c:v>
                </c:pt>
                <c:pt idx="744">
                  <c:v>1.1016142751234132E-2</c:v>
                </c:pt>
                <c:pt idx="745">
                  <c:v>1.9488592414451842E-3</c:v>
                </c:pt>
                <c:pt idx="746">
                  <c:v>-1.398914799700448E-3</c:v>
                </c:pt>
                <c:pt idx="747">
                  <c:v>-1.155094545772426E-4</c:v>
                </c:pt>
                <c:pt idx="748">
                  <c:v>7.4529817276226176E-3</c:v>
                </c:pt>
                <c:pt idx="749">
                  <c:v>-1.5835388740046499E-3</c:v>
                </c:pt>
                <c:pt idx="750">
                  <c:v>4.6653888648148147E-3</c:v>
                </c:pt>
                <c:pt idx="751">
                  <c:v>-2.3895530273762948E-3</c:v>
                </c:pt>
                <c:pt idx="752">
                  <c:v>7.4336884116068527E-3</c:v>
                </c:pt>
                <c:pt idx="753">
                  <c:v>2.1630866034014736E-3</c:v>
                </c:pt>
                <c:pt idx="754">
                  <c:v>8.0768484718235598E-4</c:v>
                </c:pt>
                <c:pt idx="755">
                  <c:v>0</c:v>
                </c:pt>
                <c:pt idx="756">
                  <c:v>3.9066882037051285E-3</c:v>
                </c:pt>
                <c:pt idx="757">
                  <c:v>-5.2683318269105429E-3</c:v>
                </c:pt>
                <c:pt idx="758">
                  <c:v>1.3344289127455414E-3</c:v>
                </c:pt>
                <c:pt idx="759">
                  <c:v>-2.6569970689346348E-3</c:v>
                </c:pt>
                <c:pt idx="760">
                  <c:v>-3.5217319747589582E-3</c:v>
                </c:pt>
                <c:pt idx="761">
                  <c:v>3.969856521291979E-4</c:v>
                </c:pt>
                <c:pt idx="762">
                  <c:v>5.8044223683808216E-3</c:v>
                </c:pt>
                <c:pt idx="763">
                  <c:v>3.4050755798857375E-3</c:v>
                </c:pt>
                <c:pt idx="764">
                  <c:v>1.3077306345682039E-2</c:v>
                </c:pt>
                <c:pt idx="765">
                  <c:v>2.1570846729904334E-3</c:v>
                </c:pt>
                <c:pt idx="766">
                  <c:v>5.9213794812155249E-3</c:v>
                </c:pt>
                <c:pt idx="767">
                  <c:v>-1.1380520171109239E-3</c:v>
                </c:pt>
                <c:pt idx="768">
                  <c:v>6.5184787900044779E-3</c:v>
                </c:pt>
                <c:pt idx="769">
                  <c:v>-8.1503213600785333E-3</c:v>
                </c:pt>
                <c:pt idx="770">
                  <c:v>3.8757077378476596E-3</c:v>
                </c:pt>
                <c:pt idx="771">
                  <c:v>-1.7521740727583343E-3</c:v>
                </c:pt>
                <c:pt idx="772">
                  <c:v>1.9731900398514256E-3</c:v>
                </c:pt>
                <c:pt idx="773">
                  <c:v>3.6309210492785509E-3</c:v>
                </c:pt>
                <c:pt idx="774">
                  <c:v>-2.4603512457385653E-3</c:v>
                </c:pt>
                <c:pt idx="775">
                  <c:v>-1.8647241237848297E-3</c:v>
                </c:pt>
                <c:pt idx="776">
                  <c:v>1.2508980027710417E-3</c:v>
                </c:pt>
                <c:pt idx="777">
                  <c:v>0</c:v>
                </c:pt>
                <c:pt idx="778">
                  <c:v>2.2459178098379177E-3</c:v>
                </c:pt>
                <c:pt idx="779">
                  <c:v>-8.3916576362484015E-3</c:v>
                </c:pt>
                <c:pt idx="780">
                  <c:v>-2.9338679703151362E-4</c:v>
                </c:pt>
                <c:pt idx="781">
                  <c:v>-4.6478652506068445E-3</c:v>
                </c:pt>
                <c:pt idx="782">
                  <c:v>0</c:v>
                </c:pt>
                <c:pt idx="783">
                  <c:v>8.4507670468079114E-3</c:v>
                </c:pt>
                <c:pt idx="784">
                  <c:v>5.7059983723568549E-3</c:v>
                </c:pt>
                <c:pt idx="785">
                  <c:v>-7.7096760248118474E-4</c:v>
                </c:pt>
                <c:pt idx="786">
                  <c:v>3.5107977582784673E-3</c:v>
                </c:pt>
                <c:pt idx="787">
                  <c:v>-3.5548710080266039E-3</c:v>
                </c:pt>
                <c:pt idx="788">
                  <c:v>0</c:v>
                </c:pt>
                <c:pt idx="789">
                  <c:v>2.8255693040190599E-3</c:v>
                </c:pt>
                <c:pt idx="790">
                  <c:v>-2.1470565426564801E-3</c:v>
                </c:pt>
                <c:pt idx="791">
                  <c:v>1.8481528138047062E-3</c:v>
                </c:pt>
                <c:pt idx="792">
                  <c:v>0</c:v>
                </c:pt>
                <c:pt idx="793">
                  <c:v>-2.9719143156583245E-3</c:v>
                </c:pt>
                <c:pt idx="794">
                  <c:v>1.7622003864136812E-3</c:v>
                </c:pt>
                <c:pt idx="795">
                  <c:v>-3.6158590231882884E-3</c:v>
                </c:pt>
                <c:pt idx="796">
                  <c:v>3.3605323797867037E-3</c:v>
                </c:pt>
                <c:pt idx="797">
                  <c:v>-2.6937022929649501E-3</c:v>
                </c:pt>
                <c:pt idx="798">
                  <c:v>6.5430889919335022E-3</c:v>
                </c:pt>
                <c:pt idx="799">
                  <c:v>7.9940317900096345E-3</c:v>
                </c:pt>
                <c:pt idx="800">
                  <c:v>-7.355741836108801E-4</c:v>
                </c:pt>
                <c:pt idx="801">
                  <c:v>-8.6684371967846608E-4</c:v>
                </c:pt>
                <c:pt idx="802">
                  <c:v>-6.027656215802972E-3</c:v>
                </c:pt>
                <c:pt idx="803">
                  <c:v>-8.9039584633273847E-4</c:v>
                </c:pt>
                <c:pt idx="804">
                  <c:v>2.983489915560355E-4</c:v>
                </c:pt>
                <c:pt idx="805">
                  <c:v>5.7012544303699489E-4</c:v>
                </c:pt>
                <c:pt idx="806">
                  <c:v>7.2385736758165571E-3</c:v>
                </c:pt>
                <c:pt idx="807">
                  <c:v>-2.1176570774647531E-3</c:v>
                </c:pt>
                <c:pt idx="808">
                  <c:v>2.267949521675034E-4</c:v>
                </c:pt>
                <c:pt idx="809">
                  <c:v>6.9315026479685557E-4</c:v>
                </c:pt>
                <c:pt idx="810">
                  <c:v>5.7359789123306989E-3</c:v>
                </c:pt>
                <c:pt idx="811">
                  <c:v>3.559715435258431E-3</c:v>
                </c:pt>
                <c:pt idx="812">
                  <c:v>5.2321757481008707E-3</c:v>
                </c:pt>
                <c:pt idx="813">
                  <c:v>3.9992937743571818E-3</c:v>
                </c:pt>
                <c:pt idx="814">
                  <c:v>4.9799220870501608E-3</c:v>
                </c:pt>
                <c:pt idx="815">
                  <c:v>-8.644791200295176E-4</c:v>
                </c:pt>
                <c:pt idx="816">
                  <c:v>1.6771742275309119E-3</c:v>
                </c:pt>
                <c:pt idx="817">
                  <c:v>0</c:v>
                </c:pt>
                <c:pt idx="818">
                  <c:v>6.0298621810357042E-3</c:v>
                </c:pt>
                <c:pt idx="819">
                  <c:v>-1.0828646208509895E-3</c:v>
                </c:pt>
                <c:pt idx="820">
                  <c:v>4.1890311468295642E-4</c:v>
                </c:pt>
                <c:pt idx="821">
                  <c:v>1.4922378935534736E-3</c:v>
                </c:pt>
                <c:pt idx="822">
                  <c:v>1.0175023940541276E-3</c:v>
                </c:pt>
                <c:pt idx="823">
                  <c:v>-2.5816606675474183E-3</c:v>
                </c:pt>
                <c:pt idx="824">
                  <c:v>1.3581181939563836E-2</c:v>
                </c:pt>
                <c:pt idx="825">
                  <c:v>-5.8771004764202996E-3</c:v>
                </c:pt>
                <c:pt idx="826">
                  <c:v>5.0366839538305158E-4</c:v>
                </c:pt>
                <c:pt idx="827">
                  <c:v>-3.2825982574175411E-3</c:v>
                </c:pt>
                <c:pt idx="828">
                  <c:v>-2.9175558777588639E-3</c:v>
                </c:pt>
                <c:pt idx="829">
                  <c:v>-2.2868650550458714E-3</c:v>
                </c:pt>
                <c:pt idx="830">
                  <c:v>7.9951779378723649E-4</c:v>
                </c:pt>
                <c:pt idx="831">
                  <c:v>3.2633480993077457E-3</c:v>
                </c:pt>
                <c:pt idx="832">
                  <c:v>3.6661912266134326E-4</c:v>
                </c:pt>
                <c:pt idx="833">
                  <c:v>-3.3847406821550332E-3</c:v>
                </c:pt>
                <c:pt idx="834">
                  <c:v>8.3398543883171257E-3</c:v>
                </c:pt>
                <c:pt idx="835">
                  <c:v>-1.6279814951152382E-3</c:v>
                </c:pt>
                <c:pt idx="836">
                  <c:v>-1.315228474144621E-3</c:v>
                </c:pt>
                <c:pt idx="837">
                  <c:v>-2.0119037369022092E-3</c:v>
                </c:pt>
                <c:pt idx="838">
                  <c:v>-1.2485615265953647E-2</c:v>
                </c:pt>
                <c:pt idx="839">
                  <c:v>1.8881319714754499E-3</c:v>
                </c:pt>
                <c:pt idx="840">
                  <c:v>-1.0608362855033045E-3</c:v>
                </c:pt>
                <c:pt idx="841">
                  <c:v>-8.4436053238891068E-4</c:v>
                </c:pt>
                <c:pt idx="842">
                  <c:v>-1.0201534529525073E-3</c:v>
                </c:pt>
                <c:pt idx="843">
                  <c:v>7.2253173808166449E-3</c:v>
                </c:pt>
                <c:pt idx="844">
                  <c:v>1.0848148191858569E-3</c:v>
                </c:pt>
                <c:pt idx="845">
                  <c:v>2.9307365363928895E-3</c:v>
                </c:pt>
                <c:pt idx="846">
                  <c:v>-2.2575567952728324E-3</c:v>
                </c:pt>
                <c:pt idx="847">
                  <c:v>-1.6435249677560892E-3</c:v>
                </c:pt>
                <c:pt idx="848">
                  <c:v>5.5944057403117787E-4</c:v>
                </c:pt>
                <c:pt idx="849">
                  <c:v>-3.0595532989129127E-3</c:v>
                </c:pt>
                <c:pt idx="850">
                  <c:v>1.9276336842417722E-3</c:v>
                </c:pt>
                <c:pt idx="851">
                  <c:v>-8.2749318857336135E-4</c:v>
                </c:pt>
                <c:pt idx="852">
                  <c:v>6.8750400569067267E-4</c:v>
                </c:pt>
                <c:pt idx="853">
                  <c:v>-1.4349580253540969E-3</c:v>
                </c:pt>
                <c:pt idx="854">
                  <c:v>-3.7669958202624669E-3</c:v>
                </c:pt>
                <c:pt idx="855">
                  <c:v>-6.8380284760690994E-3</c:v>
                </c:pt>
                <c:pt idx="856">
                  <c:v>0</c:v>
                </c:pt>
                <c:pt idx="857">
                  <c:v>8.5764405680456898E-3</c:v>
                </c:pt>
                <c:pt idx="858">
                  <c:v>-2.9075736718455298E-3</c:v>
                </c:pt>
                <c:pt idx="859">
                  <c:v>-1.7178170006366042E-3</c:v>
                </c:pt>
                <c:pt idx="860">
                  <c:v>7.5287796425385226E-3</c:v>
                </c:pt>
                <c:pt idx="861">
                  <c:v>-3.039625852145616E-3</c:v>
                </c:pt>
                <c:pt idx="862">
                  <c:v>1.0781752773837281E-2</c:v>
                </c:pt>
                <c:pt idx="863">
                  <c:v>6.0721281060621066E-3</c:v>
                </c:pt>
                <c:pt idx="864">
                  <c:v>-4.8575605114247193E-4</c:v>
                </c:pt>
                <c:pt idx="865">
                  <c:v>5.5273837202107399E-4</c:v>
                </c:pt>
                <c:pt idx="866">
                  <c:v>-1.9149508153329291E-3</c:v>
                </c:pt>
                <c:pt idx="867">
                  <c:v>1.7307386358750435E-3</c:v>
                </c:pt>
                <c:pt idx="868">
                  <c:v>1.1884089692428136E-3</c:v>
                </c:pt>
                <c:pt idx="869">
                  <c:v>-1.2721529972957541E-3</c:v>
                </c:pt>
                <c:pt idx="870">
                  <c:v>5.8187604333453274E-4</c:v>
                </c:pt>
                <c:pt idx="871">
                  <c:v>4.0803513003330903E-3</c:v>
                </c:pt>
                <c:pt idx="872">
                  <c:v>3.7510393509375765E-5</c:v>
                </c:pt>
                <c:pt idx="873">
                  <c:v>-1.0257908036239289E-3</c:v>
                </c:pt>
                <c:pt idx="874">
                  <c:v>1.1299789591918902E-3</c:v>
                </c:pt>
                <c:pt idx="875">
                  <c:v>-2.1651757390083516E-3</c:v>
                </c:pt>
                <c:pt idx="876">
                  <c:v>-1.4795189665720563E-3</c:v>
                </c:pt>
                <c:pt idx="877">
                  <c:v>4.7650730024741666E-3</c:v>
                </c:pt>
                <c:pt idx="878">
                  <c:v>-6.8707203842168071E-4</c:v>
                </c:pt>
                <c:pt idx="879">
                  <c:v>-1.8345513143686251E-2</c:v>
                </c:pt>
                <c:pt idx="880">
                  <c:v>3.6800634407031319E-3</c:v>
                </c:pt>
                <c:pt idx="881">
                  <c:v>6.744699024732498E-3</c:v>
                </c:pt>
                <c:pt idx="882">
                  <c:v>5.14684693721281E-3</c:v>
                </c:pt>
                <c:pt idx="883">
                  <c:v>1.8362259042573701E-3</c:v>
                </c:pt>
                <c:pt idx="884">
                  <c:v>2.4860459084413127E-3</c:v>
                </c:pt>
                <c:pt idx="885">
                  <c:v>4.4320390592464875E-3</c:v>
                </c:pt>
                <c:pt idx="886">
                  <c:v>3.1050179408999626E-4</c:v>
                </c:pt>
                <c:pt idx="887">
                  <c:v>0</c:v>
                </c:pt>
                <c:pt idx="888">
                  <c:v>-1.205286007825416E-3</c:v>
                </c:pt>
                <c:pt idx="889">
                  <c:v>-4.6013129062012688E-4</c:v>
                </c:pt>
                <c:pt idx="890">
                  <c:v>7.5425917183000596E-3</c:v>
                </c:pt>
                <c:pt idx="891">
                  <c:v>3.7008707032855424E-3</c:v>
                </c:pt>
                <c:pt idx="892">
                  <c:v>-1.2184192007356274E-3</c:v>
                </c:pt>
                <c:pt idx="893">
                  <c:v>-2.7829007381501205E-3</c:v>
                </c:pt>
                <c:pt idx="894">
                  <c:v>1.5671051049044751E-3</c:v>
                </c:pt>
                <c:pt idx="895">
                  <c:v>2.6710883611008482E-4</c:v>
                </c:pt>
                <c:pt idx="896">
                  <c:v>-8.3032584781852277E-4</c:v>
                </c:pt>
                <c:pt idx="897">
                  <c:v>-9.7919023038320948E-4</c:v>
                </c:pt>
                <c:pt idx="898">
                  <c:v>4.501274608283941E-3</c:v>
                </c:pt>
                <c:pt idx="899">
                  <c:v>-9.962549022444363E-4</c:v>
                </c:pt>
                <c:pt idx="900">
                  <c:v>-2.2421257837553104E-3</c:v>
                </c:pt>
                <c:pt idx="901">
                  <c:v>2.8362322694394307E-4</c:v>
                </c:pt>
                <c:pt idx="902">
                  <c:v>8.3125589925565676E-3</c:v>
                </c:pt>
                <c:pt idx="903">
                  <c:v>-6.7191883898731087E-3</c:v>
                </c:pt>
                <c:pt idx="904">
                  <c:v>-5.8284627643293246E-4</c:v>
                </c:pt>
                <c:pt idx="905">
                  <c:v>-4.5584186772818001E-4</c:v>
                </c:pt>
                <c:pt idx="906">
                  <c:v>1.5596785299304831E-3</c:v>
                </c:pt>
                <c:pt idx="907">
                  <c:v>3.157439383918202E-4</c:v>
                </c:pt>
                <c:pt idx="908">
                  <c:v>-8.1055101118562012E-3</c:v>
                </c:pt>
                <c:pt idx="909">
                  <c:v>8.7694772165970627E-3</c:v>
                </c:pt>
                <c:pt idx="910">
                  <c:v>-8.6372206717718336E-3</c:v>
                </c:pt>
                <c:pt idx="911">
                  <c:v>1.532073698797482E-3</c:v>
                </c:pt>
                <c:pt idx="912">
                  <c:v>2.3081276913972876E-3</c:v>
                </c:pt>
                <c:pt idx="913">
                  <c:v>0</c:v>
                </c:pt>
                <c:pt idx="914">
                  <c:v>1.4522119983846045E-3</c:v>
                </c:pt>
                <c:pt idx="915">
                  <c:v>-9.4129712485487432E-3</c:v>
                </c:pt>
                <c:pt idx="916">
                  <c:v>6.3827407569568501E-3</c:v>
                </c:pt>
                <c:pt idx="917">
                  <c:v>9.2733607738550183E-4</c:v>
                </c:pt>
                <c:pt idx="918">
                  <c:v>-7.8302730584169154E-4</c:v>
                </c:pt>
                <c:pt idx="919">
                  <c:v>7.2790630263669361E-3</c:v>
                </c:pt>
                <c:pt idx="920">
                  <c:v>1.8727975574500866E-3</c:v>
                </c:pt>
                <c:pt idx="921">
                  <c:v>4.6626401441430309E-3</c:v>
                </c:pt>
                <c:pt idx="922">
                  <c:v>-5.2862612116695394E-5</c:v>
                </c:pt>
                <c:pt idx="923">
                  <c:v>5.9759135880759124E-4</c:v>
                </c:pt>
                <c:pt idx="924">
                  <c:v>5.3582702920709109E-3</c:v>
                </c:pt>
                <c:pt idx="925">
                  <c:v>-1.5361976712352472E-4</c:v>
                </c:pt>
                <c:pt idx="926">
                  <c:v>-3.6797486863832021E-4</c:v>
                </c:pt>
                <c:pt idx="927">
                  <c:v>-1.0642496123316407E-3</c:v>
                </c:pt>
                <c:pt idx="928">
                  <c:v>2.9189192431246041E-3</c:v>
                </c:pt>
                <c:pt idx="929">
                  <c:v>2.8254516874271819E-4</c:v>
                </c:pt>
                <c:pt idx="930">
                  <c:v>-9.7309854748828207E-4</c:v>
                </c:pt>
                <c:pt idx="931">
                  <c:v>-1.3420867417742238E-3</c:v>
                </c:pt>
                <c:pt idx="932">
                  <c:v>-7.2839109727374364E-4</c:v>
                </c:pt>
                <c:pt idx="933">
                  <c:v>2.4461011054493871E-3</c:v>
                </c:pt>
                <c:pt idx="934">
                  <c:v>4.9253925160855719E-4</c:v>
                </c:pt>
                <c:pt idx="935">
                  <c:v>-2.1859786914876496E-3</c:v>
                </c:pt>
                <c:pt idx="936">
                  <c:v>1.887254323046072E-3</c:v>
                </c:pt>
                <c:pt idx="937">
                  <c:v>1.6459116133836385E-3</c:v>
                </c:pt>
                <c:pt idx="938">
                  <c:v>-2.41735609047731E-3</c:v>
                </c:pt>
                <c:pt idx="939">
                  <c:v>-3.6371425392981165E-4</c:v>
                </c:pt>
                <c:pt idx="940">
                  <c:v>-1.4580194485226952E-2</c:v>
                </c:pt>
                <c:pt idx="941">
                  <c:v>1.2747131060238811E-3</c:v>
                </c:pt>
                <c:pt idx="942">
                  <c:v>9.9936436037592596E-3</c:v>
                </c:pt>
                <c:pt idx="943">
                  <c:v>-4.9894026935336125E-4</c:v>
                </c:pt>
                <c:pt idx="944">
                  <c:v>1.4190955851406412E-3</c:v>
                </c:pt>
                <c:pt idx="945">
                  <c:v>-1.5557302982010086E-2</c:v>
                </c:pt>
                <c:pt idx="946">
                  <c:v>-1.8370697733361559E-3</c:v>
                </c:pt>
                <c:pt idx="947">
                  <c:v>1.1619475876316547E-3</c:v>
                </c:pt>
                <c:pt idx="948">
                  <c:v>9.8917395364131917E-3</c:v>
                </c:pt>
                <c:pt idx="949">
                  <c:v>-3.459582133507087E-3</c:v>
                </c:pt>
                <c:pt idx="950">
                  <c:v>-2.0765887523938203E-3</c:v>
                </c:pt>
                <c:pt idx="951">
                  <c:v>1.671439670407706E-3</c:v>
                </c:pt>
                <c:pt idx="952">
                  <c:v>4.869774552017658E-4</c:v>
                </c:pt>
                <c:pt idx="953">
                  <c:v>8.4244280665693428E-4</c:v>
                </c:pt>
                <c:pt idx="954">
                  <c:v>4.6045159851196751E-3</c:v>
                </c:pt>
                <c:pt idx="955">
                  <c:v>5.704748858195643E-3</c:v>
                </c:pt>
                <c:pt idx="956">
                  <c:v>1.9805188155972674E-3</c:v>
                </c:pt>
                <c:pt idx="957">
                  <c:v>0</c:v>
                </c:pt>
                <c:pt idx="958">
                  <c:v>-7.5794785683446272E-3</c:v>
                </c:pt>
                <c:pt idx="959">
                  <c:v>3.1238663821462308E-3</c:v>
                </c:pt>
                <c:pt idx="960">
                  <c:v>-1.7847581700066779E-4</c:v>
                </c:pt>
                <c:pt idx="961">
                  <c:v>-1.4898927557054817E-3</c:v>
                </c:pt>
                <c:pt idx="962">
                  <c:v>1.0780904250841916E-2</c:v>
                </c:pt>
                <c:pt idx="963">
                  <c:v>3.3583535924836664E-3</c:v>
                </c:pt>
                <c:pt idx="964">
                  <c:v>7.5677951898545429E-4</c:v>
                </c:pt>
                <c:pt idx="965">
                  <c:v>-1.1013239025146775E-3</c:v>
                </c:pt>
                <c:pt idx="966">
                  <c:v>1.8455323152087293E-3</c:v>
                </c:pt>
                <c:pt idx="967">
                  <c:v>1.454807314799407E-3</c:v>
                </c:pt>
                <c:pt idx="968">
                  <c:v>1.1096653781502376E-3</c:v>
                </c:pt>
                <c:pt idx="969">
                  <c:v>6.3411163685643339E-4</c:v>
                </c:pt>
                <c:pt idx="970">
                  <c:v>-3.0506088934585734E-3</c:v>
                </c:pt>
                <c:pt idx="971">
                  <c:v>6.4763475664636797E-4</c:v>
                </c:pt>
                <c:pt idx="972">
                  <c:v>-2.2244992049246771E-3</c:v>
                </c:pt>
                <c:pt idx="973">
                  <c:v>7.2093721869792582E-5</c:v>
                </c:pt>
                <c:pt idx="974">
                  <c:v>4.0768420216074665E-3</c:v>
                </c:pt>
                <c:pt idx="975">
                  <c:v>1.2038828664962132E-3</c:v>
                </c:pt>
                <c:pt idx="976">
                  <c:v>3.6982437735080622E-3</c:v>
                </c:pt>
                <c:pt idx="977">
                  <c:v>3.8665151329828713E-3</c:v>
                </c:pt>
                <c:pt idx="978">
                  <c:v>2.1565266962995347E-3</c:v>
                </c:pt>
                <c:pt idx="979">
                  <c:v>1.2459783329185144E-3</c:v>
                </c:pt>
                <c:pt idx="980">
                  <c:v>5.6308733972806214E-3</c:v>
                </c:pt>
                <c:pt idx="981">
                  <c:v>-1.0742150246923344E-3</c:v>
                </c:pt>
                <c:pt idx="982">
                  <c:v>-1.8060255475314134E-3</c:v>
                </c:pt>
                <c:pt idx="983">
                  <c:v>2.3197540709582955E-3</c:v>
                </c:pt>
                <c:pt idx="984">
                  <c:v>1.8018446358107835E-3</c:v>
                </c:pt>
                <c:pt idx="985">
                  <c:v>-1.6881541443298049E-3</c:v>
                </c:pt>
                <c:pt idx="986">
                  <c:v>8.7772580623768782E-4</c:v>
                </c:pt>
                <c:pt idx="987">
                  <c:v>1.7492339334793062E-3</c:v>
                </c:pt>
                <c:pt idx="988">
                  <c:v>6.7226893288223496E-4</c:v>
                </c:pt>
                <c:pt idx="989">
                  <c:v>7.4209767067105596E-4</c:v>
                </c:pt>
                <c:pt idx="990">
                  <c:v>3.2790981212585998E-4</c:v>
                </c:pt>
                <c:pt idx="991">
                  <c:v>5.103849469401585E-3</c:v>
                </c:pt>
                <c:pt idx="992">
                  <c:v>-3.9804028670812871E-3</c:v>
                </c:pt>
                <c:pt idx="993">
                  <c:v>1.6166388736675908E-3</c:v>
                </c:pt>
                <c:pt idx="994">
                  <c:v>-4.6739631114622714E-3</c:v>
                </c:pt>
                <c:pt idx="995">
                  <c:v>1.2701392021270566E-3</c:v>
                </c:pt>
                <c:pt idx="996">
                  <c:v>8.0405453538159206E-3</c:v>
                </c:pt>
                <c:pt idx="997">
                  <c:v>-3.1975812572382673E-3</c:v>
                </c:pt>
                <c:pt idx="998">
                  <c:v>9.4403950998150389E-4</c:v>
                </c:pt>
                <c:pt idx="999">
                  <c:v>1.5908062532808776E-3</c:v>
                </c:pt>
                <c:pt idx="1000">
                  <c:v>1.8995156292258536E-4</c:v>
                </c:pt>
                <c:pt idx="1001">
                  <c:v>3.0922932168462635E-3</c:v>
                </c:pt>
                <c:pt idx="1002">
                  <c:v>1.2705230741123081E-3</c:v>
                </c:pt>
                <c:pt idx="1003">
                  <c:v>-1.8912456610798272E-4</c:v>
                </c:pt>
                <c:pt idx="1004">
                  <c:v>1.442617636431107E-3</c:v>
                </c:pt>
                <c:pt idx="1005">
                  <c:v>-3.7690718494426323E-3</c:v>
                </c:pt>
                <c:pt idx="1006">
                  <c:v>-8.9802054450679157E-4</c:v>
                </c:pt>
                <c:pt idx="1007">
                  <c:v>9.8313581772029252E-4</c:v>
                </c:pt>
                <c:pt idx="1008">
                  <c:v>-2.3122919993494805E-3</c:v>
                </c:pt>
                <c:pt idx="1009">
                  <c:v>-5.5409989946132651E-3</c:v>
                </c:pt>
                <c:pt idx="1010">
                  <c:v>8.1627400224411704E-3</c:v>
                </c:pt>
                <c:pt idx="1011">
                  <c:v>-2.6294963926015349E-3</c:v>
                </c:pt>
                <c:pt idx="1012">
                  <c:v>1.2749493588078771E-3</c:v>
                </c:pt>
                <c:pt idx="1013">
                  <c:v>6.5197860056391329E-3</c:v>
                </c:pt>
                <c:pt idx="1014">
                  <c:v>-7.5056151295621967E-4</c:v>
                </c:pt>
                <c:pt idx="1015">
                  <c:v>0</c:v>
                </c:pt>
                <c:pt idx="1016">
                  <c:v>2.0540443802283723E-3</c:v>
                </c:pt>
                <c:pt idx="1017">
                  <c:v>-3.8433157526338035E-4</c:v>
                </c:pt>
                <c:pt idx="1018">
                  <c:v>9.8002872957213879E-3</c:v>
                </c:pt>
                <c:pt idx="1019">
                  <c:v>-3.6930504444957223E-4</c:v>
                </c:pt>
                <c:pt idx="1020">
                  <c:v>8.1575831857880702E-3</c:v>
                </c:pt>
                <c:pt idx="1021">
                  <c:v>-2.0265423397495962E-3</c:v>
                </c:pt>
                <c:pt idx="1022">
                  <c:v>-1.052699437952113E-3</c:v>
                </c:pt>
                <c:pt idx="1023">
                  <c:v>-3.7464387216745616E-3</c:v>
                </c:pt>
                <c:pt idx="1024">
                  <c:v>-1.1409360251520882E-4</c:v>
                </c:pt>
                <c:pt idx="1025">
                  <c:v>2.9280818451754833E-3</c:v>
                </c:pt>
                <c:pt idx="1026">
                  <c:v>5.491194628844653E-3</c:v>
                </c:pt>
                <c:pt idx="1027">
                  <c:v>3.1968457929972233E-3</c:v>
                </c:pt>
                <c:pt idx="1028">
                  <c:v>1.5476797289272538E-3</c:v>
                </c:pt>
                <c:pt idx="1029">
                  <c:v>-4.7306532187143082E-4</c:v>
                </c:pt>
                <c:pt idx="1030">
                  <c:v>-4.0791347395288243E-3</c:v>
                </c:pt>
                <c:pt idx="1031">
                  <c:v>8.9342951949163939E-3</c:v>
                </c:pt>
                <c:pt idx="1032">
                  <c:v>5.3485331483242001E-3</c:v>
                </c:pt>
                <c:pt idx="1033">
                  <c:v>-3.2355197885935352E-3</c:v>
                </c:pt>
                <c:pt idx="1034">
                  <c:v>-8.2824699924951802E-4</c:v>
                </c:pt>
                <c:pt idx="1035">
                  <c:v>1.983661548850703E-3</c:v>
                </c:pt>
                <c:pt idx="1036">
                  <c:v>-4.5827892849429578E-4</c:v>
                </c:pt>
                <c:pt idx="1037">
                  <c:v>0</c:v>
                </c:pt>
                <c:pt idx="1038">
                  <c:v>-1.0589429458703716E-3</c:v>
                </c:pt>
                <c:pt idx="1039">
                  <c:v>7.9058462627016842E-4</c:v>
                </c:pt>
                <c:pt idx="1040">
                  <c:v>1.8323481522244368E-3</c:v>
                </c:pt>
                <c:pt idx="1041">
                  <c:v>-5.1966579366681887E-3</c:v>
                </c:pt>
                <c:pt idx="1042">
                  <c:v>0</c:v>
                </c:pt>
                <c:pt idx="1043">
                  <c:v>8.2690966618669728E-3</c:v>
                </c:pt>
                <c:pt idx="1044">
                  <c:v>6.3784333821309434E-3</c:v>
                </c:pt>
                <c:pt idx="1045">
                  <c:v>4.0205680372948248E-3</c:v>
                </c:pt>
                <c:pt idx="1046">
                  <c:v>7.0091779035817607E-3</c:v>
                </c:pt>
                <c:pt idx="1047">
                  <c:v>1.6609423836402202E-3</c:v>
                </c:pt>
                <c:pt idx="1048">
                  <c:v>1.3020551030292105E-3</c:v>
                </c:pt>
                <c:pt idx="1049">
                  <c:v>-1.112824506788398E-3</c:v>
                </c:pt>
                <c:pt idx="1050">
                  <c:v>7.0089974904075066E-3</c:v>
                </c:pt>
                <c:pt idx="1051">
                  <c:v>6.726951075669084E-3</c:v>
                </c:pt>
                <c:pt idx="1052">
                  <c:v>0</c:v>
                </c:pt>
                <c:pt idx="1053">
                  <c:v>-3.5306886277954239E-3</c:v>
                </c:pt>
                <c:pt idx="1054">
                  <c:v>9.3709571605236092E-3</c:v>
                </c:pt>
                <c:pt idx="1055">
                  <c:v>-1.6176870607860264E-3</c:v>
                </c:pt>
                <c:pt idx="1056">
                  <c:v>4.3756410828246122E-3</c:v>
                </c:pt>
                <c:pt idx="1057">
                  <c:v>8.0343920983147674E-3</c:v>
                </c:pt>
                <c:pt idx="1058">
                  <c:v>2.1720359026722361E-3</c:v>
                </c:pt>
                <c:pt idx="1059">
                  <c:v>-5.6018758940720487E-4</c:v>
                </c:pt>
                <c:pt idx="1060">
                  <c:v>6.024531651585847E-4</c:v>
                </c:pt>
                <c:pt idx="1061">
                  <c:v>1.1771597314994501E-2</c:v>
                </c:pt>
                <c:pt idx="1062">
                  <c:v>-6.7547057606620409E-3</c:v>
                </c:pt>
                <c:pt idx="1063">
                  <c:v>-1.0958608318405548E-2</c:v>
                </c:pt>
                <c:pt idx="1064">
                  <c:v>4.8882088876100647E-4</c:v>
                </c:pt>
                <c:pt idx="1065">
                  <c:v>-6.4827068101673384E-4</c:v>
                </c:pt>
                <c:pt idx="1066">
                  <c:v>-2.1436645011316622E-2</c:v>
                </c:pt>
                <c:pt idx="1067">
                  <c:v>-4.1842561245182139E-2</c:v>
                </c:pt>
                <c:pt idx="1068">
                  <c:v>1.7290591086863923E-2</c:v>
                </c:pt>
                <c:pt idx="1069">
                  <c:v>-5.0141453066676256E-3</c:v>
                </c:pt>
                <c:pt idx="1070">
                  <c:v>-3.8259085020510716E-2</c:v>
                </c:pt>
                <c:pt idx="1071">
                  <c:v>1.4825626559634099E-2</c:v>
                </c:pt>
                <c:pt idx="1072">
                  <c:v>1.3818684318076369E-2</c:v>
                </c:pt>
                <c:pt idx="1073">
                  <c:v>2.6095439836837349E-3</c:v>
                </c:pt>
                <c:pt idx="1074">
                  <c:v>1.3313461230303598E-2</c:v>
                </c:pt>
                <c:pt idx="1075">
                  <c:v>1.1996836229864197E-2</c:v>
                </c:pt>
                <c:pt idx="1076">
                  <c:v>3.733924947562478E-4</c:v>
                </c:pt>
                <c:pt idx="1077">
                  <c:v>0</c:v>
                </c:pt>
                <c:pt idx="1078">
                  <c:v>-5.8585314248203952E-3</c:v>
                </c:pt>
                <c:pt idx="1079">
                  <c:v>-5.5116898090027547E-3</c:v>
                </c:pt>
                <c:pt idx="1080">
                  <c:v>9.7312085292120475E-4</c:v>
                </c:pt>
                <c:pt idx="1081">
                  <c:v>1.590124602558474E-2</c:v>
                </c:pt>
                <c:pt idx="1082">
                  <c:v>1.1688421260557077E-2</c:v>
                </c:pt>
                <c:pt idx="1083">
                  <c:v>-1.2788286983879777E-2</c:v>
                </c:pt>
                <c:pt idx="1084">
                  <c:v>-1.1157824195769547E-2</c:v>
                </c:pt>
                <c:pt idx="1085">
                  <c:v>-1.3413907890662753E-2</c:v>
                </c:pt>
                <c:pt idx="1086">
                  <c:v>5.0587563087125835E-3</c:v>
                </c:pt>
                <c:pt idx="1087">
                  <c:v>1.0971639144904529E-2</c:v>
                </c:pt>
                <c:pt idx="1088">
                  <c:v>2.6353184422145334E-3</c:v>
                </c:pt>
                <c:pt idx="1089">
                  <c:v>-4.8396677706154348E-4</c:v>
                </c:pt>
                <c:pt idx="1090">
                  <c:v>4.453176811945213E-3</c:v>
                </c:pt>
                <c:pt idx="1091">
                  <c:v>1.7229511513169881E-2</c:v>
                </c:pt>
                <c:pt idx="1092">
                  <c:v>-1.2747798242772499E-3</c:v>
                </c:pt>
                <c:pt idx="1093">
                  <c:v>-6.3839245851629312E-3</c:v>
                </c:pt>
                <c:pt idx="1094">
                  <c:v>-5.7409415327189526E-3</c:v>
                </c:pt>
                <c:pt idx="1095">
                  <c:v>-7.8227193941249383E-4</c:v>
                </c:pt>
                <c:pt idx="1096">
                  <c:v>1.7020228353889482E-3</c:v>
                </c:pt>
                <c:pt idx="1097">
                  <c:v>-1.4306008195445936E-2</c:v>
                </c:pt>
                <c:pt idx="1098">
                  <c:v>1.4807014304161871E-3</c:v>
                </c:pt>
                <c:pt idx="1099">
                  <c:v>-1.8456884848011977E-3</c:v>
                </c:pt>
                <c:pt idx="1100">
                  <c:v>-2.5484890016140731E-2</c:v>
                </c:pt>
                <c:pt idx="1101">
                  <c:v>-2.1189833248420765E-2</c:v>
                </c:pt>
                <c:pt idx="1102">
                  <c:v>2.6795026112632157E-2</c:v>
                </c:pt>
                <c:pt idx="1103">
                  <c:v>-1.7427312133270447E-2</c:v>
                </c:pt>
                <c:pt idx="1104">
                  <c:v>-2.9208740450646013E-3</c:v>
                </c:pt>
                <c:pt idx="1105">
                  <c:v>1.3675733119263357E-2</c:v>
                </c:pt>
                <c:pt idx="1106">
                  <c:v>0</c:v>
                </c:pt>
                <c:pt idx="1107">
                  <c:v>-2.2590592580476767E-2</c:v>
                </c:pt>
                <c:pt idx="1108">
                  <c:v>1.2535934603553565E-2</c:v>
                </c:pt>
                <c:pt idx="1109">
                  <c:v>1.1500105825438875E-2</c:v>
                </c:pt>
                <c:pt idx="1110">
                  <c:v>6.8393662400598977E-3</c:v>
                </c:pt>
                <c:pt idx="1111">
                  <c:v>-2.2164022802027339E-2</c:v>
                </c:pt>
                <c:pt idx="1112">
                  <c:v>3.3310173527511624E-3</c:v>
                </c:pt>
                <c:pt idx="1113">
                  <c:v>1.6588521255114928E-2</c:v>
                </c:pt>
                <c:pt idx="1114">
                  <c:v>-5.540619488903829E-3</c:v>
                </c:pt>
                <c:pt idx="1115">
                  <c:v>8.2168801872393362E-3</c:v>
                </c:pt>
                <c:pt idx="1116">
                  <c:v>-2.8908218745022159E-3</c:v>
                </c:pt>
                <c:pt idx="1117">
                  <c:v>8.0763223621077573E-3</c:v>
                </c:pt>
                <c:pt idx="1118">
                  <c:v>1.0605144127271393E-2</c:v>
                </c:pt>
                <c:pt idx="1119">
                  <c:v>8.310203745819628E-4</c:v>
                </c:pt>
                <c:pt idx="1120">
                  <c:v>-5.7425779413078446E-3</c:v>
                </c:pt>
                <c:pt idx="1121">
                  <c:v>-8.5731804710458409E-3</c:v>
                </c:pt>
                <c:pt idx="1122">
                  <c:v>5.6175251820395682E-5</c:v>
                </c:pt>
                <c:pt idx="1123">
                  <c:v>-1.3470895618345118E-2</c:v>
                </c:pt>
                <c:pt idx="1124">
                  <c:v>1.8354334726678417E-3</c:v>
                </c:pt>
                <c:pt idx="1125">
                  <c:v>1.0380129158368218E-2</c:v>
                </c:pt>
                <c:pt idx="1126">
                  <c:v>1.1130162199066156E-3</c:v>
                </c:pt>
                <c:pt idx="1127">
                  <c:v>-8.2212439071443575E-3</c:v>
                </c:pt>
                <c:pt idx="1128">
                  <c:v>2.5458022179105093E-3</c:v>
                </c:pt>
                <c:pt idx="1129">
                  <c:v>-7.2319031675897134E-3</c:v>
                </c:pt>
                <c:pt idx="1130">
                  <c:v>-2.2562397993906034E-3</c:v>
                </c:pt>
                <c:pt idx="1131">
                  <c:v>1.2729831933829549E-2</c:v>
                </c:pt>
                <c:pt idx="1132">
                  <c:v>3.451995069662222E-3</c:v>
                </c:pt>
                <c:pt idx="1133">
                  <c:v>-2.6569121971978244E-4</c:v>
                </c:pt>
                <c:pt idx="1134">
                  <c:v>9.6356042161504785E-3</c:v>
                </c:pt>
                <c:pt idx="1135">
                  <c:v>9.3270009795039417E-3</c:v>
                </c:pt>
                <c:pt idx="1136">
                  <c:v>1.7061751151760478E-3</c:v>
                </c:pt>
                <c:pt idx="1137">
                  <c:v>8.8313169348161837E-4</c:v>
                </c:pt>
                <c:pt idx="1138">
                  <c:v>-6.8656799596488963E-3</c:v>
                </c:pt>
                <c:pt idx="1139">
                  <c:v>4.0523361876279775E-3</c:v>
                </c:pt>
                <c:pt idx="1140">
                  <c:v>-8.562100552650634E-4</c:v>
                </c:pt>
                <c:pt idx="1141">
                  <c:v>-2.6356975373117938E-3</c:v>
                </c:pt>
                <c:pt idx="1142">
                  <c:v>7.3595901759010559E-3</c:v>
                </c:pt>
                <c:pt idx="1143">
                  <c:v>-3.1406635129493403E-3</c:v>
                </c:pt>
                <c:pt idx="1144">
                  <c:v>3.2431094088002069E-3</c:v>
                </c:pt>
                <c:pt idx="1145">
                  <c:v>-2.0252522464269634E-3</c:v>
                </c:pt>
                <c:pt idx="1146">
                  <c:v>-2.3600281824850003E-3</c:v>
                </c:pt>
                <c:pt idx="1147">
                  <c:v>0</c:v>
                </c:pt>
                <c:pt idx="1148">
                  <c:v>-1.1631583739263906E-2</c:v>
                </c:pt>
                <c:pt idx="1149">
                  <c:v>1.2615911702766044E-2</c:v>
                </c:pt>
                <c:pt idx="1150">
                  <c:v>-6.9033368781207007E-3</c:v>
                </c:pt>
                <c:pt idx="1151">
                  <c:v>1.079076407564197E-2</c:v>
                </c:pt>
                <c:pt idx="1152">
                  <c:v>4.4695950894616818E-3</c:v>
                </c:pt>
                <c:pt idx="1153">
                  <c:v>7.0237116833561891E-4</c:v>
                </c:pt>
                <c:pt idx="1154">
                  <c:v>8.5308831756656898E-3</c:v>
                </c:pt>
                <c:pt idx="1155">
                  <c:v>-7.1445069721093465E-4</c:v>
                </c:pt>
                <c:pt idx="1156">
                  <c:v>3.1210606659344705E-3</c:v>
                </c:pt>
                <c:pt idx="1157">
                  <c:v>1.0681475490628696E-3</c:v>
                </c:pt>
                <c:pt idx="1158">
                  <c:v>1.7418322369011133E-3</c:v>
                </c:pt>
                <c:pt idx="1159">
                  <c:v>-4.0341772794630594E-3</c:v>
                </c:pt>
                <c:pt idx="1160">
                  <c:v>2.4684618120292836E-3</c:v>
                </c:pt>
                <c:pt idx="1161">
                  <c:v>-1.0175922059649557E-3</c:v>
                </c:pt>
                <c:pt idx="1162">
                  <c:v>-2.1284228000868419E-3</c:v>
                </c:pt>
                <c:pt idx="1163">
                  <c:v>-4.0315497659651062E-3</c:v>
                </c:pt>
                <c:pt idx="1164">
                  <c:v>1.7106973363122029E-3</c:v>
                </c:pt>
                <c:pt idx="1165">
                  <c:v>-6.3657076922923536E-3</c:v>
                </c:pt>
                <c:pt idx="1166">
                  <c:v>1.8602493447316098E-3</c:v>
                </c:pt>
                <c:pt idx="1167">
                  <c:v>-1.3819790665146471E-2</c:v>
                </c:pt>
                <c:pt idx="1168">
                  <c:v>2.2021541473088704E-3</c:v>
                </c:pt>
                <c:pt idx="1169">
                  <c:v>-8.6415213868015241E-3</c:v>
                </c:pt>
                <c:pt idx="1170">
                  <c:v>6.1596150392206625E-3</c:v>
                </c:pt>
                <c:pt idx="1171">
                  <c:v>7.5809434912754855E-4</c:v>
                </c:pt>
                <c:pt idx="1172">
                  <c:v>3.0633182696388058E-3</c:v>
                </c:pt>
                <c:pt idx="1173">
                  <c:v>-4.959632808581322E-3</c:v>
                </c:pt>
                <c:pt idx="1174">
                  <c:v>0</c:v>
                </c:pt>
                <c:pt idx="1175">
                  <c:v>8.5838066940842651E-3</c:v>
                </c:pt>
                <c:pt idx="1176">
                  <c:v>8.4455320847041989E-3</c:v>
                </c:pt>
                <c:pt idx="1177">
                  <c:v>8.7843436152737018E-3</c:v>
                </c:pt>
                <c:pt idx="1178">
                  <c:v>3.4671897996766143E-3</c:v>
                </c:pt>
                <c:pt idx="1179">
                  <c:v>-7.1194619539736125E-3</c:v>
                </c:pt>
                <c:pt idx="1180">
                  <c:v>8.7109846615288089E-3</c:v>
                </c:pt>
                <c:pt idx="1181">
                  <c:v>1.0786485794734959E-3</c:v>
                </c:pt>
                <c:pt idx="1182">
                  <c:v>-1.0286192765856391E-3</c:v>
                </c:pt>
                <c:pt idx="1183">
                  <c:v>3.9657825363438081E-3</c:v>
                </c:pt>
                <c:pt idx="1184">
                  <c:v>2.1581578355824118E-3</c:v>
                </c:pt>
                <c:pt idx="1185">
                  <c:v>-3.9607817464154278E-3</c:v>
                </c:pt>
                <c:pt idx="1186">
                  <c:v>-9.489291369751974E-4</c:v>
                </c:pt>
                <c:pt idx="1187">
                  <c:v>1.8363971848938719E-3</c:v>
                </c:pt>
                <c:pt idx="1188">
                  <c:v>4.7695465529177935E-3</c:v>
                </c:pt>
                <c:pt idx="1189">
                  <c:v>9.060376426541358E-3</c:v>
                </c:pt>
                <c:pt idx="1190">
                  <c:v>-3.0368580797846918E-3</c:v>
                </c:pt>
                <c:pt idx="1191">
                  <c:v>-6.5838795461225143E-3</c:v>
                </c:pt>
                <c:pt idx="1192">
                  <c:v>-5.7707999094024024E-3</c:v>
                </c:pt>
                <c:pt idx="1193">
                  <c:v>4.8728581939806326E-3</c:v>
                </c:pt>
                <c:pt idx="1194">
                  <c:v>-1.0409173801414606E-3</c:v>
                </c:pt>
                <c:pt idx="1195">
                  <c:v>4.914398127409042E-3</c:v>
                </c:pt>
                <c:pt idx="1196">
                  <c:v>4.6333873211502116E-3</c:v>
                </c:pt>
                <c:pt idx="1197">
                  <c:v>3.5320512931104955E-3</c:v>
                </c:pt>
                <c:pt idx="1198">
                  <c:v>2.8201845679715165E-3</c:v>
                </c:pt>
                <c:pt idx="1199">
                  <c:v>-2.6241438881196129E-4</c:v>
                </c:pt>
                <c:pt idx="1200">
                  <c:v>-1.4427591414417902E-3</c:v>
                </c:pt>
                <c:pt idx="1201">
                  <c:v>-7.1392952256226182E-3</c:v>
                </c:pt>
                <c:pt idx="1202">
                  <c:v>-4.0140031013779489E-3</c:v>
                </c:pt>
                <c:pt idx="1203">
                  <c:v>6.3689195466782979E-3</c:v>
                </c:pt>
                <c:pt idx="1204">
                  <c:v>-7.6312639158579937E-3</c:v>
                </c:pt>
                <c:pt idx="1205">
                  <c:v>7.8882767591131279E-3</c:v>
                </c:pt>
                <c:pt idx="1206">
                  <c:v>3.3176268652185398E-3</c:v>
                </c:pt>
                <c:pt idx="1207">
                  <c:v>2.4250166951827559E-3</c:v>
                </c:pt>
                <c:pt idx="1208">
                  <c:v>2.0664306891217009E-3</c:v>
                </c:pt>
                <c:pt idx="1209">
                  <c:v>-3.9826858501759574E-4</c:v>
                </c:pt>
                <c:pt idx="1210">
                  <c:v>-1.6926632005294403E-3</c:v>
                </c:pt>
                <c:pt idx="1211">
                  <c:v>6.1797194745907722E-3</c:v>
                </c:pt>
                <c:pt idx="1212">
                  <c:v>7.6411243957242277E-3</c:v>
                </c:pt>
                <c:pt idx="1213">
                  <c:v>2.6923196567344023E-4</c:v>
                </c:pt>
                <c:pt idx="1214">
                  <c:v>5.6852358046606769E-3</c:v>
                </c:pt>
                <c:pt idx="1215">
                  <c:v>-4.4401182457849643E-3</c:v>
                </c:pt>
                <c:pt idx="1216">
                  <c:v>1.3442134217546059E-4</c:v>
                </c:pt>
                <c:pt idx="1217">
                  <c:v>0</c:v>
                </c:pt>
                <c:pt idx="1218">
                  <c:v>-1.6556752036839839E-3</c:v>
                </c:pt>
                <c:pt idx="1219">
                  <c:v>-2.8071067225424913E-3</c:v>
                </c:pt>
                <c:pt idx="1220">
                  <c:v>-3.6589741948485021E-3</c:v>
                </c:pt>
                <c:pt idx="1221">
                  <c:v>-2.2157571246540649E-3</c:v>
                </c:pt>
                <c:pt idx="1222">
                  <c:v>1.8960451407243311E-3</c:v>
                </c:pt>
                <c:pt idx="1223">
                  <c:v>3.7328621563787081E-3</c:v>
                </c:pt>
                <c:pt idx="1224">
                  <c:v>3.5659819551439804E-4</c:v>
                </c:pt>
                <c:pt idx="1225">
                  <c:v>5.2683486546839242E-3</c:v>
                </c:pt>
                <c:pt idx="1226">
                  <c:v>2.7542708586353852E-4</c:v>
                </c:pt>
                <c:pt idx="1227">
                  <c:v>-5.5853146174804991E-3</c:v>
                </c:pt>
                <c:pt idx="1228">
                  <c:v>5.354649595431229E-3</c:v>
                </c:pt>
                <c:pt idx="1229">
                  <c:v>1.2525249991826694E-3</c:v>
                </c:pt>
                <c:pt idx="1230">
                  <c:v>7.8099973940756514E-3</c:v>
                </c:pt>
                <c:pt idx="1231">
                  <c:v>-3.6857427018063469E-4</c:v>
                </c:pt>
                <c:pt idx="1232">
                  <c:v>-3.5219491222055663E-3</c:v>
                </c:pt>
                <c:pt idx="1233">
                  <c:v>-1.3059284486635185E-3</c:v>
                </c:pt>
                <c:pt idx="1234">
                  <c:v>-3.2946695026326335E-3</c:v>
                </c:pt>
                <c:pt idx="1235">
                  <c:v>2.7594661468949336E-3</c:v>
                </c:pt>
                <c:pt idx="1236">
                  <c:v>-6.8634415355334628E-6</c:v>
                </c:pt>
                <c:pt idx="1237">
                  <c:v>3.6344555873070567E-3</c:v>
                </c:pt>
                <c:pt idx="1238">
                  <c:v>-3.967154747124362E-4</c:v>
                </c:pt>
                <c:pt idx="1239">
                  <c:v>7.1124001534755626E-4</c:v>
                </c:pt>
                <c:pt idx="1240">
                  <c:v>-8.2030691043885728E-3</c:v>
                </c:pt>
                <c:pt idx="1241">
                  <c:v>-5.543301253226848E-3</c:v>
                </c:pt>
                <c:pt idx="1242">
                  <c:v>-3.951473188331464E-4</c:v>
                </c:pt>
                <c:pt idx="1243">
                  <c:v>-1.4189640475695234E-3</c:v>
                </c:pt>
                <c:pt idx="1244">
                  <c:v>-3.3416333989061714E-2</c:v>
                </c:pt>
                <c:pt idx="1245">
                  <c:v>-2.0787647463574973E-2</c:v>
                </c:pt>
                <c:pt idx="1246">
                  <c:v>1.4106320709680948E-2</c:v>
                </c:pt>
                <c:pt idx="1247">
                  <c:v>-5.922538841602318E-3</c:v>
                </c:pt>
                <c:pt idx="1248">
                  <c:v>2.1267870038650147E-2</c:v>
                </c:pt>
                <c:pt idx="1249">
                  <c:v>-2.5270816079308065E-4</c:v>
                </c:pt>
                <c:pt idx="1250">
                  <c:v>-1.4496515061645461E-2</c:v>
                </c:pt>
                <c:pt idx="1251">
                  <c:v>-3.6123513910236955E-4</c:v>
                </c:pt>
                <c:pt idx="1252">
                  <c:v>-4.3087439887895167E-3</c:v>
                </c:pt>
                <c:pt idx="1253">
                  <c:v>-5.5270973242133609E-3</c:v>
                </c:pt>
                <c:pt idx="1254">
                  <c:v>-3.135083200711912E-2</c:v>
                </c:pt>
                <c:pt idx="1255">
                  <c:v>1.8453729479332191E-2</c:v>
                </c:pt>
                <c:pt idx="1256">
                  <c:v>-1.7479090705260276E-2</c:v>
                </c:pt>
                <c:pt idx="1257">
                  <c:v>-6.5812303337732898E-3</c:v>
                </c:pt>
                <c:pt idx="1258">
                  <c:v>1.5545366655688744E-2</c:v>
                </c:pt>
                <c:pt idx="1259">
                  <c:v>1.0792838671999127E-2</c:v>
                </c:pt>
                <c:pt idx="1260">
                  <c:v>1.0502452503904892E-2</c:v>
                </c:pt>
                <c:pt idx="1261">
                  <c:v>-6.3366998101070391E-3</c:v>
                </c:pt>
                <c:pt idx="1262">
                  <c:v>5.5846938170283911E-3</c:v>
                </c:pt>
                <c:pt idx="1263">
                  <c:v>6.2398268627495259E-3</c:v>
                </c:pt>
                <c:pt idx="1264">
                  <c:v>2.0987099015788779E-2</c:v>
                </c:pt>
                <c:pt idx="1265">
                  <c:v>-2.5121349979599032E-3</c:v>
                </c:pt>
                <c:pt idx="1266">
                  <c:v>-9.2415615930208604E-3</c:v>
                </c:pt>
                <c:pt idx="1267">
                  <c:v>-1.9898136727593101E-2</c:v>
                </c:pt>
                <c:pt idx="1268">
                  <c:v>-1.4830044565126614E-3</c:v>
                </c:pt>
                <c:pt idx="1269">
                  <c:v>-7.5962428487097063E-3</c:v>
                </c:pt>
                <c:pt idx="1270">
                  <c:v>1.0538079545354202E-2</c:v>
                </c:pt>
                <c:pt idx="1271">
                  <c:v>2.2208125151236689E-3</c:v>
                </c:pt>
                <c:pt idx="1272">
                  <c:v>-1.6783146839093228E-2</c:v>
                </c:pt>
                <c:pt idx="1273">
                  <c:v>-1.8317962154308476E-2</c:v>
                </c:pt>
                <c:pt idx="1274">
                  <c:v>3.038654446444182E-3</c:v>
                </c:pt>
                <c:pt idx="1275">
                  <c:v>0</c:v>
                </c:pt>
                <c:pt idx="1276">
                  <c:v>-6.5764677658551214E-3</c:v>
                </c:pt>
                <c:pt idx="1277">
                  <c:v>1.5413016366781477E-2</c:v>
                </c:pt>
                <c:pt idx="1278">
                  <c:v>3.2563952280602691E-3</c:v>
                </c:pt>
                <c:pt idx="1279">
                  <c:v>2.2714007938884229E-2</c:v>
                </c:pt>
                <c:pt idx="1280">
                  <c:v>-2.2001085212538245E-3</c:v>
                </c:pt>
                <c:pt idx="1281">
                  <c:v>8.1522042335888112E-3</c:v>
                </c:pt>
                <c:pt idx="1282">
                  <c:v>1.0881931492828126E-2</c:v>
                </c:pt>
                <c:pt idx="1283">
                  <c:v>-3.2900208542344787E-2</c:v>
                </c:pt>
                <c:pt idx="1284">
                  <c:v>0</c:v>
                </c:pt>
                <c:pt idx="1285">
                  <c:v>-1.5233481015795478E-3</c:v>
                </c:pt>
                <c:pt idx="1286">
                  <c:v>-2.3596383238556007E-2</c:v>
                </c:pt>
                <c:pt idx="1287">
                  <c:v>1.7606440003852311E-3</c:v>
                </c:pt>
                <c:pt idx="1288">
                  <c:v>-3.564318930519869E-4</c:v>
                </c:pt>
                <c:pt idx="1289">
                  <c:v>5.4048563356254914E-3</c:v>
                </c:pt>
                <c:pt idx="1290">
                  <c:v>-1.999392643992198E-4</c:v>
                </c:pt>
                <c:pt idx="1291">
                  <c:v>-1.9271178750727643E-2</c:v>
                </c:pt>
                <c:pt idx="1292">
                  <c:v>-2.0992280594401735E-2</c:v>
                </c:pt>
                <c:pt idx="1293">
                  <c:v>8.6408358098435416E-5</c:v>
                </c:pt>
                <c:pt idx="1294">
                  <c:v>-1.5515478113209684E-2</c:v>
                </c:pt>
                <c:pt idx="1295">
                  <c:v>-1.5897793403096879E-2</c:v>
                </c:pt>
                <c:pt idx="1296">
                  <c:v>-2.0803200653483116E-2</c:v>
                </c:pt>
                <c:pt idx="1297">
                  <c:v>-2.7486565922407408E-2</c:v>
                </c:pt>
                <c:pt idx="1298">
                  <c:v>0</c:v>
                </c:pt>
                <c:pt idx="1299">
                  <c:v>4.8403238994109442E-2</c:v>
                </c:pt>
                <c:pt idx="1300">
                  <c:v>8.5261777916688236E-3</c:v>
                </c:pt>
                <c:pt idx="1301">
                  <c:v>-1.2423185913211249E-3</c:v>
                </c:pt>
                <c:pt idx="1302">
                  <c:v>8.4565829777873986E-3</c:v>
                </c:pt>
                <c:pt idx="1303">
                  <c:v>0</c:v>
                </c:pt>
                <c:pt idx="1304">
                  <c:v>1.2677203464647186E-3</c:v>
                </c:pt>
                <c:pt idx="1305">
                  <c:v>-2.5068276263535243E-2</c:v>
                </c:pt>
                <c:pt idx="1306">
                  <c:v>3.3759378318728883E-2</c:v>
                </c:pt>
                <c:pt idx="1307">
                  <c:v>6.9859758341247287E-3</c:v>
                </c:pt>
                <c:pt idx="1308">
                  <c:v>9.648598495866724E-3</c:v>
                </c:pt>
                <c:pt idx="1309">
                  <c:v>4.0896523041704267E-3</c:v>
                </c:pt>
                <c:pt idx="1310">
                  <c:v>4.508267632578381E-3</c:v>
                </c:pt>
                <c:pt idx="1311">
                  <c:v>-1.4635367547150111E-4</c:v>
                </c:pt>
                <c:pt idx="1312">
                  <c:v>-5.2714324201361554E-3</c:v>
                </c:pt>
                <c:pt idx="1313">
                  <c:v>1.06646417681244E-2</c:v>
                </c:pt>
                <c:pt idx="1314">
                  <c:v>2.2195019060886282E-3</c:v>
                </c:pt>
                <c:pt idx="1315">
                  <c:v>7.5627828542582029E-3</c:v>
                </c:pt>
                <c:pt idx="1316">
                  <c:v>1.3096912647036883E-2</c:v>
                </c:pt>
                <c:pt idx="1317">
                  <c:v>0</c:v>
                </c:pt>
                <c:pt idx="1318">
                  <c:v>-1.4258454363476867E-2</c:v>
                </c:pt>
                <c:pt idx="1319">
                  <c:v>2.200471333308696E-3</c:v>
                </c:pt>
                <c:pt idx="1320">
                  <c:v>1.3747320396555432E-3</c:v>
                </c:pt>
                <c:pt idx="1321">
                  <c:v>8.4528936024961705E-3</c:v>
                </c:pt>
                <c:pt idx="1322">
                  <c:v>-7.8778091211158478E-3</c:v>
                </c:pt>
                <c:pt idx="1323">
                  <c:v>-1.4572709979783426E-3</c:v>
                </c:pt>
                <c:pt idx="1324">
                  <c:v>1.5429591679246102E-2</c:v>
                </c:pt>
                <c:pt idx="1325">
                  <c:v>8.560630907940894E-3</c:v>
                </c:pt>
                <c:pt idx="1326">
                  <c:v>8.9823187443282919E-4</c:v>
                </c:pt>
                <c:pt idx="1327">
                  <c:v>6.7533489353567532E-3</c:v>
                </c:pt>
                <c:pt idx="1328">
                  <c:v>4.697431279443067E-3</c:v>
                </c:pt>
                <c:pt idx="1329">
                  <c:v>-2.2269728784431774E-3</c:v>
                </c:pt>
                <c:pt idx="1330">
                  <c:v>-9.4011719208093036E-3</c:v>
                </c:pt>
                <c:pt idx="1331">
                  <c:v>6.7603388654662077E-4</c:v>
                </c:pt>
                <c:pt idx="1332">
                  <c:v>7.0879050825508596E-4</c:v>
                </c:pt>
                <c:pt idx="1333">
                  <c:v>1.2807878037835878E-2</c:v>
                </c:pt>
                <c:pt idx="1334">
                  <c:v>3.0194138361176875E-3</c:v>
                </c:pt>
                <c:pt idx="1335">
                  <c:v>-2.6551456286969719E-3</c:v>
                </c:pt>
                <c:pt idx="1336">
                  <c:v>1.0819962367806283E-2</c:v>
                </c:pt>
                <c:pt idx="1337">
                  <c:v>0</c:v>
                </c:pt>
                <c:pt idx="1338">
                  <c:v>1.4976529973075329E-3</c:v>
                </c:pt>
                <c:pt idx="1339">
                  <c:v>1.7755546082880141E-3</c:v>
                </c:pt>
                <c:pt idx="1340">
                  <c:v>-3.5326446287138233E-3</c:v>
                </c:pt>
                <c:pt idx="1341">
                  <c:v>6.3906244381742427E-3</c:v>
                </c:pt>
                <c:pt idx="1342">
                  <c:v>1.2310380564024776E-3</c:v>
                </c:pt>
                <c:pt idx="1343">
                  <c:v>-7.9069630113047843E-4</c:v>
                </c:pt>
                <c:pt idx="1344">
                  <c:v>-5.4419042278991056E-4</c:v>
                </c:pt>
                <c:pt idx="1345">
                  <c:v>-2.8295460586895897E-3</c:v>
                </c:pt>
                <c:pt idx="1346">
                  <c:v>6.8716739803607518E-3</c:v>
                </c:pt>
                <c:pt idx="1347">
                  <c:v>-3.8881492742662512E-3</c:v>
                </c:pt>
                <c:pt idx="1348">
                  <c:v>-1.1321175028613038E-3</c:v>
                </c:pt>
                <c:pt idx="1349">
                  <c:v>-6.5454909924979043E-3</c:v>
                </c:pt>
                <c:pt idx="1350">
                  <c:v>-8.1589038889600621E-3</c:v>
                </c:pt>
                <c:pt idx="1351">
                  <c:v>-2.1340139198386563E-3</c:v>
                </c:pt>
                <c:pt idx="1352">
                  <c:v>1.455954294099511E-2</c:v>
                </c:pt>
                <c:pt idx="1353">
                  <c:v>2.9489762744178273E-3</c:v>
                </c:pt>
                <c:pt idx="1354">
                  <c:v>6.9255815470474699E-3</c:v>
                </c:pt>
                <c:pt idx="1355">
                  <c:v>-8.6842017060344712E-4</c:v>
                </c:pt>
                <c:pt idx="1356">
                  <c:v>4.972519373935739E-3</c:v>
                </c:pt>
                <c:pt idx="1357">
                  <c:v>3.6991105620370161E-3</c:v>
                </c:pt>
                <c:pt idx="1358">
                  <c:v>-1.3061489628502955E-4</c:v>
                </c:pt>
                <c:pt idx="1359">
                  <c:v>-2.9486656918281009E-3</c:v>
                </c:pt>
                <c:pt idx="1360">
                  <c:v>1.0794049627223466E-2</c:v>
                </c:pt>
                <c:pt idx="1361">
                  <c:v>-1.9156854235052909E-2</c:v>
                </c:pt>
                <c:pt idx="1362">
                  <c:v>-8.3942516810502456E-4</c:v>
                </c:pt>
                <c:pt idx="1363">
                  <c:v>7.1571051948916761E-3</c:v>
                </c:pt>
                <c:pt idx="1364">
                  <c:v>-4.6551989086819415E-3</c:v>
                </c:pt>
                <c:pt idx="1365">
                  <c:v>3.5831172994041961E-3</c:v>
                </c:pt>
                <c:pt idx="1366">
                  <c:v>6.7117196856877198E-3</c:v>
                </c:pt>
                <c:pt idx="1367">
                  <c:v>1.1502181500052781E-2</c:v>
                </c:pt>
                <c:pt idx="1368">
                  <c:v>1.7438524840564605E-5</c:v>
                </c:pt>
                <c:pt idx="1369">
                  <c:v>2.1461030004631186E-3</c:v>
                </c:pt>
                <c:pt idx="1370">
                  <c:v>2.0824685638528733E-3</c:v>
                </c:pt>
                <c:pt idx="1371">
                  <c:v>4.6256836918425713E-3</c:v>
                </c:pt>
                <c:pt idx="1372">
                  <c:v>1.0469016298636597E-3</c:v>
                </c:pt>
                <c:pt idx="1373">
                  <c:v>-6.0859527261046698E-3</c:v>
                </c:pt>
                <c:pt idx="1374">
                  <c:v>3.4718343144997492E-3</c:v>
                </c:pt>
                <c:pt idx="1375">
                  <c:v>3.8085148008697833E-5</c:v>
                </c:pt>
                <c:pt idx="1376">
                  <c:v>6.5876322869365339E-3</c:v>
                </c:pt>
                <c:pt idx="1377">
                  <c:v>-6.2962436214583303E-4</c:v>
                </c:pt>
                <c:pt idx="1378">
                  <c:v>5.0923505738616681E-4</c:v>
                </c:pt>
                <c:pt idx="1379">
                  <c:v>-2.2763638303940604E-3</c:v>
                </c:pt>
                <c:pt idx="1380">
                  <c:v>1.5778199046987368E-3</c:v>
                </c:pt>
                <c:pt idx="1381">
                  <c:v>0</c:v>
                </c:pt>
                <c:pt idx="1382">
                  <c:v>1.0115259764941317E-3</c:v>
                </c:pt>
                <c:pt idx="1383">
                  <c:v>8.8023644018914056E-3</c:v>
                </c:pt>
                <c:pt idx="1384">
                  <c:v>-2.1941919046150143E-3</c:v>
                </c:pt>
                <c:pt idx="1385">
                  <c:v>-3.6901504155019838E-4</c:v>
                </c:pt>
                <c:pt idx="1386">
                  <c:v>4.6743634859040149E-3</c:v>
                </c:pt>
                <c:pt idx="1387">
                  <c:v>1.0708986882482718E-3</c:v>
                </c:pt>
                <c:pt idx="1388">
                  <c:v>9.5094813291652096E-4</c:v>
                </c:pt>
                <c:pt idx="1389">
                  <c:v>-7.5304126495015673E-3</c:v>
                </c:pt>
                <c:pt idx="1390">
                  <c:v>-2.1262580234037609E-3</c:v>
                </c:pt>
                <c:pt idx="1391">
                  <c:v>9.5921706414815368E-3</c:v>
                </c:pt>
                <c:pt idx="1392">
                  <c:v>-4.4810396666553265E-3</c:v>
                </c:pt>
                <c:pt idx="1393">
                  <c:v>-1.6649515009818341E-2</c:v>
                </c:pt>
                <c:pt idx="1394">
                  <c:v>-1.6066713268179022E-3</c:v>
                </c:pt>
                <c:pt idx="1395">
                  <c:v>-3.0260155887187833E-3</c:v>
                </c:pt>
                <c:pt idx="1396">
                  <c:v>3.7134177564540913E-3</c:v>
                </c:pt>
                <c:pt idx="1397">
                  <c:v>-2.4426544706444165E-2</c:v>
                </c:pt>
                <c:pt idx="1398">
                  <c:v>7.9840602076551824E-3</c:v>
                </c:pt>
                <c:pt idx="1399">
                  <c:v>5.8219770208102466E-3</c:v>
                </c:pt>
                <c:pt idx="1400">
                  <c:v>8.8559196487121624E-3</c:v>
                </c:pt>
                <c:pt idx="1401">
                  <c:v>-5.8544236531281706E-3</c:v>
                </c:pt>
                <c:pt idx="1402">
                  <c:v>-6.7722408534153554E-3</c:v>
                </c:pt>
                <c:pt idx="1403">
                  <c:v>8.4599047136238066E-3</c:v>
                </c:pt>
                <c:pt idx="1404">
                  <c:v>-2.8283616990028514E-3</c:v>
                </c:pt>
                <c:pt idx="1405">
                  <c:v>-1.1985681943016436E-2</c:v>
                </c:pt>
                <c:pt idx="1406">
                  <c:v>1.3526195784275823E-3</c:v>
                </c:pt>
                <c:pt idx="1407">
                  <c:v>0</c:v>
                </c:pt>
                <c:pt idx="1408">
                  <c:v>-8.4108909346528385E-3</c:v>
                </c:pt>
                <c:pt idx="1409">
                  <c:v>-6.9359555174738127E-3</c:v>
                </c:pt>
                <c:pt idx="1410">
                  <c:v>2.0962411748005594E-3</c:v>
                </c:pt>
                <c:pt idx="1411">
                  <c:v>-1.3283188023120184E-2</c:v>
                </c:pt>
                <c:pt idx="1412">
                  <c:v>-2.7690315718501501E-3</c:v>
                </c:pt>
                <c:pt idx="1413">
                  <c:v>2.1205902322179549E-2</c:v>
                </c:pt>
                <c:pt idx="1414">
                  <c:v>8.1287685006414707E-3</c:v>
                </c:pt>
                <c:pt idx="1415">
                  <c:v>6.1168095558660623E-3</c:v>
                </c:pt>
                <c:pt idx="1416">
                  <c:v>1.0442945224567081E-2</c:v>
                </c:pt>
                <c:pt idx="1417">
                  <c:v>4.6492574289522378E-3</c:v>
                </c:pt>
                <c:pt idx="1418">
                  <c:v>-3.4993807146250003E-4</c:v>
                </c:pt>
                <c:pt idx="1419">
                  <c:v>-2.0396984988729416E-3</c:v>
                </c:pt>
                <c:pt idx="1420">
                  <c:v>4.0890781712417494E-3</c:v>
                </c:pt>
                <c:pt idx="1421">
                  <c:v>-1.612842169983723E-3</c:v>
                </c:pt>
                <c:pt idx="1422">
                  <c:v>9.3133570302482102E-4</c:v>
                </c:pt>
                <c:pt idx="1423">
                  <c:v>9.670462557011119E-3</c:v>
                </c:pt>
                <c:pt idx="1424">
                  <c:v>2.9807301410620332E-3</c:v>
                </c:pt>
                <c:pt idx="1425">
                  <c:v>9.4276151277163066E-3</c:v>
                </c:pt>
                <c:pt idx="1426">
                  <c:v>-1.2600261801485599E-3</c:v>
                </c:pt>
                <c:pt idx="1427">
                  <c:v>-1.7334348561240606E-3</c:v>
                </c:pt>
                <c:pt idx="1428">
                  <c:v>-9.5417023155633419E-3</c:v>
                </c:pt>
                <c:pt idx="1429">
                  <c:v>-1.2347459021461497E-3</c:v>
                </c:pt>
                <c:pt idx="1430">
                  <c:v>3.8159225573172161E-3</c:v>
                </c:pt>
                <c:pt idx="1431">
                  <c:v>5.7409118108132217E-3</c:v>
                </c:pt>
                <c:pt idx="1432">
                  <c:v>7.6429955755801899E-3</c:v>
                </c:pt>
                <c:pt idx="1433">
                  <c:v>2.9238703472561083E-3</c:v>
                </c:pt>
                <c:pt idx="1434">
                  <c:v>7.6430761271929189E-3</c:v>
                </c:pt>
                <c:pt idx="1435">
                  <c:v>0</c:v>
                </c:pt>
                <c:pt idx="1436">
                  <c:v>-1.8074819954691978E-3</c:v>
                </c:pt>
                <c:pt idx="1437">
                  <c:v>-4.8471859933760311E-3</c:v>
                </c:pt>
                <c:pt idx="1438">
                  <c:v>1.2358159804265049E-3</c:v>
                </c:pt>
                <c:pt idx="1439">
                  <c:v>4.5004847673177414E-3</c:v>
                </c:pt>
                <c:pt idx="1440">
                  <c:v>2.2826717159195975E-3</c:v>
                </c:pt>
                <c:pt idx="1441">
                  <c:v>4.6094985236418001E-3</c:v>
                </c:pt>
                <c:pt idx="1442">
                  <c:v>1.7584401022740885E-4</c:v>
                </c:pt>
                <c:pt idx="1443">
                  <c:v>-3.4095813595054242E-3</c:v>
                </c:pt>
                <c:pt idx="1444">
                  <c:v>-6.5526262851549463E-3</c:v>
                </c:pt>
                <c:pt idx="1445">
                  <c:v>3.5755356654507981E-3</c:v>
                </c:pt>
                <c:pt idx="1446">
                  <c:v>-6.1958896877547841E-3</c:v>
                </c:pt>
                <c:pt idx="1447">
                  <c:v>2.8247279603128136E-3</c:v>
                </c:pt>
                <c:pt idx="1448">
                  <c:v>6.8241647017276323E-3</c:v>
                </c:pt>
                <c:pt idx="1449">
                  <c:v>4.6771636608934396E-3</c:v>
                </c:pt>
                <c:pt idx="1450">
                  <c:v>-5.276251069020221E-3</c:v>
                </c:pt>
                <c:pt idx="1451">
                  <c:v>7.3604742596646913E-3</c:v>
                </c:pt>
                <c:pt idx="1452">
                  <c:v>-1.6173767299502979E-3</c:v>
                </c:pt>
                <c:pt idx="1453">
                  <c:v>-2.5819723830935032E-3</c:v>
                </c:pt>
                <c:pt idx="1454">
                  <c:v>-1.0945190319276599E-2</c:v>
                </c:pt>
                <c:pt idx="1455">
                  <c:v>-9.0395867268047228E-3</c:v>
                </c:pt>
                <c:pt idx="1456">
                  <c:v>-7.3093853544549392E-3</c:v>
                </c:pt>
                <c:pt idx="1457">
                  <c:v>-3.0230162083586681E-2</c:v>
                </c:pt>
                <c:pt idx="1458">
                  <c:v>1.2933013700777157E-2</c:v>
                </c:pt>
                <c:pt idx="1459">
                  <c:v>7.6659588370266651E-4</c:v>
                </c:pt>
                <c:pt idx="1460">
                  <c:v>1.8588425780336086E-2</c:v>
                </c:pt>
                <c:pt idx="1461">
                  <c:v>-6.6385297600620738E-3</c:v>
                </c:pt>
                <c:pt idx="1462">
                  <c:v>-1.2029650100344293E-2</c:v>
                </c:pt>
                <c:pt idx="1463">
                  <c:v>1.4654130432155564E-2</c:v>
                </c:pt>
                <c:pt idx="1464">
                  <c:v>-2.9730363473091367E-2</c:v>
                </c:pt>
                <c:pt idx="1465">
                  <c:v>2.461236782690441E-3</c:v>
                </c:pt>
                <c:pt idx="1466">
                  <c:v>1.4323116131046663E-2</c:v>
                </c:pt>
                <c:pt idx="1467">
                  <c:v>1.2033185301994735E-2</c:v>
                </c:pt>
                <c:pt idx="1468">
                  <c:v>-7.9462520811493E-3</c:v>
                </c:pt>
                <c:pt idx="1469">
                  <c:v>8.2130062994995642E-3</c:v>
                </c:pt>
                <c:pt idx="1470">
                  <c:v>-5.0620962947638712E-4</c:v>
                </c:pt>
                <c:pt idx="1471">
                  <c:v>-2.6288935558066755E-2</c:v>
                </c:pt>
                <c:pt idx="1472">
                  <c:v>1.0923191173948981E-2</c:v>
                </c:pt>
                <c:pt idx="1473">
                  <c:v>-3.2083318806849889E-3</c:v>
                </c:pt>
                <c:pt idx="1474">
                  <c:v>6.52414118680143E-3</c:v>
                </c:pt>
                <c:pt idx="1475">
                  <c:v>1.260743543874108E-2</c:v>
                </c:pt>
                <c:pt idx="1476">
                  <c:v>6.4262082115234761E-4</c:v>
                </c:pt>
                <c:pt idx="1477">
                  <c:v>0</c:v>
                </c:pt>
                <c:pt idx="1478">
                  <c:v>-6.9230294011075758E-3</c:v>
                </c:pt>
                <c:pt idx="1479">
                  <c:v>1.0783722026351545E-2</c:v>
                </c:pt>
                <c:pt idx="1480">
                  <c:v>1.2925922894213253E-2</c:v>
                </c:pt>
                <c:pt idx="1481">
                  <c:v>9.1020391827530893E-4</c:v>
                </c:pt>
                <c:pt idx="1482">
                  <c:v>-9.4004841318652159E-5</c:v>
                </c:pt>
                <c:pt idx="1483">
                  <c:v>3.2226552944139824E-4</c:v>
                </c:pt>
                <c:pt idx="1484">
                  <c:v>7.2036590507942328E-3</c:v>
                </c:pt>
                <c:pt idx="1485">
                  <c:v>2.8749707848360149E-3</c:v>
                </c:pt>
                <c:pt idx="1486">
                  <c:v>-7.2461844366199951E-4</c:v>
                </c:pt>
                <c:pt idx="1487">
                  <c:v>-3.1405356059661417E-3</c:v>
                </c:pt>
                <c:pt idx="1488">
                  <c:v>2.5784285879443072E-3</c:v>
                </c:pt>
                <c:pt idx="1489">
                  <c:v>3.4262353493549175E-4</c:v>
                </c:pt>
                <c:pt idx="1490">
                  <c:v>1.9955034655944141E-5</c:v>
                </c:pt>
                <c:pt idx="1491">
                  <c:v>-4.9076089603009186E-3</c:v>
                </c:pt>
                <c:pt idx="1492">
                  <c:v>-9.6927563433914354E-5</c:v>
                </c:pt>
                <c:pt idx="1493">
                  <c:v>-8.4520120896715845E-3</c:v>
                </c:pt>
                <c:pt idx="1494">
                  <c:v>6.1396789000371316E-3</c:v>
                </c:pt>
                <c:pt idx="1495">
                  <c:v>-2.4318711052058748E-3</c:v>
                </c:pt>
                <c:pt idx="1496">
                  <c:v>-5.3305084118475841E-3</c:v>
                </c:pt>
                <c:pt idx="1497">
                  <c:v>5.0349266847075358E-3</c:v>
                </c:pt>
                <c:pt idx="1498">
                  <c:v>-1.2334130226057026E-2</c:v>
                </c:pt>
                <c:pt idx="1499">
                  <c:v>-1.806544138860686E-2</c:v>
                </c:pt>
                <c:pt idx="1500">
                  <c:v>7.9403822367327143E-3</c:v>
                </c:pt>
                <c:pt idx="1501">
                  <c:v>1.41167416692291E-2</c:v>
                </c:pt>
                <c:pt idx="1502">
                  <c:v>-4.4883622575893614E-3</c:v>
                </c:pt>
                <c:pt idx="1503">
                  <c:v>-1.5683166513284146E-2</c:v>
                </c:pt>
                <c:pt idx="1504">
                  <c:v>9.063350218850439E-3</c:v>
                </c:pt>
                <c:pt idx="1505">
                  <c:v>6.3952088460510412E-3</c:v>
                </c:pt>
                <c:pt idx="1506">
                  <c:v>1.0879533213144676E-2</c:v>
                </c:pt>
                <c:pt idx="1507">
                  <c:v>-1.3880421740668583E-3</c:v>
                </c:pt>
                <c:pt idx="1508">
                  <c:v>9.906435272235942E-3</c:v>
                </c:pt>
                <c:pt idx="1509">
                  <c:v>-2.0015477739079852E-3</c:v>
                </c:pt>
                <c:pt idx="1510">
                  <c:v>2.759018658342625E-3</c:v>
                </c:pt>
                <c:pt idx="1511">
                  <c:v>-3.927045645713622E-3</c:v>
                </c:pt>
                <c:pt idx="1512">
                  <c:v>6.8481074978751595E-3</c:v>
                </c:pt>
                <c:pt idx="1513">
                  <c:v>-3.5750557426104746E-3</c:v>
                </c:pt>
                <c:pt idx="1514">
                  <c:v>2.8430935856431803E-3</c:v>
                </c:pt>
                <c:pt idx="1515">
                  <c:v>1.9185981834693214E-3</c:v>
                </c:pt>
                <c:pt idx="1516">
                  <c:v>4.0644263323678705E-3</c:v>
                </c:pt>
                <c:pt idx="1517">
                  <c:v>5.5658617746479786E-3</c:v>
                </c:pt>
                <c:pt idx="1518">
                  <c:v>-8.3274228806782234E-4</c:v>
                </c:pt>
                <c:pt idx="1519">
                  <c:v>3.2480476180495634E-3</c:v>
                </c:pt>
                <c:pt idx="1520">
                  <c:v>-3.0274515138039699E-3</c:v>
                </c:pt>
                <c:pt idx="1521">
                  <c:v>9.615978507102713E-3</c:v>
                </c:pt>
                <c:pt idx="1522">
                  <c:v>3.6972108027207482E-3</c:v>
                </c:pt>
                <c:pt idx="1523">
                  <c:v>-1.1864344814073249E-3</c:v>
                </c:pt>
                <c:pt idx="1524">
                  <c:v>7.0227918482797182E-4</c:v>
                </c:pt>
                <c:pt idx="1525">
                  <c:v>2.7264069235454487E-3</c:v>
                </c:pt>
                <c:pt idx="1526">
                  <c:v>2.5573557297830268E-3</c:v>
                </c:pt>
                <c:pt idx="1527">
                  <c:v>-1.9643733187996349E-3</c:v>
                </c:pt>
                <c:pt idx="1528">
                  <c:v>1.5633980380800601E-3</c:v>
                </c:pt>
                <c:pt idx="1529">
                  <c:v>7.1129737167743444E-4</c:v>
                </c:pt>
                <c:pt idx="1530">
                  <c:v>8.3674308309544126E-4</c:v>
                </c:pt>
                <c:pt idx="1531">
                  <c:v>7.666003452600061E-3</c:v>
                </c:pt>
                <c:pt idx="1532">
                  <c:v>5.0300442070485511E-4</c:v>
                </c:pt>
                <c:pt idx="1533">
                  <c:v>-5.9273880698187292E-4</c:v>
                </c:pt>
                <c:pt idx="1534">
                  <c:v>-3.7632657632212341E-3</c:v>
                </c:pt>
                <c:pt idx="1535">
                  <c:v>-1.5840312391350534E-3</c:v>
                </c:pt>
                <c:pt idx="1536">
                  <c:v>2.172573969691297E-3</c:v>
                </c:pt>
                <c:pt idx="1537">
                  <c:v>7.4792987268079824E-3</c:v>
                </c:pt>
                <c:pt idx="1538">
                  <c:v>2.1931231456042352E-3</c:v>
                </c:pt>
                <c:pt idx="1539">
                  <c:v>4.1657790039729458E-3</c:v>
                </c:pt>
                <c:pt idx="1540">
                  <c:v>0</c:v>
                </c:pt>
                <c:pt idx="1541">
                  <c:v>-4.0193171713462017E-3</c:v>
                </c:pt>
                <c:pt idx="1542">
                  <c:v>-8.6685275462029671E-3</c:v>
                </c:pt>
                <c:pt idx="1543">
                  <c:v>-6.6601718383736989E-3</c:v>
                </c:pt>
                <c:pt idx="1544">
                  <c:v>6.3036386858473471E-3</c:v>
                </c:pt>
                <c:pt idx="1545">
                  <c:v>1.4991519920369975E-3</c:v>
                </c:pt>
                <c:pt idx="1546">
                  <c:v>9.0942520403683308E-3</c:v>
                </c:pt>
                <c:pt idx="1547">
                  <c:v>-3.1678491662223223E-3</c:v>
                </c:pt>
                <c:pt idx="1548">
                  <c:v>-1.0975548602935618E-3</c:v>
                </c:pt>
                <c:pt idx="1549">
                  <c:v>2.9039810658439487E-3</c:v>
                </c:pt>
                <c:pt idx="1550">
                  <c:v>8.538608499854607E-3</c:v>
                </c:pt>
                <c:pt idx="1551">
                  <c:v>7.2585315391421147E-5</c:v>
                </c:pt>
                <c:pt idx="1552">
                  <c:v>7.1223916512376051E-3</c:v>
                </c:pt>
                <c:pt idx="1553">
                  <c:v>3.3521461097710362E-4</c:v>
                </c:pt>
                <c:pt idx="1554">
                  <c:v>-4.3235386016704703E-4</c:v>
                </c:pt>
                <c:pt idx="1555">
                  <c:v>4.4493085995832623E-3</c:v>
                </c:pt>
                <c:pt idx="1556">
                  <c:v>4.9326414590377477E-3</c:v>
                </c:pt>
                <c:pt idx="1557">
                  <c:v>8.6575659030548003E-4</c:v>
                </c:pt>
                <c:pt idx="1558">
                  <c:v>-1.9542791796535865E-4</c:v>
                </c:pt>
                <c:pt idx="1559">
                  <c:v>0</c:v>
                </c:pt>
                <c:pt idx="1560">
                  <c:v>5.1150531820716109E-3</c:v>
                </c:pt>
                <c:pt idx="1561">
                  <c:v>3.3950984041702139E-5</c:v>
                </c:pt>
                <c:pt idx="1562">
                  <c:v>-5.7976021775765895E-3</c:v>
                </c:pt>
                <c:pt idx="1563">
                  <c:v>2.9416937024937355E-3</c:v>
                </c:pt>
                <c:pt idx="1564">
                  <c:v>0</c:v>
                </c:pt>
                <c:pt idx="1565">
                  <c:v>8.3438744546931679E-3</c:v>
                </c:pt>
                <c:pt idx="1566">
                  <c:v>-7.0849095780836013E-3</c:v>
                </c:pt>
                <c:pt idx="1567">
                  <c:v>3.527166358322553E-3</c:v>
                </c:pt>
                <c:pt idx="1568">
                  <c:v>-2.807144942889736E-3</c:v>
                </c:pt>
                <c:pt idx="1569">
                  <c:v>4.8904373587368467E-3</c:v>
                </c:pt>
                <c:pt idx="1570">
                  <c:v>6.6332440375756734E-3</c:v>
                </c:pt>
                <c:pt idx="1571">
                  <c:v>-2.8593073050462519E-3</c:v>
                </c:pt>
                <c:pt idx="1572">
                  <c:v>6.9520595923161831E-3</c:v>
                </c:pt>
                <c:pt idx="1573">
                  <c:v>-1.5156867317727837E-3</c:v>
                </c:pt>
                <c:pt idx="1574">
                  <c:v>1.8684086233433153E-3</c:v>
                </c:pt>
                <c:pt idx="1575">
                  <c:v>8.33174163220134E-3</c:v>
                </c:pt>
                <c:pt idx="1576">
                  <c:v>3.8547057177216299E-3</c:v>
                </c:pt>
                <c:pt idx="1577">
                  <c:v>0</c:v>
                </c:pt>
                <c:pt idx="1578">
                  <c:v>-2.6554769371424261E-3</c:v>
                </c:pt>
                <c:pt idx="1579">
                  <c:v>2.8904605969510904E-4</c:v>
                </c:pt>
                <c:pt idx="1580">
                  <c:v>1.1403144471457103E-3</c:v>
                </c:pt>
                <c:pt idx="1581">
                  <c:v>-9.0832687899366753E-3</c:v>
                </c:pt>
                <c:pt idx="1582">
                  <c:v>-1.5855725118383686E-2</c:v>
                </c:pt>
                <c:pt idx="1583">
                  <c:v>1.0003350352589398E-2</c:v>
                </c:pt>
                <c:pt idx="1584">
                  <c:v>-8.6722329104840649E-4</c:v>
                </c:pt>
                <c:pt idx="1585">
                  <c:v>3.1294538629889324E-3</c:v>
                </c:pt>
                <c:pt idx="1586">
                  <c:v>-1.7864476392643731E-2</c:v>
                </c:pt>
                <c:pt idx="1587">
                  <c:v>7.2284558629105433E-3</c:v>
                </c:pt>
                <c:pt idx="1588">
                  <c:v>1.4869265218066252E-2</c:v>
                </c:pt>
                <c:pt idx="1589">
                  <c:v>1.1187822882933645E-2</c:v>
                </c:pt>
                <c:pt idx="1590">
                  <c:v>3.3201287296620923E-3</c:v>
                </c:pt>
                <c:pt idx="1591">
                  <c:v>-5.4154705145391972E-3</c:v>
                </c:pt>
                <c:pt idx="1592">
                  <c:v>7.2996521623710205E-3</c:v>
                </c:pt>
                <c:pt idx="1593">
                  <c:v>1.6870749056512096E-3</c:v>
                </c:pt>
                <c:pt idx="1594">
                  <c:v>6.4418675537450355E-3</c:v>
                </c:pt>
                <c:pt idx="1595">
                  <c:v>-1.6317734419649113E-3</c:v>
                </c:pt>
                <c:pt idx="1596">
                  <c:v>1.8418447338326407E-3</c:v>
                </c:pt>
                <c:pt idx="1597">
                  <c:v>0</c:v>
                </c:pt>
                <c:pt idx="1598">
                  <c:v>-2.9242515783095627E-3</c:v>
                </c:pt>
                <c:pt idx="1599">
                  <c:v>4.6947887144410351E-3</c:v>
                </c:pt>
                <c:pt idx="1600">
                  <c:v>-3.8228404778309472E-3</c:v>
                </c:pt>
                <c:pt idx="1601">
                  <c:v>-1.0573815022893411E-2</c:v>
                </c:pt>
                <c:pt idx="1602">
                  <c:v>-3.4088046120521465E-2</c:v>
                </c:pt>
                <c:pt idx="1603">
                  <c:v>-3.0747925188099268E-2</c:v>
                </c:pt>
                <c:pt idx="1604">
                  <c:v>-3.7856753407310142E-3</c:v>
                </c:pt>
                <c:pt idx="1605">
                  <c:v>-4.5168174100652832E-2</c:v>
                </c:pt>
                <c:pt idx="1606">
                  <c:v>-8.2724499142758506E-3</c:v>
                </c:pt>
                <c:pt idx="1607">
                  <c:v>4.5010865172777872E-2</c:v>
                </c:pt>
                <c:pt idx="1608">
                  <c:v>-2.8510530261905299E-2</c:v>
                </c:pt>
                <c:pt idx="1609">
                  <c:v>4.133635094064169E-2</c:v>
                </c:pt>
                <c:pt idx="1610">
                  <c:v>-3.4510725624696516E-2</c:v>
                </c:pt>
                <c:pt idx="1611">
                  <c:v>-1.7201002454620039E-2</c:v>
                </c:pt>
                <c:pt idx="1612">
                  <c:v>-7.9010394848266635E-2</c:v>
                </c:pt>
                <c:pt idx="1613">
                  <c:v>4.821508053580021E-2</c:v>
                </c:pt>
                <c:pt idx="1614">
                  <c:v>-5.0102856837410732E-2</c:v>
                </c:pt>
                <c:pt idx="1615">
                  <c:v>-9.9944851846007432E-2</c:v>
                </c:pt>
                <c:pt idx="1616">
                  <c:v>8.8808356440746597E-2</c:v>
                </c:pt>
                <c:pt idx="1617">
                  <c:v>-0.12765214115647325</c:v>
                </c:pt>
                <c:pt idx="1618">
                  <c:v>5.8226286690741702E-2</c:v>
                </c:pt>
                <c:pt idx="1619">
                  <c:v>-5.322233622142454E-2</c:v>
                </c:pt>
                <c:pt idx="1620">
                  <c:v>4.6968462774209588E-3</c:v>
                </c:pt>
                <c:pt idx="1621">
                  <c:v>-4.4327634743158498E-2</c:v>
                </c:pt>
                <c:pt idx="1622">
                  <c:v>-2.9731491257259945E-2</c:v>
                </c:pt>
                <c:pt idx="1623">
                  <c:v>8.9683156948216491E-2</c:v>
                </c:pt>
                <c:pt idx="1624">
                  <c:v>1.1468998674479099E-2</c:v>
                </c:pt>
                <c:pt idx="1625">
                  <c:v>6.0543828751667757E-2</c:v>
                </c:pt>
                <c:pt idx="1626">
                  <c:v>-3.4267808022629478E-2</c:v>
                </c:pt>
                <c:pt idx="1627">
                  <c:v>3.2966616221455518E-2</c:v>
                </c:pt>
                <c:pt idx="1628">
                  <c:v>-1.6142381973062482E-2</c:v>
                </c:pt>
                <c:pt idx="1629">
                  <c:v>-4.5146328727152268E-2</c:v>
                </c:pt>
                <c:pt idx="1630">
                  <c:v>2.2572695703622976E-2</c:v>
                </c:pt>
                <c:pt idx="1631">
                  <c:v>-1.5252860231953606E-2</c:v>
                </c:pt>
                <c:pt idx="1632">
                  <c:v>6.7968230567686042E-2</c:v>
                </c:pt>
                <c:pt idx="1633">
                  <c:v>-1.6043316629523077E-3</c:v>
                </c:pt>
                <c:pt idx="1634">
                  <c:v>3.3489345244689953E-2</c:v>
                </c:pt>
                <c:pt idx="1635">
                  <c:v>1.438343869822631E-2</c:v>
                </c:pt>
                <c:pt idx="1636">
                  <c:v>0</c:v>
                </c:pt>
                <c:pt idx="1637">
                  <c:v>-1.0155992507349275E-2</c:v>
                </c:pt>
                <c:pt idx="1638">
                  <c:v>3.01144965504564E-2</c:v>
                </c:pt>
                <c:pt idx="1639">
                  <c:v>-2.2276750679012372E-2</c:v>
                </c:pt>
                <c:pt idx="1640">
                  <c:v>5.7998589924373595E-3</c:v>
                </c:pt>
                <c:pt idx="1641">
                  <c:v>2.6440929079185473E-2</c:v>
                </c:pt>
                <c:pt idx="1642">
                  <c:v>-1.8042794099790368E-2</c:v>
                </c:pt>
                <c:pt idx="1643">
                  <c:v>-3.1155167779795462E-2</c:v>
                </c:pt>
                <c:pt idx="1644">
                  <c:v>2.2671301062101197E-2</c:v>
                </c:pt>
                <c:pt idx="1645">
                  <c:v>-5.395641810268519E-4</c:v>
                </c:pt>
                <c:pt idx="1646">
                  <c:v>1.3822111461719605E-2</c:v>
                </c:pt>
                <c:pt idx="1647">
                  <c:v>1.4606871524449172E-2</c:v>
                </c:pt>
                <c:pt idx="1648">
                  <c:v>-5.2561394601198371E-3</c:v>
                </c:pt>
                <c:pt idx="1649">
                  <c:v>2.6236663207249239E-2</c:v>
                </c:pt>
                <c:pt idx="1650">
                  <c:v>-9.2551165252656598E-3</c:v>
                </c:pt>
                <c:pt idx="1651">
                  <c:v>-2.8460220686828817E-2</c:v>
                </c:pt>
                <c:pt idx="1652">
                  <c:v>4.2408122145938705E-3</c:v>
                </c:pt>
                <c:pt idx="1653">
                  <c:v>8.9999521895380505E-3</c:v>
                </c:pt>
                <c:pt idx="1654">
                  <c:v>-7.0038733986003436E-3</c:v>
                </c:pt>
                <c:pt idx="1655">
                  <c:v>1.1438948664053582E-2</c:v>
                </c:pt>
                <c:pt idx="1656">
                  <c:v>1.6730758062550522E-2</c:v>
                </c:pt>
                <c:pt idx="1657">
                  <c:v>1.7747076898242637E-4</c:v>
                </c:pt>
                <c:pt idx="1658">
                  <c:v>-2.0757791338386403E-2</c:v>
                </c:pt>
                <c:pt idx="1659">
                  <c:v>-1.7616955794106534E-2</c:v>
                </c:pt>
                <c:pt idx="1660">
                  <c:v>1.1458917804071491E-2</c:v>
                </c:pt>
                <c:pt idx="1661">
                  <c:v>3.9186922544353266E-3</c:v>
                </c:pt>
                <c:pt idx="1662">
                  <c:v>3.1015221473356874E-2</c:v>
                </c:pt>
                <c:pt idx="1663">
                  <c:v>-1.0539757419425795E-2</c:v>
                </c:pt>
                <c:pt idx="1664">
                  <c:v>1.6513934417861521E-2</c:v>
                </c:pt>
                <c:pt idx="1665">
                  <c:v>-7.803935472623133E-3</c:v>
                </c:pt>
                <c:pt idx="1666">
                  <c:v>2.3509655202508628E-3</c:v>
                </c:pt>
                <c:pt idx="1667">
                  <c:v>0</c:v>
                </c:pt>
                <c:pt idx="1668">
                  <c:v>1.2214261971750162E-2</c:v>
                </c:pt>
                <c:pt idx="1669">
                  <c:v>1.4718492616296689E-2</c:v>
                </c:pt>
                <c:pt idx="1670">
                  <c:v>-2.1101714760443074E-3</c:v>
                </c:pt>
                <c:pt idx="1671">
                  <c:v>4.8007678588045241E-3</c:v>
                </c:pt>
                <c:pt idx="1672">
                  <c:v>3.744242117017055E-3</c:v>
                </c:pt>
                <c:pt idx="1673">
                  <c:v>8.177278702023465E-3</c:v>
                </c:pt>
                <c:pt idx="1674">
                  <c:v>1.3556655475681826E-2</c:v>
                </c:pt>
                <c:pt idx="1675">
                  <c:v>-3.3743829350457951E-3</c:v>
                </c:pt>
                <c:pt idx="1676">
                  <c:v>2.5874065601552972E-2</c:v>
                </c:pt>
                <c:pt idx="1677">
                  <c:v>1.1969668235859062E-2</c:v>
                </c:pt>
                <c:pt idx="1678">
                  <c:v>-7.8297553381980623E-3</c:v>
                </c:pt>
                <c:pt idx="1679">
                  <c:v>-5.3272433765708446E-3</c:v>
                </c:pt>
                <c:pt idx="1680">
                  <c:v>-6.0752759198692892E-2</c:v>
                </c:pt>
                <c:pt idx="1681">
                  <c:v>1.2976299868566436E-2</c:v>
                </c:pt>
                <c:pt idx="1682">
                  <c:v>8.277851423430304E-3</c:v>
                </c:pt>
                <c:pt idx="1683">
                  <c:v>1.878488465267299E-2</c:v>
                </c:pt>
                <c:pt idx="1684">
                  <c:v>-3.6067962213368692E-3</c:v>
                </c:pt>
                <c:pt idx="1685">
                  <c:v>5.9401205504019245E-4</c:v>
                </c:pt>
                <c:pt idx="1686">
                  <c:v>-5.6654822009647747E-3</c:v>
                </c:pt>
                <c:pt idx="1687">
                  <c:v>6.4740556904391263E-3</c:v>
                </c:pt>
                <c:pt idx="1688">
                  <c:v>4.2981911703125365E-3</c:v>
                </c:pt>
                <c:pt idx="1689">
                  <c:v>-2.6195278732754491E-2</c:v>
                </c:pt>
                <c:pt idx="1690">
                  <c:v>1.0899850173409288E-2</c:v>
                </c:pt>
                <c:pt idx="1691">
                  <c:v>-2.4525217335129464E-2</c:v>
                </c:pt>
                <c:pt idx="1692">
                  <c:v>1.4578907539069857E-2</c:v>
                </c:pt>
                <c:pt idx="1693">
                  <c:v>1.529233363768146E-2</c:v>
                </c:pt>
                <c:pt idx="1694">
                  <c:v>5.0095420996641308E-3</c:v>
                </c:pt>
                <c:pt idx="1695">
                  <c:v>4.5310018326532803E-3</c:v>
                </c:pt>
                <c:pt idx="1696">
                  <c:v>0</c:v>
                </c:pt>
                <c:pt idx="1697">
                  <c:v>1.5756943165826313E-2</c:v>
                </c:pt>
                <c:pt idx="1698">
                  <c:v>-1.0877508816987262E-2</c:v>
                </c:pt>
                <c:pt idx="1699">
                  <c:v>7.7970264812917862E-3</c:v>
                </c:pt>
                <c:pt idx="1700">
                  <c:v>-5.6596254512879147E-3</c:v>
                </c:pt>
                <c:pt idx="1701">
                  <c:v>1.0411813000986475E-2</c:v>
                </c:pt>
                <c:pt idx="1702">
                  <c:v>-9.4066236664834702E-3</c:v>
                </c:pt>
                <c:pt idx="1703">
                  <c:v>1.3317285189446137E-2</c:v>
                </c:pt>
                <c:pt idx="1704">
                  <c:v>9.0410448847842075E-3</c:v>
                </c:pt>
                <c:pt idx="1705">
                  <c:v>-3.4119183131618158E-3</c:v>
                </c:pt>
                <c:pt idx="1706">
                  <c:v>2.8445899031588197E-3</c:v>
                </c:pt>
                <c:pt idx="1707">
                  <c:v>8.3717641704647815E-3</c:v>
                </c:pt>
                <c:pt idx="1708">
                  <c:v>1.6776413721593887E-3</c:v>
                </c:pt>
                <c:pt idx="1709">
                  <c:v>5.7306396229577271E-3</c:v>
                </c:pt>
                <c:pt idx="1710">
                  <c:v>-1.2396345287241563E-2</c:v>
                </c:pt>
                <c:pt idx="1711">
                  <c:v>-6.2096307443050324E-3</c:v>
                </c:pt>
                <c:pt idx="1712">
                  <c:v>7.3679195100667611E-3</c:v>
                </c:pt>
                <c:pt idx="1713">
                  <c:v>-6.4944443446863422E-3</c:v>
                </c:pt>
                <c:pt idx="1714">
                  <c:v>1.2351783128253628E-2</c:v>
                </c:pt>
                <c:pt idx="1715">
                  <c:v>-3.7573107206831397E-3</c:v>
                </c:pt>
                <c:pt idx="1716">
                  <c:v>7.6411913923716676E-3</c:v>
                </c:pt>
                <c:pt idx="1717">
                  <c:v>7.1553658839056062E-3</c:v>
                </c:pt>
                <c:pt idx="1718">
                  <c:v>3.6054526780178501E-3</c:v>
                </c:pt>
                <c:pt idx="1719">
                  <c:v>6.4091575198012216E-3</c:v>
                </c:pt>
                <c:pt idx="1720">
                  <c:v>6.4071581324233757E-3</c:v>
                </c:pt>
                <c:pt idx="1721">
                  <c:v>6.3279428537303944E-4</c:v>
                </c:pt>
                <c:pt idx="1722">
                  <c:v>2.7384827334759297E-3</c:v>
                </c:pt>
                <c:pt idx="1723">
                  <c:v>-8.0010465432212886E-3</c:v>
                </c:pt>
                <c:pt idx="1724">
                  <c:v>1.3899455827979215E-2</c:v>
                </c:pt>
                <c:pt idx="1725">
                  <c:v>-2.0492235227105187E-3</c:v>
                </c:pt>
                <c:pt idx="1726">
                  <c:v>-1.7194661396471121E-4</c:v>
                </c:pt>
                <c:pt idx="1727">
                  <c:v>2.7062093485908582E-3</c:v>
                </c:pt>
                <c:pt idx="1728">
                  <c:v>2.3007288895721292E-3</c:v>
                </c:pt>
                <c:pt idx="1729">
                  <c:v>-4.4141436389460408E-3</c:v>
                </c:pt>
                <c:pt idx="1730">
                  <c:v>3.1536808202811935E-3</c:v>
                </c:pt>
                <c:pt idx="1731">
                  <c:v>3.4352287393030465E-3</c:v>
                </c:pt>
                <c:pt idx="1732">
                  <c:v>9.9935809549321058E-3</c:v>
                </c:pt>
                <c:pt idx="1733">
                  <c:v>3.58987425339455E-3</c:v>
                </c:pt>
                <c:pt idx="1734">
                  <c:v>1.0144040989640822E-2</c:v>
                </c:pt>
                <c:pt idx="1735">
                  <c:v>1.6716264045830256E-3</c:v>
                </c:pt>
                <c:pt idx="1736">
                  <c:v>6.7100140785116896E-3</c:v>
                </c:pt>
                <c:pt idx="1737">
                  <c:v>-2.1973891312895358E-3</c:v>
                </c:pt>
                <c:pt idx="1738">
                  <c:v>7.496875851234013E-3</c:v>
                </c:pt>
                <c:pt idx="1739">
                  <c:v>1.5248997908235747E-2</c:v>
                </c:pt>
                <c:pt idx="1740">
                  <c:v>-3.5757586556313434E-2</c:v>
                </c:pt>
                <c:pt idx="1741">
                  <c:v>-8.1662523968659001E-3</c:v>
                </c:pt>
                <c:pt idx="1742">
                  <c:v>0</c:v>
                </c:pt>
                <c:pt idx="1743">
                  <c:v>-2.8148866864058281E-2</c:v>
                </c:pt>
                <c:pt idx="1744">
                  <c:v>1.9944798533671326E-2</c:v>
                </c:pt>
                <c:pt idx="1745">
                  <c:v>-1.774123987058698E-2</c:v>
                </c:pt>
                <c:pt idx="1746">
                  <c:v>5.32921379765575E-4</c:v>
                </c:pt>
                <c:pt idx="1747">
                  <c:v>1.2661314711189059E-2</c:v>
                </c:pt>
                <c:pt idx="1748">
                  <c:v>5.2058118315071811E-3</c:v>
                </c:pt>
                <c:pt idx="1749">
                  <c:v>-4.6296583637453039E-3</c:v>
                </c:pt>
                <c:pt idx="1750">
                  <c:v>-8.4479553221299946E-3</c:v>
                </c:pt>
                <c:pt idx="1751">
                  <c:v>-1.1245565213035068E-2</c:v>
                </c:pt>
                <c:pt idx="1752">
                  <c:v>-1.1638590711243436E-2</c:v>
                </c:pt>
                <c:pt idx="1753">
                  <c:v>1.0463013638868866E-2</c:v>
                </c:pt>
                <c:pt idx="1754">
                  <c:v>-2.4007294161091854E-2</c:v>
                </c:pt>
                <c:pt idx="1755">
                  <c:v>2.9829543473573147E-3</c:v>
                </c:pt>
                <c:pt idx="1756">
                  <c:v>1.5850478138509476E-2</c:v>
                </c:pt>
                <c:pt idx="1757">
                  <c:v>1.5982150874003724E-2</c:v>
                </c:pt>
                <c:pt idx="1758">
                  <c:v>-4.8242447838090239E-3</c:v>
                </c:pt>
                <c:pt idx="1759">
                  <c:v>8.2198337849473339E-3</c:v>
                </c:pt>
                <c:pt idx="1760">
                  <c:v>5.2789351215227383E-3</c:v>
                </c:pt>
                <c:pt idx="1761">
                  <c:v>-9.6178021431822455E-3</c:v>
                </c:pt>
                <c:pt idx="1762">
                  <c:v>1.7815885301177808E-2</c:v>
                </c:pt>
                <c:pt idx="1763">
                  <c:v>-1.4086778930182592E-2</c:v>
                </c:pt>
                <c:pt idx="1764">
                  <c:v>1.725604732087949E-2</c:v>
                </c:pt>
                <c:pt idx="1765">
                  <c:v>7.9752486424442184E-3</c:v>
                </c:pt>
                <c:pt idx="1766">
                  <c:v>8.7522728093486473E-3</c:v>
                </c:pt>
                <c:pt idx="1767">
                  <c:v>1.628538348497012E-2</c:v>
                </c:pt>
                <c:pt idx="1768">
                  <c:v>-6.3268804537488111E-3</c:v>
                </c:pt>
                <c:pt idx="1769">
                  <c:v>-6.6451691550408936E-3</c:v>
                </c:pt>
                <c:pt idx="1770">
                  <c:v>-1.5289711398439405E-3</c:v>
                </c:pt>
                <c:pt idx="1771">
                  <c:v>1.3491886946954788E-4</c:v>
                </c:pt>
                <c:pt idx="1772">
                  <c:v>-1.6464623898632638E-2</c:v>
                </c:pt>
                <c:pt idx="1773">
                  <c:v>4.7161384872977134E-3</c:v>
                </c:pt>
                <c:pt idx="1774">
                  <c:v>-2.1980970313859494E-3</c:v>
                </c:pt>
                <c:pt idx="1775">
                  <c:v>5.2053738863262616E-3</c:v>
                </c:pt>
                <c:pt idx="1776">
                  <c:v>3.4398664911297477E-3</c:v>
                </c:pt>
                <c:pt idx="1777">
                  <c:v>-1.8764495369547173E-2</c:v>
                </c:pt>
                <c:pt idx="1778">
                  <c:v>-3.0301938037524704E-3</c:v>
                </c:pt>
                <c:pt idx="1779">
                  <c:v>-3.5925571226008889E-2</c:v>
                </c:pt>
                <c:pt idx="1780">
                  <c:v>1.18765014438055E-2</c:v>
                </c:pt>
                <c:pt idx="1781">
                  <c:v>-1.2203669046735501E-2</c:v>
                </c:pt>
                <c:pt idx="1782">
                  <c:v>1.2242941894852779E-2</c:v>
                </c:pt>
                <c:pt idx="1783">
                  <c:v>1.7642760820758659E-2</c:v>
                </c:pt>
                <c:pt idx="1784">
                  <c:v>2.1807516584335981E-2</c:v>
                </c:pt>
                <c:pt idx="1785">
                  <c:v>1.9273262670013912E-2</c:v>
                </c:pt>
                <c:pt idx="1786">
                  <c:v>-2.8775379869741254E-4</c:v>
                </c:pt>
                <c:pt idx="1787">
                  <c:v>1.1631958050304203E-2</c:v>
                </c:pt>
                <c:pt idx="1788">
                  <c:v>-1.4007834839128777E-3</c:v>
                </c:pt>
                <c:pt idx="1789">
                  <c:v>7.622761226929676E-3</c:v>
                </c:pt>
                <c:pt idx="1790">
                  <c:v>-1.0028678908945363E-2</c:v>
                </c:pt>
                <c:pt idx="1791">
                  <c:v>1.3518576706374859E-2</c:v>
                </c:pt>
                <c:pt idx="1792">
                  <c:v>1.1580731916656505E-2</c:v>
                </c:pt>
                <c:pt idx="1793">
                  <c:v>-4.8034761341036901E-3</c:v>
                </c:pt>
                <c:pt idx="1794">
                  <c:v>-1.1631213479601318E-2</c:v>
                </c:pt>
                <c:pt idx="1795">
                  <c:v>3.9386539225387159E-3</c:v>
                </c:pt>
                <c:pt idx="1796">
                  <c:v>-6.8157156362698918E-3</c:v>
                </c:pt>
                <c:pt idx="1797">
                  <c:v>5.6200945950578216E-3</c:v>
                </c:pt>
                <c:pt idx="1798">
                  <c:v>1.6032507557285768E-2</c:v>
                </c:pt>
                <c:pt idx="1799">
                  <c:v>-1.5856720266289198E-3</c:v>
                </c:pt>
                <c:pt idx="1800">
                  <c:v>0</c:v>
                </c:pt>
                <c:pt idx="1801">
                  <c:v>2.3940572799516376E-3</c:v>
                </c:pt>
                <c:pt idx="1802">
                  <c:v>-4.6060814384970977E-3</c:v>
                </c:pt>
                <c:pt idx="1803">
                  <c:v>1.1208121636017976E-2</c:v>
                </c:pt>
                <c:pt idx="1804">
                  <c:v>1.7895485348597621E-3</c:v>
                </c:pt>
                <c:pt idx="1805">
                  <c:v>-6.2434142870242462E-4</c:v>
                </c:pt>
                <c:pt idx="1806">
                  <c:v>8.7974240454147031E-3</c:v>
                </c:pt>
                <c:pt idx="1807">
                  <c:v>-1.9374711787083175E-3</c:v>
                </c:pt>
                <c:pt idx="1808">
                  <c:v>2.7832605897471193E-3</c:v>
                </c:pt>
                <c:pt idx="1809">
                  <c:v>-7.9809835607026966E-3</c:v>
                </c:pt>
                <c:pt idx="1810">
                  <c:v>-1.2859425386560199E-3</c:v>
                </c:pt>
                <c:pt idx="1811">
                  <c:v>-1.2657607983834493E-3</c:v>
                </c:pt>
                <c:pt idx="1812">
                  <c:v>-4.3687962305264194E-3</c:v>
                </c:pt>
                <c:pt idx="1813">
                  <c:v>1.2838447626446777E-2</c:v>
                </c:pt>
                <c:pt idx="1814">
                  <c:v>1.7712784469306416E-3</c:v>
                </c:pt>
                <c:pt idx="1815">
                  <c:v>5.7411269476310561E-3</c:v>
                </c:pt>
                <c:pt idx="1816">
                  <c:v>-3.5172785050231921E-3</c:v>
                </c:pt>
                <c:pt idx="1817">
                  <c:v>-3.913931036978114E-3</c:v>
                </c:pt>
                <c:pt idx="1818">
                  <c:v>-2.0752684841428568E-3</c:v>
                </c:pt>
                <c:pt idx="1819">
                  <c:v>7.4553327379252537E-4</c:v>
                </c:pt>
                <c:pt idx="1820">
                  <c:v>3.5303368029281483E-3</c:v>
                </c:pt>
                <c:pt idx="1821">
                  <c:v>0</c:v>
                </c:pt>
                <c:pt idx="1822">
                  <c:v>8.6846946033693542E-3</c:v>
                </c:pt>
                <c:pt idx="1823">
                  <c:v>-2.2298465500115035E-3</c:v>
                </c:pt>
                <c:pt idx="1824">
                  <c:v>1.3406481091209083E-3</c:v>
                </c:pt>
                <c:pt idx="1825">
                  <c:v>6.4181969787920831E-3</c:v>
                </c:pt>
                <c:pt idx="1826">
                  <c:v>0</c:v>
                </c:pt>
                <c:pt idx="1827">
                  <c:v>-1.4864718123372964E-2</c:v>
                </c:pt>
                <c:pt idx="1828">
                  <c:v>7.0575761707220575E-3</c:v>
                </c:pt>
                <c:pt idx="1829">
                  <c:v>5.6936608662176199E-3</c:v>
                </c:pt>
                <c:pt idx="1830">
                  <c:v>1.4738221178340893E-2</c:v>
                </c:pt>
                <c:pt idx="1831">
                  <c:v>5.4768655361056894E-3</c:v>
                </c:pt>
                <c:pt idx="1832">
                  <c:v>-6.5763737616643747E-3</c:v>
                </c:pt>
                <c:pt idx="1833">
                  <c:v>4.1574571696605784E-4</c:v>
                </c:pt>
                <c:pt idx="1834">
                  <c:v>2.2730179027713113E-3</c:v>
                </c:pt>
                <c:pt idx="1835">
                  <c:v>-3.7605002910535887E-3</c:v>
                </c:pt>
                <c:pt idx="1836">
                  <c:v>-7.2159905065941393E-3</c:v>
                </c:pt>
                <c:pt idx="1837">
                  <c:v>0</c:v>
                </c:pt>
                <c:pt idx="1838">
                  <c:v>8.1034807715100084E-3</c:v>
                </c:pt>
                <c:pt idx="1839">
                  <c:v>1.3839368887685784E-2</c:v>
                </c:pt>
                <c:pt idx="1840">
                  <c:v>3.1668077285579088E-4</c:v>
                </c:pt>
                <c:pt idx="1841">
                  <c:v>-3.0151272949282431E-3</c:v>
                </c:pt>
                <c:pt idx="1842">
                  <c:v>3.609282023548102E-3</c:v>
                </c:pt>
                <c:pt idx="1843">
                  <c:v>-1.4899457394751568E-3</c:v>
                </c:pt>
                <c:pt idx="1844">
                  <c:v>-2.601328989204868E-2</c:v>
                </c:pt>
                <c:pt idx="1845">
                  <c:v>9.7133349275994544E-3</c:v>
                </c:pt>
                <c:pt idx="1846">
                  <c:v>-1.9500405967127862E-2</c:v>
                </c:pt>
                <c:pt idx="1847">
                  <c:v>1.5924269140718334E-2</c:v>
                </c:pt>
                <c:pt idx="1848">
                  <c:v>1.3802541965649213E-2</c:v>
                </c:pt>
                <c:pt idx="1849">
                  <c:v>1.0082963259948519E-3</c:v>
                </c:pt>
                <c:pt idx="1850">
                  <c:v>1.0794829768938023E-2</c:v>
                </c:pt>
                <c:pt idx="1851">
                  <c:v>3.8898969855535024E-3</c:v>
                </c:pt>
                <c:pt idx="1852">
                  <c:v>7.3721051298863676E-3</c:v>
                </c:pt>
                <c:pt idx="1853">
                  <c:v>-1.1141179817578345E-3</c:v>
                </c:pt>
                <c:pt idx="1854">
                  <c:v>-3.4521954387729651E-4</c:v>
                </c:pt>
                <c:pt idx="1855">
                  <c:v>1.6610747648429303E-3</c:v>
                </c:pt>
                <c:pt idx="1856">
                  <c:v>4.6999211490260486E-3</c:v>
                </c:pt>
                <c:pt idx="1857">
                  <c:v>0</c:v>
                </c:pt>
                <c:pt idx="1858">
                  <c:v>-5.6943700997991403E-4</c:v>
                </c:pt>
                <c:pt idx="1859">
                  <c:v>-3.2045087202880161E-4</c:v>
                </c:pt>
                <c:pt idx="1860">
                  <c:v>-4.4255868696270202E-3</c:v>
                </c:pt>
                <c:pt idx="1861">
                  <c:v>-1.8566165820490526E-3</c:v>
                </c:pt>
                <c:pt idx="1862">
                  <c:v>-7.7629028925333757E-3</c:v>
                </c:pt>
                <c:pt idx="1863">
                  <c:v>1.2554994192235645E-3</c:v>
                </c:pt>
                <c:pt idx="1864">
                  <c:v>1.1287715277782164E-2</c:v>
                </c:pt>
                <c:pt idx="1865">
                  <c:v>-2.4783434790564104E-2</c:v>
                </c:pt>
                <c:pt idx="1866">
                  <c:v>-4.7614837180722748E-3</c:v>
                </c:pt>
                <c:pt idx="1867">
                  <c:v>2.3512130081996933E-2</c:v>
                </c:pt>
                <c:pt idx="1868">
                  <c:v>-8.113671312552936E-3</c:v>
                </c:pt>
                <c:pt idx="1869">
                  <c:v>-1.3152318131987126E-2</c:v>
                </c:pt>
                <c:pt idx="1870">
                  <c:v>-1.3508037960082262E-2</c:v>
                </c:pt>
                <c:pt idx="1871">
                  <c:v>1.9308363815583877E-2</c:v>
                </c:pt>
                <c:pt idx="1872">
                  <c:v>-5.3736840305412389E-3</c:v>
                </c:pt>
                <c:pt idx="1873">
                  <c:v>1.4055441418613446E-2</c:v>
                </c:pt>
                <c:pt idx="1874">
                  <c:v>6.0121736231132121E-3</c:v>
                </c:pt>
                <c:pt idx="1875">
                  <c:v>1.0341818218279307E-2</c:v>
                </c:pt>
                <c:pt idx="1876">
                  <c:v>1.0148833501624158E-3</c:v>
                </c:pt>
                <c:pt idx="1877">
                  <c:v>6.4709765908568051E-3</c:v>
                </c:pt>
                <c:pt idx="1878">
                  <c:v>-1.5709218841469892E-3</c:v>
                </c:pt>
                <c:pt idx="1879">
                  <c:v>2.8752053049775832E-3</c:v>
                </c:pt>
                <c:pt idx="1880">
                  <c:v>-1.4870520601810135E-2</c:v>
                </c:pt>
                <c:pt idx="1881">
                  <c:v>-6.0292060646939332E-4</c:v>
                </c:pt>
                <c:pt idx="1882">
                  <c:v>7.0005595506540804E-3</c:v>
                </c:pt>
                <c:pt idx="1883">
                  <c:v>-7.6601008099493138E-3</c:v>
                </c:pt>
                <c:pt idx="1884">
                  <c:v>-5.4823039848238466E-3</c:v>
                </c:pt>
                <c:pt idx="1885">
                  <c:v>5.2265508159267142E-3</c:v>
                </c:pt>
                <c:pt idx="1886">
                  <c:v>1.6494413826353246E-2</c:v>
                </c:pt>
                <c:pt idx="1887">
                  <c:v>-8.6840193082478952E-4</c:v>
                </c:pt>
                <c:pt idx="1888">
                  <c:v>-3.1628196118815713E-3</c:v>
                </c:pt>
                <c:pt idx="1889">
                  <c:v>3.6159929659948988E-3</c:v>
                </c:pt>
                <c:pt idx="1890">
                  <c:v>1.1755774236888511E-2</c:v>
                </c:pt>
                <c:pt idx="1891">
                  <c:v>0</c:v>
                </c:pt>
                <c:pt idx="1892">
                  <c:v>1.4335038467166317E-2</c:v>
                </c:pt>
                <c:pt idx="1893">
                  <c:v>-9.7401211108184122E-4</c:v>
                </c:pt>
                <c:pt idx="1894">
                  <c:v>1.4741432833555816E-3</c:v>
                </c:pt>
                <c:pt idx="1895">
                  <c:v>4.2117580408072355E-3</c:v>
                </c:pt>
                <c:pt idx="1896">
                  <c:v>7.6903163725556868E-3</c:v>
                </c:pt>
                <c:pt idx="1897">
                  <c:v>-1.9620215667317165E-4</c:v>
                </c:pt>
                <c:pt idx="1898">
                  <c:v>3.289166381145364E-3</c:v>
                </c:pt>
                <c:pt idx="1899">
                  <c:v>-4.0961799296970009E-3</c:v>
                </c:pt>
                <c:pt idx="1900">
                  <c:v>1.1033158016154329E-2</c:v>
                </c:pt>
                <c:pt idx="1901">
                  <c:v>3.6022533265398387E-3</c:v>
                </c:pt>
                <c:pt idx="1902">
                  <c:v>-5.3205822668759327E-3</c:v>
                </c:pt>
                <c:pt idx="1903">
                  <c:v>-6.8256031307080047E-3</c:v>
                </c:pt>
                <c:pt idx="1904">
                  <c:v>9.2630254691135495E-3</c:v>
                </c:pt>
                <c:pt idx="1905">
                  <c:v>-9.2533518567931589E-3</c:v>
                </c:pt>
                <c:pt idx="1906">
                  <c:v>1.0869423861541933E-2</c:v>
                </c:pt>
                <c:pt idx="1907">
                  <c:v>1.7806378908788009E-3</c:v>
                </c:pt>
                <c:pt idx="1908">
                  <c:v>-2.1494231269923608E-4</c:v>
                </c:pt>
                <c:pt idx="1909">
                  <c:v>-8.4588829283031668E-4</c:v>
                </c:pt>
                <c:pt idx="1910">
                  <c:v>6.7400325437081072E-3</c:v>
                </c:pt>
                <c:pt idx="1911">
                  <c:v>-7.2206437182024286E-3</c:v>
                </c:pt>
                <c:pt idx="1912">
                  <c:v>2.7442656970409606E-3</c:v>
                </c:pt>
                <c:pt idx="1913">
                  <c:v>-6.7007377404054557E-3</c:v>
                </c:pt>
                <c:pt idx="1914">
                  <c:v>7.0329145687402232E-4</c:v>
                </c:pt>
                <c:pt idx="1915">
                  <c:v>8.1322341159119176E-3</c:v>
                </c:pt>
                <c:pt idx="1916">
                  <c:v>7.3462962378118236E-3</c:v>
                </c:pt>
                <c:pt idx="1917">
                  <c:v>-1.0490499399026396E-2</c:v>
                </c:pt>
                <c:pt idx="1918">
                  <c:v>-8.711731693215893E-3</c:v>
                </c:pt>
                <c:pt idx="1919">
                  <c:v>-2.1682768452684537E-2</c:v>
                </c:pt>
                <c:pt idx="1920">
                  <c:v>1.2099654192200689E-2</c:v>
                </c:pt>
                <c:pt idx="1921">
                  <c:v>1.480775516646066E-2</c:v>
                </c:pt>
                <c:pt idx="1922">
                  <c:v>-2.5332441694025701E-3</c:v>
                </c:pt>
                <c:pt idx="1923">
                  <c:v>-8.5537819278382349E-3</c:v>
                </c:pt>
                <c:pt idx="1924">
                  <c:v>-2.9477755951036366E-3</c:v>
                </c:pt>
                <c:pt idx="1925">
                  <c:v>1.0499443868610717E-2</c:v>
                </c:pt>
                <c:pt idx="1926">
                  <c:v>-7.8412700139645676E-4</c:v>
                </c:pt>
                <c:pt idx="1927">
                  <c:v>9.8625111190549994E-3</c:v>
                </c:pt>
                <c:pt idx="1928">
                  <c:v>-2.1275639556263349E-3</c:v>
                </c:pt>
                <c:pt idx="1929">
                  <c:v>1.8749737128450623E-3</c:v>
                </c:pt>
                <c:pt idx="1930">
                  <c:v>1.1647198427041133E-3</c:v>
                </c:pt>
                <c:pt idx="1931">
                  <c:v>7.6859107720652112E-4</c:v>
                </c:pt>
                <c:pt idx="1932">
                  <c:v>0</c:v>
                </c:pt>
                <c:pt idx="1933">
                  <c:v>-4.9249657496948439E-4</c:v>
                </c:pt>
                <c:pt idx="1934">
                  <c:v>1.4458704850342234E-3</c:v>
                </c:pt>
                <c:pt idx="1935">
                  <c:v>-3.6352984992414229E-3</c:v>
                </c:pt>
                <c:pt idx="1936">
                  <c:v>8.7952943520972007E-3</c:v>
                </c:pt>
                <c:pt idx="1937">
                  <c:v>-7.9702856848250638E-4</c:v>
                </c:pt>
                <c:pt idx="1938">
                  <c:v>1.7506961427659565E-4</c:v>
                </c:pt>
                <c:pt idx="1939">
                  <c:v>-1.8255417468125729E-3</c:v>
                </c:pt>
                <c:pt idx="1940">
                  <c:v>4.641367023082649E-3</c:v>
                </c:pt>
                <c:pt idx="1941">
                  <c:v>1.9465941937430961E-3</c:v>
                </c:pt>
                <c:pt idx="1942">
                  <c:v>1.8135655401930488E-3</c:v>
                </c:pt>
                <c:pt idx="1943">
                  <c:v>-2.0137061101785226E-3</c:v>
                </c:pt>
                <c:pt idx="1944">
                  <c:v>-5.404786783292966E-3</c:v>
                </c:pt>
                <c:pt idx="1945">
                  <c:v>-4.3573191809956221E-4</c:v>
                </c:pt>
                <c:pt idx="1946">
                  <c:v>-1.3211434948255869E-2</c:v>
                </c:pt>
                <c:pt idx="1947">
                  <c:v>1.3905201143734752E-2</c:v>
                </c:pt>
                <c:pt idx="1948">
                  <c:v>5.1114294233350907E-3</c:v>
                </c:pt>
                <c:pt idx="1949">
                  <c:v>-1.0838474815418405E-3</c:v>
                </c:pt>
                <c:pt idx="1950">
                  <c:v>5.7943377765723673E-3</c:v>
                </c:pt>
                <c:pt idx="1951">
                  <c:v>3.3250724723028176E-3</c:v>
                </c:pt>
                <c:pt idx="1952">
                  <c:v>2.3123663514123699E-3</c:v>
                </c:pt>
                <c:pt idx="1953">
                  <c:v>2.7731138634168957E-4</c:v>
                </c:pt>
                <c:pt idx="1954">
                  <c:v>1.3272329146112091E-3</c:v>
                </c:pt>
                <c:pt idx="1955">
                  <c:v>5.2080549958111134E-3</c:v>
                </c:pt>
                <c:pt idx="1956">
                  <c:v>7.4721182313641664E-3</c:v>
                </c:pt>
                <c:pt idx="1957">
                  <c:v>0</c:v>
                </c:pt>
                <c:pt idx="1958">
                  <c:v>-2.0239476634912454E-3</c:v>
                </c:pt>
                <c:pt idx="1959">
                  <c:v>3.3533824363036076E-3</c:v>
                </c:pt>
                <c:pt idx="1960">
                  <c:v>-8.5978672165738772E-3</c:v>
                </c:pt>
                <c:pt idx="1961">
                  <c:v>1.1214829918570923E-2</c:v>
                </c:pt>
                <c:pt idx="1962">
                  <c:v>3.4452147239393167E-3</c:v>
                </c:pt>
                <c:pt idx="1963">
                  <c:v>-3.5230289676471218E-3</c:v>
                </c:pt>
                <c:pt idx="1964">
                  <c:v>1.1642922750682311E-3</c:v>
                </c:pt>
                <c:pt idx="1965">
                  <c:v>-3.267568936996537E-3</c:v>
                </c:pt>
                <c:pt idx="1966">
                  <c:v>-7.5675003916981084E-3</c:v>
                </c:pt>
                <c:pt idx="1967">
                  <c:v>-1.5996800327963308E-2</c:v>
                </c:pt>
                <c:pt idx="1968">
                  <c:v>1.5048847488145101E-2</c:v>
                </c:pt>
                <c:pt idx="1969">
                  <c:v>8.2080686588838214E-3</c:v>
                </c:pt>
                <c:pt idx="1970">
                  <c:v>2.0146302382427882E-3</c:v>
                </c:pt>
                <c:pt idx="1971">
                  <c:v>1.0094319060166316E-2</c:v>
                </c:pt>
                <c:pt idx="1972">
                  <c:v>2.3794199422129485E-3</c:v>
                </c:pt>
                <c:pt idx="1973">
                  <c:v>-4.7236186726493743E-3</c:v>
                </c:pt>
                <c:pt idx="1974">
                  <c:v>-1.8631917437244311E-4</c:v>
                </c:pt>
                <c:pt idx="1975">
                  <c:v>4.1973850116203163E-3</c:v>
                </c:pt>
                <c:pt idx="1976">
                  <c:v>-5.4206823821932627E-3</c:v>
                </c:pt>
                <c:pt idx="1977">
                  <c:v>-1.8445946098472469E-3</c:v>
                </c:pt>
                <c:pt idx="1978">
                  <c:v>8.170019032652822E-3</c:v>
                </c:pt>
                <c:pt idx="1979">
                  <c:v>-4.6432082296428796E-3</c:v>
                </c:pt>
                <c:pt idx="1980">
                  <c:v>5.9874994315475697E-3</c:v>
                </c:pt>
                <c:pt idx="1981">
                  <c:v>1.6738821949274498E-3</c:v>
                </c:pt>
                <c:pt idx="1982">
                  <c:v>-9.4036789518653135E-4</c:v>
                </c:pt>
                <c:pt idx="1983">
                  <c:v>9.922089864754615E-4</c:v>
                </c:pt>
                <c:pt idx="1984">
                  <c:v>2.4649821979919732E-3</c:v>
                </c:pt>
                <c:pt idx="1985">
                  <c:v>2.9477387419454388E-3</c:v>
                </c:pt>
                <c:pt idx="1986">
                  <c:v>1.6060338344795659E-3</c:v>
                </c:pt>
                <c:pt idx="1987">
                  <c:v>2.6174309818667143E-3</c:v>
                </c:pt>
                <c:pt idx="1988">
                  <c:v>-7.0857697907681849E-3</c:v>
                </c:pt>
                <c:pt idx="1989">
                  <c:v>-1.0806639720144598E-2</c:v>
                </c:pt>
                <c:pt idx="1990">
                  <c:v>1.2559520255743905E-3</c:v>
                </c:pt>
                <c:pt idx="1991">
                  <c:v>8.1085771490773013E-3</c:v>
                </c:pt>
                <c:pt idx="1992">
                  <c:v>8.487698356534068E-3</c:v>
                </c:pt>
                <c:pt idx="1993">
                  <c:v>1.4945751943348515E-3</c:v>
                </c:pt>
                <c:pt idx="1994">
                  <c:v>2.2176660815180892E-3</c:v>
                </c:pt>
                <c:pt idx="1995">
                  <c:v>-5.8419628594696153E-3</c:v>
                </c:pt>
                <c:pt idx="1996">
                  <c:v>8.7690455528976891E-3</c:v>
                </c:pt>
                <c:pt idx="1997">
                  <c:v>4.2973414690568616E-3</c:v>
                </c:pt>
                <c:pt idx="1998">
                  <c:v>-1.3500571571324227E-3</c:v>
                </c:pt>
                <c:pt idx="1999">
                  <c:v>3.1171346489786849E-4</c:v>
                </c:pt>
                <c:pt idx="2000">
                  <c:v>2.8385281677768184E-3</c:v>
                </c:pt>
                <c:pt idx="2001">
                  <c:v>-3.3508296923669389E-4</c:v>
                </c:pt>
                <c:pt idx="2002">
                  <c:v>0</c:v>
                </c:pt>
                <c:pt idx="2003">
                  <c:v>-3.401266163481994E-3</c:v>
                </c:pt>
                <c:pt idx="2004">
                  <c:v>-1.3194454045593487E-3</c:v>
                </c:pt>
                <c:pt idx="2005">
                  <c:v>-4.6162382762889205E-3</c:v>
                </c:pt>
                <c:pt idx="2006">
                  <c:v>-7.7526176231305427E-3</c:v>
                </c:pt>
                <c:pt idx="2007">
                  <c:v>2.273922239413449E-3</c:v>
                </c:pt>
                <c:pt idx="2008">
                  <c:v>-5.7631743778016721E-3</c:v>
                </c:pt>
                <c:pt idx="2009">
                  <c:v>8.4382066732456781E-3</c:v>
                </c:pt>
                <c:pt idx="2010">
                  <c:v>-1.5523011230354105E-3</c:v>
                </c:pt>
                <c:pt idx="2011">
                  <c:v>-9.1526831464338165E-3</c:v>
                </c:pt>
                <c:pt idx="2012">
                  <c:v>-1.7123020373769459E-2</c:v>
                </c:pt>
                <c:pt idx="2013">
                  <c:v>-8.1267968365917188E-4</c:v>
                </c:pt>
                <c:pt idx="2014">
                  <c:v>9.4745406640912491E-3</c:v>
                </c:pt>
                <c:pt idx="2015">
                  <c:v>1.2061715863250257E-2</c:v>
                </c:pt>
                <c:pt idx="2016">
                  <c:v>1.4599428049598621E-3</c:v>
                </c:pt>
                <c:pt idx="2017">
                  <c:v>-2.7802175328761427E-3</c:v>
                </c:pt>
                <c:pt idx="2018">
                  <c:v>-2.0574321587474437E-2</c:v>
                </c:pt>
                <c:pt idx="2019">
                  <c:v>1.5679363733049781E-3</c:v>
                </c:pt>
                <c:pt idx="2020">
                  <c:v>-1.1981220973814677E-2</c:v>
                </c:pt>
                <c:pt idx="2021">
                  <c:v>1.1425952216359555E-2</c:v>
                </c:pt>
                <c:pt idx="2022">
                  <c:v>-1.3070933999937525E-2</c:v>
                </c:pt>
                <c:pt idx="2023">
                  <c:v>1.0469458977261837E-2</c:v>
                </c:pt>
                <c:pt idx="2024">
                  <c:v>4.0944935476352412E-3</c:v>
                </c:pt>
                <c:pt idx="2025">
                  <c:v>8.2640477350165494E-3</c:v>
                </c:pt>
                <c:pt idx="2026">
                  <c:v>-1.9155742909790841E-3</c:v>
                </c:pt>
                <c:pt idx="2027">
                  <c:v>-6.8894637904681668E-3</c:v>
                </c:pt>
                <c:pt idx="2028">
                  <c:v>-2.4196966754627294E-3</c:v>
                </c:pt>
                <c:pt idx="2029">
                  <c:v>3.0179781813102643E-3</c:v>
                </c:pt>
                <c:pt idx="2030">
                  <c:v>1.6919170336133042E-2</c:v>
                </c:pt>
                <c:pt idx="2031">
                  <c:v>7.4324416209213713E-3</c:v>
                </c:pt>
                <c:pt idx="2032">
                  <c:v>3.3691227169670899E-3</c:v>
                </c:pt>
                <c:pt idx="2033">
                  <c:v>7.366160006043284E-3</c:v>
                </c:pt>
                <c:pt idx="2034">
                  <c:v>3.6573205869523144E-3</c:v>
                </c:pt>
                <c:pt idx="2035">
                  <c:v>2.9914274720985803E-3</c:v>
                </c:pt>
                <c:pt idx="2036">
                  <c:v>-1.0731549583585973E-3</c:v>
                </c:pt>
                <c:pt idx="2037">
                  <c:v>4.7369422309476855E-3</c:v>
                </c:pt>
                <c:pt idx="2038">
                  <c:v>1.818128616510003E-3</c:v>
                </c:pt>
                <c:pt idx="2039">
                  <c:v>-5.0644004514438486E-3</c:v>
                </c:pt>
                <c:pt idx="2040">
                  <c:v>9.7813440400895506E-3</c:v>
                </c:pt>
                <c:pt idx="2041">
                  <c:v>1.9474456805769699E-3</c:v>
                </c:pt>
                <c:pt idx="2042">
                  <c:v>1.7984504334932693E-3</c:v>
                </c:pt>
                <c:pt idx="2043">
                  <c:v>3.673611276116367E-3</c:v>
                </c:pt>
                <c:pt idx="2044">
                  <c:v>6.4405112404735685E-3</c:v>
                </c:pt>
                <c:pt idx="2045">
                  <c:v>4.1731721062601788E-3</c:v>
                </c:pt>
                <c:pt idx="2046">
                  <c:v>3.7259083006282606E-3</c:v>
                </c:pt>
                <c:pt idx="2047">
                  <c:v>8.8730678440489285E-4</c:v>
                </c:pt>
                <c:pt idx="2048">
                  <c:v>-3.504869385575243E-3</c:v>
                </c:pt>
                <c:pt idx="2049">
                  <c:v>-8.259833757375561E-3</c:v>
                </c:pt>
                <c:pt idx="2050">
                  <c:v>5.5077572557522153E-4</c:v>
                </c:pt>
                <c:pt idx="2051">
                  <c:v>7.196680911038463E-3</c:v>
                </c:pt>
                <c:pt idx="2052">
                  <c:v>-1.0677315509449458E-5</c:v>
                </c:pt>
                <c:pt idx="2053">
                  <c:v>3.8577581225869607E-3</c:v>
                </c:pt>
                <c:pt idx="2054">
                  <c:v>-2.6050195943357248E-3</c:v>
                </c:pt>
                <c:pt idx="2055">
                  <c:v>3.379039774514253E-3</c:v>
                </c:pt>
                <c:pt idx="2056">
                  <c:v>-1.3996279870592404E-3</c:v>
                </c:pt>
                <c:pt idx="2057">
                  <c:v>-3.2022541195681504E-3</c:v>
                </c:pt>
                <c:pt idx="2058">
                  <c:v>1.655707232782677E-3</c:v>
                </c:pt>
                <c:pt idx="2059">
                  <c:v>2.2912737234973743E-3</c:v>
                </c:pt>
                <c:pt idx="2060">
                  <c:v>0</c:v>
                </c:pt>
                <c:pt idx="2061">
                  <c:v>-2.2987044973283768E-2</c:v>
                </c:pt>
                <c:pt idx="2062">
                  <c:v>1.3113857392683798E-2</c:v>
                </c:pt>
                <c:pt idx="2063">
                  <c:v>-1.9143376992336782E-2</c:v>
                </c:pt>
                <c:pt idx="2064">
                  <c:v>-1.1885550113429818E-2</c:v>
                </c:pt>
                <c:pt idx="2065">
                  <c:v>1.4094625715697029E-2</c:v>
                </c:pt>
                <c:pt idx="2066">
                  <c:v>-8.4844725376341974E-3</c:v>
                </c:pt>
                <c:pt idx="2067">
                  <c:v>1.1662655055923081E-2</c:v>
                </c:pt>
                <c:pt idx="2068">
                  <c:v>2.0495586171745628E-2</c:v>
                </c:pt>
                <c:pt idx="2069">
                  <c:v>3.0805438956169962E-3</c:v>
                </c:pt>
                <c:pt idx="2070">
                  <c:v>-7.2070383872084483E-3</c:v>
                </c:pt>
                <c:pt idx="2071">
                  <c:v>9.5038068188789387E-3</c:v>
                </c:pt>
                <c:pt idx="2072">
                  <c:v>-9.1782002130428933E-3</c:v>
                </c:pt>
                <c:pt idx="2073">
                  <c:v>-7.4986431218743987E-3</c:v>
                </c:pt>
                <c:pt idx="2074">
                  <c:v>1.6216212899904034E-2</c:v>
                </c:pt>
                <c:pt idx="2075">
                  <c:v>-8.7818258427533567E-3</c:v>
                </c:pt>
                <c:pt idx="2076">
                  <c:v>-1.0341010906645293E-2</c:v>
                </c:pt>
                <c:pt idx="2077">
                  <c:v>-1.1453373010201799E-2</c:v>
                </c:pt>
                <c:pt idx="2078">
                  <c:v>1.7621763861808751E-2</c:v>
                </c:pt>
                <c:pt idx="2079">
                  <c:v>1.0128711352276767E-2</c:v>
                </c:pt>
                <c:pt idx="2080">
                  <c:v>6.2044168953242747E-3</c:v>
                </c:pt>
                <c:pt idx="2081">
                  <c:v>0</c:v>
                </c:pt>
                <c:pt idx="2082">
                  <c:v>1.3744072068897223E-2</c:v>
                </c:pt>
                <c:pt idx="2083">
                  <c:v>-1.0106980314378653E-3</c:v>
                </c:pt>
                <c:pt idx="2084">
                  <c:v>1.4009215802245781E-3</c:v>
                </c:pt>
                <c:pt idx="2085">
                  <c:v>-2.9942175300769428E-3</c:v>
                </c:pt>
                <c:pt idx="2086">
                  <c:v>-2.6296753415458013E-3</c:v>
                </c:pt>
                <c:pt idx="2087">
                  <c:v>6.3538488355527438E-3</c:v>
                </c:pt>
                <c:pt idx="2088">
                  <c:v>-6.2981618540545298E-4</c:v>
                </c:pt>
                <c:pt idx="2089">
                  <c:v>-1.9583272775802296E-2</c:v>
                </c:pt>
                <c:pt idx="2090">
                  <c:v>-9.6417552908581125E-4</c:v>
                </c:pt>
                <c:pt idx="2091">
                  <c:v>-4.0584367372055773E-3</c:v>
                </c:pt>
                <c:pt idx="2092">
                  <c:v>-1.4421248375173315E-3</c:v>
                </c:pt>
                <c:pt idx="2093">
                  <c:v>9.118332112991406E-3</c:v>
                </c:pt>
                <c:pt idx="2094">
                  <c:v>2.8137340560308905E-3</c:v>
                </c:pt>
                <c:pt idx="2095">
                  <c:v>-1.4345962458906215E-2</c:v>
                </c:pt>
                <c:pt idx="2096">
                  <c:v>8.1957721271400563E-4</c:v>
                </c:pt>
                <c:pt idx="2097">
                  <c:v>0</c:v>
                </c:pt>
                <c:pt idx="2098">
                  <c:v>-1.8559054584436702E-2</c:v>
                </c:pt>
                <c:pt idx="2099">
                  <c:v>-9.7367691046557382E-3</c:v>
                </c:pt>
                <c:pt idx="2100">
                  <c:v>-1.1098789654240207E-2</c:v>
                </c:pt>
                <c:pt idx="2101">
                  <c:v>-1.9095986358635349E-2</c:v>
                </c:pt>
                <c:pt idx="2102">
                  <c:v>2.7679180076168289E-3</c:v>
                </c:pt>
                <c:pt idx="2103">
                  <c:v>-1.2246661962160472E-2</c:v>
                </c:pt>
                <c:pt idx="2104">
                  <c:v>-1.4977525030699156E-3</c:v>
                </c:pt>
                <c:pt idx="2105">
                  <c:v>-5.3985406179990411E-3</c:v>
                </c:pt>
                <c:pt idx="2106">
                  <c:v>2.4055891707799003E-2</c:v>
                </c:pt>
                <c:pt idx="2107">
                  <c:v>1.8709891511396817E-2</c:v>
                </c:pt>
                <c:pt idx="2108">
                  <c:v>6.8395085033043351E-3</c:v>
                </c:pt>
                <c:pt idx="2109">
                  <c:v>9.3784345745179347E-3</c:v>
                </c:pt>
                <c:pt idx="2110">
                  <c:v>-2.4693484168175839E-2</c:v>
                </c:pt>
                <c:pt idx="2111">
                  <c:v>5.1437130908578545E-3</c:v>
                </c:pt>
                <c:pt idx="2112">
                  <c:v>-3.7086548006097621E-3</c:v>
                </c:pt>
                <c:pt idx="2113">
                  <c:v>8.3661309627788387E-3</c:v>
                </c:pt>
                <c:pt idx="2114">
                  <c:v>1.4412812398356309E-2</c:v>
                </c:pt>
                <c:pt idx="2115">
                  <c:v>-1.8281803510329601E-2</c:v>
                </c:pt>
                <c:pt idx="2116">
                  <c:v>-1.9151696234065794E-2</c:v>
                </c:pt>
                <c:pt idx="2117">
                  <c:v>-3.8479420653191741E-3</c:v>
                </c:pt>
                <c:pt idx="2118">
                  <c:v>1.5643739212372925E-2</c:v>
                </c:pt>
                <c:pt idx="2119">
                  <c:v>8.8083277921570239E-4</c:v>
                </c:pt>
                <c:pt idx="2120">
                  <c:v>-2.1400503004023481E-2</c:v>
                </c:pt>
                <c:pt idx="2121">
                  <c:v>-7.192042117620436E-3</c:v>
                </c:pt>
                <c:pt idx="2122">
                  <c:v>0</c:v>
                </c:pt>
                <c:pt idx="2123">
                  <c:v>-1.0194654042815754E-2</c:v>
                </c:pt>
                <c:pt idx="2124">
                  <c:v>-1.858379019433392E-2</c:v>
                </c:pt>
                <c:pt idx="2125">
                  <c:v>1.4846059711535551E-2</c:v>
                </c:pt>
                <c:pt idx="2126">
                  <c:v>2.2126148364756827E-2</c:v>
                </c:pt>
                <c:pt idx="2127">
                  <c:v>-2.445600339325641E-3</c:v>
                </c:pt>
                <c:pt idx="2128">
                  <c:v>-1.5594426756135317E-2</c:v>
                </c:pt>
                <c:pt idx="2129">
                  <c:v>1.8470983448989332E-2</c:v>
                </c:pt>
                <c:pt idx="2130">
                  <c:v>-5.2685655519010824E-3</c:v>
                </c:pt>
                <c:pt idx="2131">
                  <c:v>-7.9656579014163158E-3</c:v>
                </c:pt>
                <c:pt idx="2132">
                  <c:v>-2.9962522550535008E-2</c:v>
                </c:pt>
                <c:pt idx="2133">
                  <c:v>-7.2601279980952522E-3</c:v>
                </c:pt>
                <c:pt idx="2134">
                  <c:v>2.5373672345635229E-2</c:v>
                </c:pt>
                <c:pt idx="2135">
                  <c:v>-4.3010818993905854E-3</c:v>
                </c:pt>
                <c:pt idx="2136">
                  <c:v>-1.3046288284512193E-2</c:v>
                </c:pt>
                <c:pt idx="2137">
                  <c:v>-7.4486283971046856E-3</c:v>
                </c:pt>
                <c:pt idx="2138">
                  <c:v>2.1182551140656723E-2</c:v>
                </c:pt>
                <c:pt idx="2139">
                  <c:v>2.2136998842954763E-2</c:v>
                </c:pt>
                <c:pt idx="2140">
                  <c:v>1.2272191404503483E-2</c:v>
                </c:pt>
                <c:pt idx="2141">
                  <c:v>1.1594770446318643E-2</c:v>
                </c:pt>
                <c:pt idx="2142">
                  <c:v>-4.3476799985616853E-4</c:v>
                </c:pt>
                <c:pt idx="2143">
                  <c:v>1.1240769260246017E-2</c:v>
                </c:pt>
                <c:pt idx="2144">
                  <c:v>-1.2348713151043481E-2</c:v>
                </c:pt>
                <c:pt idx="2145">
                  <c:v>1.4242030309045384E-2</c:v>
                </c:pt>
                <c:pt idx="2146">
                  <c:v>5.0534023741785035E-3</c:v>
                </c:pt>
                <c:pt idx="2147">
                  <c:v>7.1195596488213336E-3</c:v>
                </c:pt>
                <c:pt idx="2148">
                  <c:v>1.2182027285255538E-2</c:v>
                </c:pt>
                <c:pt idx="2149">
                  <c:v>-6.313610350948985E-3</c:v>
                </c:pt>
                <c:pt idx="2150">
                  <c:v>-1.577632727939729E-2</c:v>
                </c:pt>
                <c:pt idx="2151">
                  <c:v>3.4044855260572872E-3</c:v>
                </c:pt>
                <c:pt idx="2152">
                  <c:v>8.0583226226329796E-3</c:v>
                </c:pt>
                <c:pt idx="2153">
                  <c:v>-1.2631155137050305E-2</c:v>
                </c:pt>
                <c:pt idx="2154">
                  <c:v>-9.7643862227005471E-3</c:v>
                </c:pt>
                <c:pt idx="2155">
                  <c:v>4.2443524395117957E-3</c:v>
                </c:pt>
                <c:pt idx="2156">
                  <c:v>-2.6545074879774648E-3</c:v>
                </c:pt>
                <c:pt idx="2157">
                  <c:v>-1.7021333762949849E-2</c:v>
                </c:pt>
                <c:pt idx="2158">
                  <c:v>-3.4233936348681705E-3</c:v>
                </c:pt>
                <c:pt idx="2159">
                  <c:v>1.1112682823133003E-2</c:v>
                </c:pt>
                <c:pt idx="2160">
                  <c:v>-1.2218479951525796E-2</c:v>
                </c:pt>
                <c:pt idx="2161">
                  <c:v>0</c:v>
                </c:pt>
                <c:pt idx="2162">
                  <c:v>-2.0491150171664794E-4</c:v>
                </c:pt>
                <c:pt idx="2163">
                  <c:v>1.5930040161497565E-2</c:v>
                </c:pt>
                <c:pt idx="2164">
                  <c:v>-6.1871895769334236E-4</c:v>
                </c:pt>
                <c:pt idx="2165">
                  <c:v>-1.4862847316476122E-2</c:v>
                </c:pt>
                <c:pt idx="2166">
                  <c:v>-2.813199052103028E-2</c:v>
                </c:pt>
                <c:pt idx="2167">
                  <c:v>5.6816875728607956E-3</c:v>
                </c:pt>
                <c:pt idx="2168">
                  <c:v>-2.8550028430273121E-2</c:v>
                </c:pt>
                <c:pt idx="2169">
                  <c:v>2.0959051404105173E-3</c:v>
                </c:pt>
                <c:pt idx="2170">
                  <c:v>2.444564600458133E-2</c:v>
                </c:pt>
                <c:pt idx="2171">
                  <c:v>-3.6959202326858717E-2</c:v>
                </c:pt>
                <c:pt idx="2172">
                  <c:v>5.6592700373755203E-3</c:v>
                </c:pt>
                <c:pt idx="2173">
                  <c:v>4.8254415515728731E-3</c:v>
                </c:pt>
                <c:pt idx="2174">
                  <c:v>2.9425235047606604E-2</c:v>
                </c:pt>
                <c:pt idx="2175">
                  <c:v>-3.6300723991250602E-2</c:v>
                </c:pt>
                <c:pt idx="2176">
                  <c:v>-5.6903182606495763E-3</c:v>
                </c:pt>
                <c:pt idx="2177">
                  <c:v>-3.2561554986877753E-2</c:v>
                </c:pt>
                <c:pt idx="2178">
                  <c:v>2.4548671098168664E-3</c:v>
                </c:pt>
                <c:pt idx="2179">
                  <c:v>-1.6600202520523653E-2</c:v>
                </c:pt>
                <c:pt idx="2180">
                  <c:v>-1.2968422441889949E-3</c:v>
                </c:pt>
                <c:pt idx="2181">
                  <c:v>2.3589314531626496E-2</c:v>
                </c:pt>
                <c:pt idx="2182">
                  <c:v>-3.9542376502765091E-3</c:v>
                </c:pt>
                <c:pt idx="2183">
                  <c:v>1.9968898134440815E-2</c:v>
                </c:pt>
                <c:pt idx="2184">
                  <c:v>-4.1233767985439373E-2</c:v>
                </c:pt>
                <c:pt idx="2185">
                  <c:v>-5.8508922136055116E-3</c:v>
                </c:pt>
                <c:pt idx="2186">
                  <c:v>1.4611357151915558E-4</c:v>
                </c:pt>
                <c:pt idx="2187">
                  <c:v>1.8385022946529016E-2</c:v>
                </c:pt>
                <c:pt idx="2188">
                  <c:v>-8.1539459482493481E-3</c:v>
                </c:pt>
                <c:pt idx="2189">
                  <c:v>9.4063856025386056E-3</c:v>
                </c:pt>
                <c:pt idx="2190">
                  <c:v>1.9688139439344957E-2</c:v>
                </c:pt>
                <c:pt idx="2191">
                  <c:v>2.4441095491293145E-2</c:v>
                </c:pt>
                <c:pt idx="2192">
                  <c:v>0</c:v>
                </c:pt>
                <c:pt idx="2193">
                  <c:v>-6.2940551963996914E-3</c:v>
                </c:pt>
                <c:pt idx="2194">
                  <c:v>-7.5109239121430331E-3</c:v>
                </c:pt>
                <c:pt idx="2195">
                  <c:v>1.8263262738202751E-2</c:v>
                </c:pt>
                <c:pt idx="2196">
                  <c:v>-1.6482457202400495E-2</c:v>
                </c:pt>
                <c:pt idx="2197">
                  <c:v>3.1324562641237242E-3</c:v>
                </c:pt>
                <c:pt idx="2198">
                  <c:v>9.4783319340661174E-3</c:v>
                </c:pt>
                <c:pt idx="2199">
                  <c:v>-1.0852585537420805E-2</c:v>
                </c:pt>
                <c:pt idx="2200">
                  <c:v>-2.4086469933734811E-2</c:v>
                </c:pt>
                <c:pt idx="2201">
                  <c:v>-2.954242533536117E-2</c:v>
                </c:pt>
                <c:pt idx="2202">
                  <c:v>-3.9539873198958186E-2</c:v>
                </c:pt>
                <c:pt idx="2203">
                  <c:v>-3.7808440639954524E-3</c:v>
                </c:pt>
                <c:pt idx="2204">
                  <c:v>1.4487056184644877E-2</c:v>
                </c:pt>
                <c:pt idx="2205">
                  <c:v>-3.3052215017083934E-2</c:v>
                </c:pt>
                <c:pt idx="2206">
                  <c:v>2.1984287507105164E-3</c:v>
                </c:pt>
                <c:pt idx="2207">
                  <c:v>0</c:v>
                </c:pt>
                <c:pt idx="2208">
                  <c:v>2.4182488501784571E-2</c:v>
                </c:pt>
                <c:pt idx="2209">
                  <c:v>-1.3023811491289687E-3</c:v>
                </c:pt>
                <c:pt idx="2210">
                  <c:v>9.4870490606574001E-3</c:v>
                </c:pt>
                <c:pt idx="2211">
                  <c:v>3.0105537080807647E-2</c:v>
                </c:pt>
                <c:pt idx="2212">
                  <c:v>-2.9775299301252065E-3</c:v>
                </c:pt>
                <c:pt idx="2213">
                  <c:v>-2.0348658383248716E-2</c:v>
                </c:pt>
                <c:pt idx="2214">
                  <c:v>-7.1200650096186937E-4</c:v>
                </c:pt>
                <c:pt idx="2215">
                  <c:v>-8.7978148306084494E-3</c:v>
                </c:pt>
                <c:pt idx="2216">
                  <c:v>1.0498459915641863E-2</c:v>
                </c:pt>
                <c:pt idx="2217">
                  <c:v>0</c:v>
                </c:pt>
                <c:pt idx="2218">
                  <c:v>1.5829235665797978E-3</c:v>
                </c:pt>
                <c:pt idx="2219">
                  <c:v>3.5667473495814678E-3</c:v>
                </c:pt>
                <c:pt idx="2220">
                  <c:v>1.4853713471199018E-2</c:v>
                </c:pt>
                <c:pt idx="2221">
                  <c:v>-8.3055631536842949E-4</c:v>
                </c:pt>
                <c:pt idx="2222">
                  <c:v>-1.159442997810581E-2</c:v>
                </c:pt>
                <c:pt idx="2223">
                  <c:v>-9.2868990190167582E-3</c:v>
                </c:pt>
                <c:pt idx="2224">
                  <c:v>-4.466859031662644E-3</c:v>
                </c:pt>
                <c:pt idx="2225">
                  <c:v>-3.0031001895847553E-3</c:v>
                </c:pt>
                <c:pt idx="2226">
                  <c:v>1.9019223492515371E-2</c:v>
                </c:pt>
                <c:pt idx="2227">
                  <c:v>-8.398790728860633E-3</c:v>
                </c:pt>
                <c:pt idx="2228">
                  <c:v>2.7253558019802913E-2</c:v>
                </c:pt>
                <c:pt idx="2229">
                  <c:v>5.8785037183350592E-3</c:v>
                </c:pt>
                <c:pt idx="2230">
                  <c:v>9.8130542384489011E-3</c:v>
                </c:pt>
                <c:pt idx="2231">
                  <c:v>-9.3762699234227094E-3</c:v>
                </c:pt>
                <c:pt idx="2232">
                  <c:v>1.3142512363463167E-3</c:v>
                </c:pt>
                <c:pt idx="2233">
                  <c:v>-1.161033289574997E-2</c:v>
                </c:pt>
                <c:pt idx="2234">
                  <c:v>2.5820034533563709E-2</c:v>
                </c:pt>
                <c:pt idx="2235">
                  <c:v>1.2060363275690102E-2</c:v>
                </c:pt>
                <c:pt idx="2236">
                  <c:v>1.4107749538291978E-2</c:v>
                </c:pt>
                <c:pt idx="2237">
                  <c:v>-2.8270386343186992E-3</c:v>
                </c:pt>
                <c:pt idx="2238">
                  <c:v>-6.6847025099674136E-3</c:v>
                </c:pt>
                <c:pt idx="2239">
                  <c:v>1.5517460750035557E-2</c:v>
                </c:pt>
                <c:pt idx="2240">
                  <c:v>-7.7764713908326987E-4</c:v>
                </c:pt>
                <c:pt idx="2241">
                  <c:v>-1.6270689959386672E-3</c:v>
                </c:pt>
                <c:pt idx="2242">
                  <c:v>-1.2383454103545306E-3</c:v>
                </c:pt>
                <c:pt idx="2243">
                  <c:v>-4.2577821983481121E-3</c:v>
                </c:pt>
                <c:pt idx="2244">
                  <c:v>2.1067154907856916E-2</c:v>
                </c:pt>
                <c:pt idx="2245">
                  <c:v>-7.0567189661734585E-4</c:v>
                </c:pt>
                <c:pt idx="2246">
                  <c:v>1.7174074409836079E-2</c:v>
                </c:pt>
                <c:pt idx="2247">
                  <c:v>3.9616294239327712E-3</c:v>
                </c:pt>
                <c:pt idx="2248">
                  <c:v>1.8739092755182558E-3</c:v>
                </c:pt>
                <c:pt idx="2249">
                  <c:v>-7.26407864047862E-3</c:v>
                </c:pt>
                <c:pt idx="2250">
                  <c:v>2.2669440331611829E-3</c:v>
                </c:pt>
                <c:pt idx="2251">
                  <c:v>-1.2983869381359623E-2</c:v>
                </c:pt>
                <c:pt idx="2252">
                  <c:v>-2.1632427725287454E-2</c:v>
                </c:pt>
                <c:pt idx="2253">
                  <c:v>-2.2403090640503252E-3</c:v>
                </c:pt>
                <c:pt idx="2254">
                  <c:v>2.9119072513373811E-3</c:v>
                </c:pt>
                <c:pt idx="2255">
                  <c:v>1.3993218645290096E-2</c:v>
                </c:pt>
                <c:pt idx="2256">
                  <c:v>-3.4268526748985458E-2</c:v>
                </c:pt>
                <c:pt idx="2257">
                  <c:v>-6.6887235092639493E-3</c:v>
                </c:pt>
                <c:pt idx="2258">
                  <c:v>-1.1089367791653617E-2</c:v>
                </c:pt>
                <c:pt idx="2259">
                  <c:v>-7.8477602570987508E-3</c:v>
                </c:pt>
                <c:pt idx="2260">
                  <c:v>2.9917276491103818E-3</c:v>
                </c:pt>
                <c:pt idx="2261">
                  <c:v>-1.0794530441166154E-2</c:v>
                </c:pt>
                <c:pt idx="2262">
                  <c:v>0</c:v>
                </c:pt>
                <c:pt idx="2263">
                  <c:v>-4.1034472098145404E-3</c:v>
                </c:pt>
                <c:pt idx="2264">
                  <c:v>1.8174804228558855E-2</c:v>
                </c:pt>
                <c:pt idx="2265">
                  <c:v>6.5890133889801002E-3</c:v>
                </c:pt>
                <c:pt idx="2266">
                  <c:v>1.5155971507018435E-2</c:v>
                </c:pt>
                <c:pt idx="2267">
                  <c:v>1.0528639881468727E-2</c:v>
                </c:pt>
                <c:pt idx="2268">
                  <c:v>-4.4199110119582059E-2</c:v>
                </c:pt>
                <c:pt idx="2269">
                  <c:v>3.3812717048818559E-3</c:v>
                </c:pt>
                <c:pt idx="2270">
                  <c:v>-1.1382294724738607E-2</c:v>
                </c:pt>
                <c:pt idx="2271">
                  <c:v>-7.208044914246866E-3</c:v>
                </c:pt>
                <c:pt idx="2272">
                  <c:v>6.8337454395362542E-3</c:v>
                </c:pt>
                <c:pt idx="2273">
                  <c:v>-1.1336124553072551E-2</c:v>
                </c:pt>
                <c:pt idx="2274">
                  <c:v>-1.7264673789774226E-2</c:v>
                </c:pt>
                <c:pt idx="2275">
                  <c:v>-8.4633092689318096E-3</c:v>
                </c:pt>
                <c:pt idx="2276">
                  <c:v>-1.7382826077567966E-2</c:v>
                </c:pt>
                <c:pt idx="2277">
                  <c:v>-1.0394376865970473E-2</c:v>
                </c:pt>
                <c:pt idx="2278">
                  <c:v>-2.1226109775338642E-3</c:v>
                </c:pt>
                <c:pt idx="2279">
                  <c:v>1.9481144387776417E-2</c:v>
                </c:pt>
                <c:pt idx="2280">
                  <c:v>-2.1352776272162088E-2</c:v>
                </c:pt>
                <c:pt idx="2281">
                  <c:v>-1.5181392276394085E-2</c:v>
                </c:pt>
                <c:pt idx="2282">
                  <c:v>2.5554628797407629E-2</c:v>
                </c:pt>
                <c:pt idx="2283">
                  <c:v>3.012534086530393E-2</c:v>
                </c:pt>
                <c:pt idx="2284">
                  <c:v>-2.0200133350643033E-3</c:v>
                </c:pt>
                <c:pt idx="2285">
                  <c:v>-1.0297920383574249E-2</c:v>
                </c:pt>
                <c:pt idx="2286">
                  <c:v>-2.8403167167490584E-2</c:v>
                </c:pt>
                <c:pt idx="2287">
                  <c:v>-7.5206675446196497E-3</c:v>
                </c:pt>
                <c:pt idx="2288">
                  <c:v>-6.5405726393698588E-3</c:v>
                </c:pt>
                <c:pt idx="2289">
                  <c:v>-3.2961833504644216E-3</c:v>
                </c:pt>
                <c:pt idx="2290">
                  <c:v>2.5634291446897169E-2</c:v>
                </c:pt>
                <c:pt idx="2291">
                  <c:v>-2.3947163771951822E-2</c:v>
                </c:pt>
                <c:pt idx="2292">
                  <c:v>2.613555691190645E-2</c:v>
                </c:pt>
                <c:pt idx="2293">
                  <c:v>1.1362760181543908E-2</c:v>
                </c:pt>
                <c:pt idx="2294">
                  <c:v>-6.694436704711702E-3</c:v>
                </c:pt>
                <c:pt idx="2295">
                  <c:v>-7.9827185160930587E-3</c:v>
                </c:pt>
                <c:pt idx="2296">
                  <c:v>2.3447767852436571E-2</c:v>
                </c:pt>
                <c:pt idx="2297">
                  <c:v>1.1811917059798283E-2</c:v>
                </c:pt>
                <c:pt idx="2298">
                  <c:v>1.6135765325269211E-2</c:v>
                </c:pt>
                <c:pt idx="2299">
                  <c:v>-7.4151380567922306E-3</c:v>
                </c:pt>
                <c:pt idx="2300">
                  <c:v>-6.1011723843323405E-3</c:v>
                </c:pt>
                <c:pt idx="2301">
                  <c:v>2.4328034575769396E-2</c:v>
                </c:pt>
                <c:pt idx="2302">
                  <c:v>-7.4823069661265037E-3</c:v>
                </c:pt>
                <c:pt idx="2303">
                  <c:v>-4.1096940897468529E-3</c:v>
                </c:pt>
                <c:pt idx="2304">
                  <c:v>-2.5319802827619801E-2</c:v>
                </c:pt>
                <c:pt idx="2305">
                  <c:v>-1.064240923898342E-2</c:v>
                </c:pt>
                <c:pt idx="2306">
                  <c:v>1.3526781457993704E-2</c:v>
                </c:pt>
                <c:pt idx="2307">
                  <c:v>9.5680618026735623E-3</c:v>
                </c:pt>
                <c:pt idx="2308">
                  <c:v>5.5822675939800961E-3</c:v>
                </c:pt>
                <c:pt idx="2309">
                  <c:v>-2.0996774887089925E-2</c:v>
                </c:pt>
                <c:pt idx="2310">
                  <c:v>5.3952504280963931E-2</c:v>
                </c:pt>
                <c:pt idx="2311">
                  <c:v>9.1983590448269908E-3</c:v>
                </c:pt>
                <c:pt idx="2312">
                  <c:v>-8.9759576650217388E-3</c:v>
                </c:pt>
                <c:pt idx="2313">
                  <c:v>8.6753813075978112E-3</c:v>
                </c:pt>
                <c:pt idx="2314">
                  <c:v>-8.2862978720850793E-3</c:v>
                </c:pt>
                <c:pt idx="2315">
                  <c:v>-3.094109623737159E-3</c:v>
                </c:pt>
                <c:pt idx="2316">
                  <c:v>4.7472883302355929E-3</c:v>
                </c:pt>
                <c:pt idx="2317">
                  <c:v>-3.8912128014762935E-3</c:v>
                </c:pt>
                <c:pt idx="2318">
                  <c:v>1.3488571921957369E-2</c:v>
                </c:pt>
                <c:pt idx="2319">
                  <c:v>5.8972831306427134E-3</c:v>
                </c:pt>
                <c:pt idx="2320">
                  <c:v>0</c:v>
                </c:pt>
                <c:pt idx="2321">
                  <c:v>-2.8311094412904197E-4</c:v>
                </c:pt>
                <c:pt idx="2322">
                  <c:v>-1.5564652905563017E-2</c:v>
                </c:pt>
                <c:pt idx="2323">
                  <c:v>-1.5931188727940442E-3</c:v>
                </c:pt>
                <c:pt idx="2324">
                  <c:v>3.047858758258928E-2</c:v>
                </c:pt>
                <c:pt idx="2325">
                  <c:v>-8.6800027027179102E-4</c:v>
                </c:pt>
                <c:pt idx="2326">
                  <c:v>-1.1953459028422096E-3</c:v>
                </c:pt>
                <c:pt idx="2327">
                  <c:v>-1.8056283602075441E-2</c:v>
                </c:pt>
                <c:pt idx="2328">
                  <c:v>-1.4503849921748772E-2</c:v>
                </c:pt>
                <c:pt idx="2329">
                  <c:v>-1.8640849162627044E-3</c:v>
                </c:pt>
                <c:pt idx="2330">
                  <c:v>7.493612090724109E-3</c:v>
                </c:pt>
                <c:pt idx="2331">
                  <c:v>-7.3766872148234497E-3</c:v>
                </c:pt>
                <c:pt idx="2332">
                  <c:v>1.4178262831053962E-2</c:v>
                </c:pt>
                <c:pt idx="2333">
                  <c:v>7.2632622332616968E-3</c:v>
                </c:pt>
                <c:pt idx="2334">
                  <c:v>-6.0711580284131088E-3</c:v>
                </c:pt>
                <c:pt idx="2335">
                  <c:v>-2.5237460791963953E-2</c:v>
                </c:pt>
                <c:pt idx="2336">
                  <c:v>-1.1200267830704025E-2</c:v>
                </c:pt>
                <c:pt idx="2337">
                  <c:v>-9.0482780342915972E-3</c:v>
                </c:pt>
                <c:pt idx="2338">
                  <c:v>1.036747011419641E-3</c:v>
                </c:pt>
                <c:pt idx="2339">
                  <c:v>1.4758594440961796E-2</c:v>
                </c:pt>
                <c:pt idx="2340">
                  <c:v>-1.4557129502374849E-2</c:v>
                </c:pt>
                <c:pt idx="2341">
                  <c:v>5.8509063889847814E-3</c:v>
                </c:pt>
                <c:pt idx="2342">
                  <c:v>0</c:v>
                </c:pt>
                <c:pt idx="2343">
                  <c:v>-4.0578262550561321E-3</c:v>
                </c:pt>
                <c:pt idx="2344">
                  <c:v>-1.209346269904926E-2</c:v>
                </c:pt>
                <c:pt idx="2345">
                  <c:v>1.7310618960093668E-2</c:v>
                </c:pt>
                <c:pt idx="2346">
                  <c:v>-2.5439680351095257E-3</c:v>
                </c:pt>
                <c:pt idx="2347">
                  <c:v>0</c:v>
                </c:pt>
                <c:pt idx="2348">
                  <c:v>-4.0085443908070935E-3</c:v>
                </c:pt>
                <c:pt idx="2349">
                  <c:v>7.5106740753847724E-3</c:v>
                </c:pt>
                <c:pt idx="2350">
                  <c:v>-1.1713902384519219E-2</c:v>
                </c:pt>
                <c:pt idx="2351">
                  <c:v>2.2583841176026541E-2</c:v>
                </c:pt>
                <c:pt idx="2352">
                  <c:v>-7.6792985049440666E-4</c:v>
                </c:pt>
                <c:pt idx="2353">
                  <c:v>6.9540205524518915E-3</c:v>
                </c:pt>
                <c:pt idx="2354">
                  <c:v>1.2767544131228952E-2</c:v>
                </c:pt>
                <c:pt idx="2355">
                  <c:v>3.4101315868827887E-3</c:v>
                </c:pt>
                <c:pt idx="2356">
                  <c:v>3.988850553225138E-3</c:v>
                </c:pt>
                <c:pt idx="2357">
                  <c:v>0</c:v>
                </c:pt>
                <c:pt idx="2358">
                  <c:v>-2.0325261125498277E-3</c:v>
                </c:pt>
                <c:pt idx="2359">
                  <c:v>-1.5685001660276407E-2</c:v>
                </c:pt>
                <c:pt idx="2360">
                  <c:v>-7.6676696075208299E-3</c:v>
                </c:pt>
                <c:pt idx="2361">
                  <c:v>1.8741671559172491E-2</c:v>
                </c:pt>
                <c:pt idx="2362">
                  <c:v>1.1811328415709267E-2</c:v>
                </c:pt>
                <c:pt idx="2363">
                  <c:v>-7.1172963252109358E-4</c:v>
                </c:pt>
                <c:pt idx="2364">
                  <c:v>-1.8174643434897735E-4</c:v>
                </c:pt>
                <c:pt idx="2365">
                  <c:v>1.0947717569977039E-2</c:v>
                </c:pt>
                <c:pt idx="2366">
                  <c:v>2.4917027916841637E-3</c:v>
                </c:pt>
                <c:pt idx="2367">
                  <c:v>-1.3053559781991077E-2</c:v>
                </c:pt>
                <c:pt idx="2368">
                  <c:v>1.4536285322318165E-2</c:v>
                </c:pt>
                <c:pt idx="2369">
                  <c:v>1.0398089735210484E-2</c:v>
                </c:pt>
                <c:pt idx="2370">
                  <c:v>1.4592431217642185E-2</c:v>
                </c:pt>
                <c:pt idx="2371">
                  <c:v>-1.0408643989373002E-2</c:v>
                </c:pt>
                <c:pt idx="2372">
                  <c:v>-6.1594169191690872E-3</c:v>
                </c:pt>
                <c:pt idx="2373">
                  <c:v>1.2790383040919152E-2</c:v>
                </c:pt>
                <c:pt idx="2374">
                  <c:v>-1.1142539811002886E-2</c:v>
                </c:pt>
                <c:pt idx="2375">
                  <c:v>-8.869043032445954E-3</c:v>
                </c:pt>
                <c:pt idx="2376">
                  <c:v>2.1928652588764841E-3</c:v>
                </c:pt>
                <c:pt idx="2377">
                  <c:v>1.1383550959928976E-2</c:v>
                </c:pt>
                <c:pt idx="2378">
                  <c:v>-2.8041608128225108E-4</c:v>
                </c:pt>
                <c:pt idx="2379">
                  <c:v>2.7692856551893739E-3</c:v>
                </c:pt>
                <c:pt idx="2380">
                  <c:v>-1.3884644172642286E-2</c:v>
                </c:pt>
                <c:pt idx="2381">
                  <c:v>-2.7712852059047503E-3</c:v>
                </c:pt>
                <c:pt idx="2382">
                  <c:v>0</c:v>
                </c:pt>
                <c:pt idx="2383">
                  <c:v>-2.0244784414123935E-2</c:v>
                </c:pt>
                <c:pt idx="2384">
                  <c:v>-1.5747857327715093E-3</c:v>
                </c:pt>
                <c:pt idx="2385">
                  <c:v>5.3152734602749932E-3</c:v>
                </c:pt>
                <c:pt idx="2386">
                  <c:v>-1.0593457421727142E-2</c:v>
                </c:pt>
                <c:pt idx="2387">
                  <c:v>3.0683048311681872E-3</c:v>
                </c:pt>
                <c:pt idx="2388">
                  <c:v>-3.0405976856194583E-3</c:v>
                </c:pt>
                <c:pt idx="2389">
                  <c:v>-4.7364616152703798E-3</c:v>
                </c:pt>
                <c:pt idx="2390">
                  <c:v>7.5535420169248321E-3</c:v>
                </c:pt>
                <c:pt idx="2391">
                  <c:v>1.6018800257414187E-2</c:v>
                </c:pt>
                <c:pt idx="2392">
                  <c:v>6.8692352399550452E-4</c:v>
                </c:pt>
                <c:pt idx="2393">
                  <c:v>-1.5445639173959797E-2</c:v>
                </c:pt>
                <c:pt idx="2394">
                  <c:v>1.4138210863556078E-3</c:v>
                </c:pt>
                <c:pt idx="2395">
                  <c:v>-1.8631872945282475E-2</c:v>
                </c:pt>
                <c:pt idx="2396">
                  <c:v>-1.4583974750190179E-2</c:v>
                </c:pt>
                <c:pt idx="2397">
                  <c:v>-1.5108816132590817E-3</c:v>
                </c:pt>
                <c:pt idx="2398">
                  <c:v>1.6342380801371525E-2</c:v>
                </c:pt>
                <c:pt idx="2399">
                  <c:v>-7.0053363982352087E-3</c:v>
                </c:pt>
                <c:pt idx="2400">
                  <c:v>1.7409551286964531E-2</c:v>
                </c:pt>
                <c:pt idx="2401">
                  <c:v>-1.1080586449227313E-2</c:v>
                </c:pt>
                <c:pt idx="2402">
                  <c:v>8.878824909597214E-3</c:v>
                </c:pt>
                <c:pt idx="2403">
                  <c:v>1.289863554198477E-2</c:v>
                </c:pt>
                <c:pt idx="2404">
                  <c:v>-1.6600211922495948E-2</c:v>
                </c:pt>
                <c:pt idx="2405">
                  <c:v>2.9800838470393862E-3</c:v>
                </c:pt>
                <c:pt idx="2406">
                  <c:v>5.623958124210314E-3</c:v>
                </c:pt>
                <c:pt idx="2407">
                  <c:v>1.6455897389303137E-3</c:v>
                </c:pt>
                <c:pt idx="2408">
                  <c:v>-1.5750808409301009E-3</c:v>
                </c:pt>
                <c:pt idx="2409">
                  <c:v>1.4136861145886559E-2</c:v>
                </c:pt>
                <c:pt idx="2410">
                  <c:v>5.698994460609173E-3</c:v>
                </c:pt>
                <c:pt idx="2411">
                  <c:v>1.4333332809426856E-2</c:v>
                </c:pt>
                <c:pt idx="2412">
                  <c:v>3.6920936495169121E-3</c:v>
                </c:pt>
                <c:pt idx="2413">
                  <c:v>-5.8139203852082119E-3</c:v>
                </c:pt>
                <c:pt idx="2414">
                  <c:v>-2.4954291924703361E-3</c:v>
                </c:pt>
                <c:pt idx="2415">
                  <c:v>3.5727397253701647E-3</c:v>
                </c:pt>
                <c:pt idx="2416">
                  <c:v>0</c:v>
                </c:pt>
                <c:pt idx="2417">
                  <c:v>9.9584504701190541E-4</c:v>
                </c:pt>
                <c:pt idx="2418">
                  <c:v>-4.1372345026909729E-5</c:v>
                </c:pt>
                <c:pt idx="2419">
                  <c:v>-4.1434586507983449E-3</c:v>
                </c:pt>
                <c:pt idx="2420">
                  <c:v>1.3175446748330008E-2</c:v>
                </c:pt>
                <c:pt idx="2421">
                  <c:v>-2.0714988104920951E-3</c:v>
                </c:pt>
                <c:pt idx="2422">
                  <c:v>3.3007789687629755E-3</c:v>
                </c:pt>
                <c:pt idx="2423">
                  <c:v>8.547842551524592E-4</c:v>
                </c:pt>
                <c:pt idx="2424">
                  <c:v>-8.4242044291161936E-5</c:v>
                </c:pt>
                <c:pt idx="2425">
                  <c:v>-5.9703399458197028E-3</c:v>
                </c:pt>
                <c:pt idx="2426">
                  <c:v>9.0278599092536804E-4</c:v>
                </c:pt>
                <c:pt idx="2427">
                  <c:v>8.5121206122392508E-4</c:v>
                </c:pt>
                <c:pt idx="2428">
                  <c:v>-1.5937145594967939E-2</c:v>
                </c:pt>
                <c:pt idx="2429">
                  <c:v>-3.8486098771117832E-3</c:v>
                </c:pt>
                <c:pt idx="2430">
                  <c:v>1.9377167380002121E-2</c:v>
                </c:pt>
                <c:pt idx="2431">
                  <c:v>8.2193596125703667E-3</c:v>
                </c:pt>
                <c:pt idx="2432">
                  <c:v>-3.8621384972729493E-4</c:v>
                </c:pt>
                <c:pt idx="2433">
                  <c:v>-1.1653897528004022E-2</c:v>
                </c:pt>
                <c:pt idx="2434">
                  <c:v>-7.0228890905811598E-3</c:v>
                </c:pt>
                <c:pt idx="2435">
                  <c:v>-7.2449062412514361E-3</c:v>
                </c:pt>
                <c:pt idx="2436">
                  <c:v>1.8306159168068423E-2</c:v>
                </c:pt>
                <c:pt idx="2437">
                  <c:v>4.5199816586328297E-4</c:v>
                </c:pt>
                <c:pt idx="2438">
                  <c:v>-4.5898916638410408E-3</c:v>
                </c:pt>
                <c:pt idx="2439">
                  <c:v>4.4738902330266894E-3</c:v>
                </c:pt>
                <c:pt idx="2440">
                  <c:v>-1.6980602174566785E-3</c:v>
                </c:pt>
                <c:pt idx="2441">
                  <c:v>-1.5845521626198357E-3</c:v>
                </c:pt>
                <c:pt idx="2442">
                  <c:v>2.9538685652344835E-3</c:v>
                </c:pt>
                <c:pt idx="2443">
                  <c:v>-6.398135861993161E-3</c:v>
                </c:pt>
                <c:pt idx="2444">
                  <c:v>1.1820660164447881E-2</c:v>
                </c:pt>
                <c:pt idx="2445">
                  <c:v>9.4007742847056677E-3</c:v>
                </c:pt>
                <c:pt idx="2446">
                  <c:v>-1.4469557460591439E-3</c:v>
                </c:pt>
                <c:pt idx="2447">
                  <c:v>1.550459714410593E-4</c:v>
                </c:pt>
                <c:pt idx="2448">
                  <c:v>-1.1285515564489972E-2</c:v>
                </c:pt>
                <c:pt idx="2449">
                  <c:v>-7.3455507858671458E-3</c:v>
                </c:pt>
                <c:pt idx="2450">
                  <c:v>8.719564785563249E-3</c:v>
                </c:pt>
                <c:pt idx="2451">
                  <c:v>1.296458273531355E-2</c:v>
                </c:pt>
                <c:pt idx="2452">
                  <c:v>0</c:v>
                </c:pt>
                <c:pt idx="2453">
                  <c:v>1.6644929182328236E-5</c:v>
                </c:pt>
                <c:pt idx="2454">
                  <c:v>-6.1273722329718457E-3</c:v>
                </c:pt>
                <c:pt idx="2455">
                  <c:v>9.806229149665344E-3</c:v>
                </c:pt>
                <c:pt idx="2456">
                  <c:v>1.442978965214366E-2</c:v>
                </c:pt>
                <c:pt idx="2457">
                  <c:v>-2.0055732655681105E-3</c:v>
                </c:pt>
                <c:pt idx="2458">
                  <c:v>2.3511165774900327E-3</c:v>
                </c:pt>
                <c:pt idx="2459">
                  <c:v>-3.8192757067673886E-3</c:v>
                </c:pt>
                <c:pt idx="2460">
                  <c:v>6.16953524709693E-3</c:v>
                </c:pt>
                <c:pt idx="2461">
                  <c:v>1.1474737636884458E-3</c:v>
                </c:pt>
                <c:pt idx="2462">
                  <c:v>9.2779026656844323E-3</c:v>
                </c:pt>
                <c:pt idx="2463">
                  <c:v>6.9086648833658285E-3</c:v>
                </c:pt>
                <c:pt idx="2464">
                  <c:v>8.1907206921961594E-4</c:v>
                </c:pt>
                <c:pt idx="2465">
                  <c:v>1.2104580063652602E-2</c:v>
                </c:pt>
                <c:pt idx="2466">
                  <c:v>-3.6783763376504303E-3</c:v>
                </c:pt>
                <c:pt idx="2467">
                  <c:v>0</c:v>
                </c:pt>
                <c:pt idx="2468">
                  <c:v>-4.7463803686906532E-3</c:v>
                </c:pt>
                <c:pt idx="2469">
                  <c:v>-5.2590818461865788E-3</c:v>
                </c:pt>
                <c:pt idx="2470">
                  <c:v>3.7038857650539521E-3</c:v>
                </c:pt>
                <c:pt idx="2471">
                  <c:v>-7.688274822307147E-3</c:v>
                </c:pt>
                <c:pt idx="2472">
                  <c:v>-4.4968757892660969E-3</c:v>
                </c:pt>
                <c:pt idx="2473">
                  <c:v>1.1390657230512101E-2</c:v>
                </c:pt>
                <c:pt idx="2474">
                  <c:v>-3.5407246519950932E-4</c:v>
                </c:pt>
                <c:pt idx="2475">
                  <c:v>4.4635502053141703E-3</c:v>
                </c:pt>
                <c:pt idx="2476">
                  <c:v>1.2194363266362706E-2</c:v>
                </c:pt>
                <c:pt idx="2477">
                  <c:v>1.1700018289601843E-3</c:v>
                </c:pt>
                <c:pt idx="2478">
                  <c:v>0</c:v>
                </c:pt>
                <c:pt idx="2479">
                  <c:v>-1.9702536362673942E-3</c:v>
                </c:pt>
                <c:pt idx="2480">
                  <c:v>-7.9540652874783013E-3</c:v>
                </c:pt>
                <c:pt idx="2481">
                  <c:v>-2.8692926136023467E-3</c:v>
                </c:pt>
                <c:pt idx="2482">
                  <c:v>2.4022317330228151E-3</c:v>
                </c:pt>
                <c:pt idx="2483">
                  <c:v>6.7195880716203853E-3</c:v>
                </c:pt>
                <c:pt idx="2484">
                  <c:v>7.383817501052891E-3</c:v>
                </c:pt>
                <c:pt idx="2485">
                  <c:v>8.434509266769535E-3</c:v>
                </c:pt>
                <c:pt idx="2486">
                  <c:v>-1.0249061954501163E-3</c:v>
                </c:pt>
                <c:pt idx="2487">
                  <c:v>3.8479435973795429E-3</c:v>
                </c:pt>
                <c:pt idx="2488">
                  <c:v>7.0920798661324126E-3</c:v>
                </c:pt>
                <c:pt idx="2489">
                  <c:v>2.3550834835142126E-3</c:v>
                </c:pt>
                <c:pt idx="2490">
                  <c:v>-6.7798061818515913E-3</c:v>
                </c:pt>
                <c:pt idx="2491">
                  <c:v>3.2410230010493271E-4</c:v>
                </c:pt>
                <c:pt idx="2492">
                  <c:v>4.0259740353417468E-3</c:v>
                </c:pt>
                <c:pt idx="2493">
                  <c:v>2.8107581456501534E-3</c:v>
                </c:pt>
                <c:pt idx="2494">
                  <c:v>-1.5545953102232801E-4</c:v>
                </c:pt>
                <c:pt idx="2495">
                  <c:v>-6.4454274911412875E-3</c:v>
                </c:pt>
                <c:pt idx="2496">
                  <c:v>9.8294145087675765E-3</c:v>
                </c:pt>
                <c:pt idx="2497">
                  <c:v>1.4676396864565879E-3</c:v>
                </c:pt>
                <c:pt idx="2498">
                  <c:v>-2.668649552448092E-3</c:v>
                </c:pt>
                <c:pt idx="2499">
                  <c:v>-1.3936235197657028E-2</c:v>
                </c:pt>
                <c:pt idx="2500">
                  <c:v>-2.5512255276715053E-3</c:v>
                </c:pt>
                <c:pt idx="2501">
                  <c:v>-5.3140910274567365E-3</c:v>
                </c:pt>
                <c:pt idx="2502">
                  <c:v>8.9835839552586446E-3</c:v>
                </c:pt>
                <c:pt idx="2503">
                  <c:v>-4.227192022498048E-3</c:v>
                </c:pt>
                <c:pt idx="2504">
                  <c:v>-7.0636364040070568E-3</c:v>
                </c:pt>
                <c:pt idx="2505">
                  <c:v>2.5065629558288107E-4</c:v>
                </c:pt>
                <c:pt idx="2506">
                  <c:v>-1.0702036647139679E-3</c:v>
                </c:pt>
                <c:pt idx="2507">
                  <c:v>5.7339132747375263E-3</c:v>
                </c:pt>
                <c:pt idx="2508">
                  <c:v>-1.1618060736365813E-2</c:v>
                </c:pt>
                <c:pt idx="2509">
                  <c:v>-7.5841303382103969E-3</c:v>
                </c:pt>
                <c:pt idx="2510">
                  <c:v>-7.7427623561250646E-3</c:v>
                </c:pt>
                <c:pt idx="2511">
                  <c:v>-1.4874022775515319E-4</c:v>
                </c:pt>
                <c:pt idx="2512">
                  <c:v>6.8556214812669266E-3</c:v>
                </c:pt>
                <c:pt idx="2513">
                  <c:v>-2.7812820922299762E-3</c:v>
                </c:pt>
                <c:pt idx="2514">
                  <c:v>1.0984339030271489E-2</c:v>
                </c:pt>
                <c:pt idx="2515">
                  <c:v>-1.3549420207499292E-2</c:v>
                </c:pt>
                <c:pt idx="2516">
                  <c:v>6.6955233154781116E-3</c:v>
                </c:pt>
                <c:pt idx="2517">
                  <c:v>6.2450565111568821E-3</c:v>
                </c:pt>
                <c:pt idx="2518">
                  <c:v>1.4404107984150809E-2</c:v>
                </c:pt>
                <c:pt idx="2519">
                  <c:v>3.8258021699069606E-3</c:v>
                </c:pt>
                <c:pt idx="2520">
                  <c:v>-1.5982216816604765E-3</c:v>
                </c:pt>
                <c:pt idx="2521">
                  <c:v>1.7975431036151848E-3</c:v>
                </c:pt>
                <c:pt idx="2522">
                  <c:v>0</c:v>
                </c:pt>
                <c:pt idx="2523">
                  <c:v>-4.203010869610265E-3</c:v>
                </c:pt>
                <c:pt idx="2524">
                  <c:v>-6.9959927442528732E-3</c:v>
                </c:pt>
                <c:pt idx="2525">
                  <c:v>-3.2164682050081963E-3</c:v>
                </c:pt>
                <c:pt idx="2526">
                  <c:v>1.4255841976643817E-3</c:v>
                </c:pt>
                <c:pt idx="2527">
                  <c:v>6.7010127829867268E-3</c:v>
                </c:pt>
                <c:pt idx="2528">
                  <c:v>-5.7121558411206055E-3</c:v>
                </c:pt>
                <c:pt idx="2529">
                  <c:v>1.2408533465711885E-3</c:v>
                </c:pt>
                <c:pt idx="2530">
                  <c:v>8.394550741111827E-3</c:v>
                </c:pt>
                <c:pt idx="2531">
                  <c:v>-1.2234084667107637E-2</c:v>
                </c:pt>
                <c:pt idx="2532">
                  <c:v>7.2103643683838804E-4</c:v>
                </c:pt>
                <c:pt idx="2533">
                  <c:v>-2.1534195529618974E-3</c:v>
                </c:pt>
                <c:pt idx="2534">
                  <c:v>-9.4392046231101256E-3</c:v>
                </c:pt>
                <c:pt idx="2535">
                  <c:v>-1.653687395146802E-2</c:v>
                </c:pt>
                <c:pt idx="2536">
                  <c:v>-2.2982509659402743E-3</c:v>
                </c:pt>
                <c:pt idx="2537">
                  <c:v>4.0150212758186272E-3</c:v>
                </c:pt>
                <c:pt idx="2538">
                  <c:v>-1.4844128717961364E-2</c:v>
                </c:pt>
                <c:pt idx="2539">
                  <c:v>2.2929233000634007E-4</c:v>
                </c:pt>
                <c:pt idx="2540">
                  <c:v>5.8757768874731896E-3</c:v>
                </c:pt>
                <c:pt idx="2541">
                  <c:v>-2.7131686755154211E-3</c:v>
                </c:pt>
                <c:pt idx="2542">
                  <c:v>7.9286976922361474E-5</c:v>
                </c:pt>
                <c:pt idx="2543">
                  <c:v>-1.3839410161483797E-2</c:v>
                </c:pt>
                <c:pt idx="2544">
                  <c:v>8.0770937870001339E-3</c:v>
                </c:pt>
                <c:pt idx="2545">
                  <c:v>-1.3048673867472557E-3</c:v>
                </c:pt>
                <c:pt idx="2546">
                  <c:v>1.1745628333713317E-2</c:v>
                </c:pt>
                <c:pt idx="2547">
                  <c:v>6.2840320810455159E-3</c:v>
                </c:pt>
                <c:pt idx="2548">
                  <c:v>5.1944583608864153E-3</c:v>
                </c:pt>
                <c:pt idx="2549">
                  <c:v>4.2838286545689866E-3</c:v>
                </c:pt>
                <c:pt idx="2550">
                  <c:v>-6.2659488852716012E-3</c:v>
                </c:pt>
                <c:pt idx="2551">
                  <c:v>-5.0314774496886677E-3</c:v>
                </c:pt>
                <c:pt idx="2552">
                  <c:v>1.0538619453747615E-2</c:v>
                </c:pt>
                <c:pt idx="2553">
                  <c:v>-9.8321334779938874E-5</c:v>
                </c:pt>
                <c:pt idx="2554">
                  <c:v>-1.349038622382619E-2</c:v>
                </c:pt>
                <c:pt idx="2555">
                  <c:v>-8.5190096941524674E-3</c:v>
                </c:pt>
                <c:pt idx="2556">
                  <c:v>-1.2665186185757991E-2</c:v>
                </c:pt>
                <c:pt idx="2557">
                  <c:v>-1.6869643388467898E-3</c:v>
                </c:pt>
                <c:pt idx="2558">
                  <c:v>7.2394913997594025E-3</c:v>
                </c:pt>
                <c:pt idx="2559">
                  <c:v>-1.4443397939346892E-2</c:v>
                </c:pt>
                <c:pt idx="2560">
                  <c:v>-1.1903071819740901E-2</c:v>
                </c:pt>
                <c:pt idx="2561">
                  <c:v>-4.811871761208667E-3</c:v>
                </c:pt>
                <c:pt idx="2562">
                  <c:v>1.1938544947970331E-2</c:v>
                </c:pt>
                <c:pt idx="2563">
                  <c:v>6.4540892074659807E-3</c:v>
                </c:pt>
                <c:pt idx="2564">
                  <c:v>1.0451180679737281E-2</c:v>
                </c:pt>
                <c:pt idx="2565">
                  <c:v>1.8682956430735833E-2</c:v>
                </c:pt>
                <c:pt idx="2566">
                  <c:v>9.3498696374369732E-3</c:v>
                </c:pt>
                <c:pt idx="2567">
                  <c:v>1.7514263468030517E-3</c:v>
                </c:pt>
                <c:pt idx="2568">
                  <c:v>2.8361156932399829E-3</c:v>
                </c:pt>
                <c:pt idx="2569">
                  <c:v>1.0044332873557552E-3</c:v>
                </c:pt>
                <c:pt idx="2570">
                  <c:v>-8.1167621824379983E-3</c:v>
                </c:pt>
                <c:pt idx="2571">
                  <c:v>1.5495728650985885E-2</c:v>
                </c:pt>
                <c:pt idx="2572">
                  <c:v>-8.3609108519786131E-4</c:v>
                </c:pt>
                <c:pt idx="2573">
                  <c:v>1.8895282757298078E-2</c:v>
                </c:pt>
                <c:pt idx="2574">
                  <c:v>1.5958076771483444E-3</c:v>
                </c:pt>
                <c:pt idx="2575">
                  <c:v>1.1896413835666805E-3</c:v>
                </c:pt>
                <c:pt idx="2576">
                  <c:v>1.2812755985166719E-3</c:v>
                </c:pt>
                <c:pt idx="2577">
                  <c:v>7.3631338909269815E-3</c:v>
                </c:pt>
                <c:pt idx="2578">
                  <c:v>-2.0229887908321687E-3</c:v>
                </c:pt>
                <c:pt idx="2579">
                  <c:v>4.0528664649777243E-3</c:v>
                </c:pt>
                <c:pt idx="2580">
                  <c:v>0</c:v>
                </c:pt>
                <c:pt idx="2581">
                  <c:v>5.9675559803246874E-4</c:v>
                </c:pt>
                <c:pt idx="2582">
                  <c:v>-1.9561422168003027E-3</c:v>
                </c:pt>
                <c:pt idx="2583">
                  <c:v>9.7964714182290037E-4</c:v>
                </c:pt>
                <c:pt idx="2584">
                  <c:v>-9.4668376742538802E-4</c:v>
                </c:pt>
                <c:pt idx="2585">
                  <c:v>3.7769911916856066E-3</c:v>
                </c:pt>
                <c:pt idx="2586">
                  <c:v>5.8565417006152948E-3</c:v>
                </c:pt>
                <c:pt idx="2587">
                  <c:v>-5.4231665551195962E-3</c:v>
                </c:pt>
                <c:pt idx="2588">
                  <c:v>-5.691170958779145E-4</c:v>
                </c:pt>
                <c:pt idx="2589">
                  <c:v>-3.9137791113844191E-3</c:v>
                </c:pt>
                <c:pt idx="2590">
                  <c:v>7.9366104133129379E-3</c:v>
                </c:pt>
                <c:pt idx="2591">
                  <c:v>4.0870746210065929E-3</c:v>
                </c:pt>
                <c:pt idx="2592">
                  <c:v>3.9168516750811289E-3</c:v>
                </c:pt>
                <c:pt idx="2593">
                  <c:v>4.5887580600857377E-3</c:v>
                </c:pt>
                <c:pt idx="2594">
                  <c:v>1.3558420429298217E-2</c:v>
                </c:pt>
                <c:pt idx="2595">
                  <c:v>2.6435733742609306E-3</c:v>
                </c:pt>
                <c:pt idx="2596">
                  <c:v>-7.6281368101049259E-5</c:v>
                </c:pt>
                <c:pt idx="2597">
                  <c:v>4.5180974872495441E-3</c:v>
                </c:pt>
                <c:pt idx="2598">
                  <c:v>5.8492552349014293E-3</c:v>
                </c:pt>
                <c:pt idx="2599">
                  <c:v>-1.4793144174519959E-2</c:v>
                </c:pt>
                <c:pt idx="2600">
                  <c:v>1.024879009249407E-2</c:v>
                </c:pt>
                <c:pt idx="2601">
                  <c:v>1.6587067997896167E-3</c:v>
                </c:pt>
                <c:pt idx="2602">
                  <c:v>0</c:v>
                </c:pt>
                <c:pt idx="2603">
                  <c:v>4.2227363999498384E-3</c:v>
                </c:pt>
                <c:pt idx="2604">
                  <c:v>1.429419277681746E-3</c:v>
                </c:pt>
                <c:pt idx="2605">
                  <c:v>3.7010203319937546E-4</c:v>
                </c:pt>
                <c:pt idx="2606">
                  <c:v>-2.8304729998547477E-3</c:v>
                </c:pt>
                <c:pt idx="2607">
                  <c:v>0</c:v>
                </c:pt>
                <c:pt idx="2608">
                  <c:v>-5.6766608929654707E-3</c:v>
                </c:pt>
                <c:pt idx="2609">
                  <c:v>-8.0486143089745707E-3</c:v>
                </c:pt>
                <c:pt idx="2610">
                  <c:v>-3.434296699869414E-3</c:v>
                </c:pt>
                <c:pt idx="2611">
                  <c:v>1.8240092336748459E-3</c:v>
                </c:pt>
                <c:pt idx="2612">
                  <c:v>1.4015987132365047E-2</c:v>
                </c:pt>
                <c:pt idx="2613">
                  <c:v>-1.4789856520085827E-3</c:v>
                </c:pt>
                <c:pt idx="2614">
                  <c:v>5.6499398196109933E-3</c:v>
                </c:pt>
                <c:pt idx="2615">
                  <c:v>-6.7128903604016395E-4</c:v>
                </c:pt>
                <c:pt idx="2616">
                  <c:v>7.5072645194105983E-4</c:v>
                </c:pt>
                <c:pt idx="2617">
                  <c:v>0</c:v>
                </c:pt>
                <c:pt idx="2618">
                  <c:v>-3.7382986232446964E-3</c:v>
                </c:pt>
                <c:pt idx="2619">
                  <c:v>-5.6327271267556144E-3</c:v>
                </c:pt>
                <c:pt idx="2620">
                  <c:v>8.7667247395320728E-3</c:v>
                </c:pt>
                <c:pt idx="2621">
                  <c:v>1.2238283870230153E-2</c:v>
                </c:pt>
                <c:pt idx="2622">
                  <c:v>2.1918970535104105E-3</c:v>
                </c:pt>
                <c:pt idx="2623">
                  <c:v>2.917131506229948E-3</c:v>
                </c:pt>
                <c:pt idx="2624">
                  <c:v>8.1165916827587409E-4</c:v>
                </c:pt>
                <c:pt idx="2625">
                  <c:v>5.2465060919916033E-3</c:v>
                </c:pt>
                <c:pt idx="2626">
                  <c:v>-6.52009756234213E-4</c:v>
                </c:pt>
                <c:pt idx="2627">
                  <c:v>7.5283737614565433E-3</c:v>
                </c:pt>
                <c:pt idx="2628">
                  <c:v>-6.0083834993726029E-4</c:v>
                </c:pt>
                <c:pt idx="2629">
                  <c:v>-1.6236787963987382E-2</c:v>
                </c:pt>
                <c:pt idx="2630">
                  <c:v>1.2416277903485802E-2</c:v>
                </c:pt>
                <c:pt idx="2631">
                  <c:v>1.0627786351803241E-2</c:v>
                </c:pt>
                <c:pt idx="2632">
                  <c:v>-3.191464135615035E-3</c:v>
                </c:pt>
                <c:pt idx="2633">
                  <c:v>2.3077617284261594E-3</c:v>
                </c:pt>
                <c:pt idx="2634">
                  <c:v>8.2076669213310503E-3</c:v>
                </c:pt>
                <c:pt idx="2635">
                  <c:v>5.7040100736248747E-4</c:v>
                </c:pt>
                <c:pt idx="2636">
                  <c:v>5.7259755908601927E-3</c:v>
                </c:pt>
                <c:pt idx="2637">
                  <c:v>-9.4940022755554091E-4</c:v>
                </c:pt>
                <c:pt idx="2638">
                  <c:v>-1.3768624761212093E-2</c:v>
                </c:pt>
                <c:pt idx="2639">
                  <c:v>9.5341290968955009E-3</c:v>
                </c:pt>
                <c:pt idx="2640">
                  <c:v>5.8043999917945753E-3</c:v>
                </c:pt>
                <c:pt idx="2641">
                  <c:v>-4.8150123419915631E-3</c:v>
                </c:pt>
                <c:pt idx="2642">
                  <c:v>0</c:v>
                </c:pt>
                <c:pt idx="2643">
                  <c:v>-6.0234144772223523E-3</c:v>
                </c:pt>
                <c:pt idx="2644">
                  <c:v>1.2633935945864823E-3</c:v>
                </c:pt>
                <c:pt idx="2645">
                  <c:v>2.0902891694828028E-2</c:v>
                </c:pt>
                <c:pt idx="2646">
                  <c:v>3.4788317372660206E-4</c:v>
                </c:pt>
                <c:pt idx="2647">
                  <c:v>-3.7939352461026604E-3</c:v>
                </c:pt>
                <c:pt idx="2648">
                  <c:v>1.7048185442892359E-3</c:v>
                </c:pt>
                <c:pt idx="2649">
                  <c:v>-1.659450476103029E-3</c:v>
                </c:pt>
                <c:pt idx="2650">
                  <c:v>5.2154203933401618E-3</c:v>
                </c:pt>
                <c:pt idx="2651">
                  <c:v>7.9759250577916968E-3</c:v>
                </c:pt>
                <c:pt idx="2652">
                  <c:v>-1.1939974324694175E-3</c:v>
                </c:pt>
                <c:pt idx="2653">
                  <c:v>-1.0245348981574391E-2</c:v>
                </c:pt>
                <c:pt idx="2654">
                  <c:v>5.1279595372516517E-3</c:v>
                </c:pt>
                <c:pt idx="2655">
                  <c:v>1.0251382881397443E-2</c:v>
                </c:pt>
                <c:pt idx="2656">
                  <c:v>-6.5499380656454595E-3</c:v>
                </c:pt>
                <c:pt idx="2657">
                  <c:v>-1.1228682551799477E-3</c:v>
                </c:pt>
                <c:pt idx="2658">
                  <c:v>1.1139497364012345E-2</c:v>
                </c:pt>
                <c:pt idx="2659">
                  <c:v>-1.926391571868686E-3</c:v>
                </c:pt>
                <c:pt idx="2660">
                  <c:v>-2.8752059156686048E-3</c:v>
                </c:pt>
                <c:pt idx="2661">
                  <c:v>-6.5039961169264899E-3</c:v>
                </c:pt>
                <c:pt idx="2662">
                  <c:v>6.2981688751588584E-3</c:v>
                </c:pt>
                <c:pt idx="2663">
                  <c:v>5.6332831318901015E-3</c:v>
                </c:pt>
                <c:pt idx="2664">
                  <c:v>8.8646978273410684E-3</c:v>
                </c:pt>
                <c:pt idx="2665">
                  <c:v>3.2313725131378058E-3</c:v>
                </c:pt>
                <c:pt idx="2666">
                  <c:v>-1.4032464064151588E-3</c:v>
                </c:pt>
                <c:pt idx="2667">
                  <c:v>-3.0595955699421543E-3</c:v>
                </c:pt>
                <c:pt idx="2668">
                  <c:v>-2.8037482252575453E-3</c:v>
                </c:pt>
                <c:pt idx="2669">
                  <c:v>8.5935659407079552E-3</c:v>
                </c:pt>
                <c:pt idx="2670">
                  <c:v>1.1158887706710923E-3</c:v>
                </c:pt>
                <c:pt idx="2671">
                  <c:v>0</c:v>
                </c:pt>
                <c:pt idx="2672">
                  <c:v>-2.0155996658250933E-3</c:v>
                </c:pt>
                <c:pt idx="2673">
                  <c:v>-7.2653957344673645E-3</c:v>
                </c:pt>
                <c:pt idx="2674">
                  <c:v>1.0904938060488179E-3</c:v>
                </c:pt>
                <c:pt idx="2675">
                  <c:v>-1.2410983057457463E-2</c:v>
                </c:pt>
                <c:pt idx="2676">
                  <c:v>1.1038072569656417E-2</c:v>
                </c:pt>
                <c:pt idx="2677">
                  <c:v>-3.747574930495873E-4</c:v>
                </c:pt>
                <c:pt idx="2678">
                  <c:v>1.4444457627020377E-3</c:v>
                </c:pt>
                <c:pt idx="2679">
                  <c:v>-9.5019783338873547E-3</c:v>
                </c:pt>
                <c:pt idx="2680">
                  <c:v>7.4172372058720279E-3</c:v>
                </c:pt>
                <c:pt idx="2681">
                  <c:v>-1.4657607029448559E-2</c:v>
                </c:pt>
                <c:pt idx="2682">
                  <c:v>-1.2094130563305876E-2</c:v>
                </c:pt>
                <c:pt idx="2683">
                  <c:v>-2.0586901863485071E-3</c:v>
                </c:pt>
                <c:pt idx="2684">
                  <c:v>-5.797336366096615E-3</c:v>
                </c:pt>
                <c:pt idx="2685">
                  <c:v>-2.2106328639260849E-3</c:v>
                </c:pt>
                <c:pt idx="2686">
                  <c:v>-8.7971023365461913E-3</c:v>
                </c:pt>
                <c:pt idx="2687">
                  <c:v>8.6933277348877659E-3</c:v>
                </c:pt>
                <c:pt idx="2688">
                  <c:v>1.1893624576650831E-2</c:v>
                </c:pt>
                <c:pt idx="2689">
                  <c:v>2.1297196541228134E-4</c:v>
                </c:pt>
                <c:pt idx="2690">
                  <c:v>-4.5869419014574458E-3</c:v>
                </c:pt>
                <c:pt idx="2691">
                  <c:v>1.0157373516560254E-2</c:v>
                </c:pt>
                <c:pt idx="2692">
                  <c:v>3.1734156874775382E-3</c:v>
                </c:pt>
                <c:pt idx="2693">
                  <c:v>-1.5855554753445709E-2</c:v>
                </c:pt>
                <c:pt idx="2694">
                  <c:v>-3.4413923648739225E-3</c:v>
                </c:pt>
                <c:pt idx="2695">
                  <c:v>9.0870134013374317E-3</c:v>
                </c:pt>
                <c:pt idx="2696">
                  <c:v>1.247858860899914E-2</c:v>
                </c:pt>
                <c:pt idx="2697">
                  <c:v>1.0273136069376812E-2</c:v>
                </c:pt>
                <c:pt idx="2698">
                  <c:v>1.3425358193505205E-3</c:v>
                </c:pt>
                <c:pt idx="2699">
                  <c:v>-5.7829262956225704E-6</c:v>
                </c:pt>
                <c:pt idx="2700">
                  <c:v>5.0780025958913483E-3</c:v>
                </c:pt>
                <c:pt idx="2701">
                  <c:v>1.6480214063461682E-3</c:v>
                </c:pt>
                <c:pt idx="2702">
                  <c:v>-2.4128455417182781E-4</c:v>
                </c:pt>
                <c:pt idx="2703">
                  <c:v>4.8261000617198218E-3</c:v>
                </c:pt>
                <c:pt idx="2704">
                  <c:v>1.1647879688045933E-2</c:v>
                </c:pt>
                <c:pt idx="2705">
                  <c:v>-2.08387430730016E-3</c:v>
                </c:pt>
                <c:pt idx="2706">
                  <c:v>1.1641104408194052E-3</c:v>
                </c:pt>
                <c:pt idx="2707">
                  <c:v>9.159960683443537E-4</c:v>
                </c:pt>
                <c:pt idx="2708">
                  <c:v>2.498698327390512E-3</c:v>
                </c:pt>
                <c:pt idx="2709">
                  <c:v>-2.7097176835470336E-3</c:v>
                </c:pt>
                <c:pt idx="2710">
                  <c:v>-7.4081767856449404E-3</c:v>
                </c:pt>
                <c:pt idx="2711">
                  <c:v>6.9765789150719763E-3</c:v>
                </c:pt>
                <c:pt idx="2712">
                  <c:v>0</c:v>
                </c:pt>
                <c:pt idx="2713">
                  <c:v>2.4880404548013993E-4</c:v>
                </c:pt>
                <c:pt idx="2714">
                  <c:v>-7.3943469365055463E-3</c:v>
                </c:pt>
                <c:pt idx="2715">
                  <c:v>-5.9929167225422977E-3</c:v>
                </c:pt>
                <c:pt idx="2716">
                  <c:v>7.9958649115222311E-3</c:v>
                </c:pt>
                <c:pt idx="2717">
                  <c:v>1.1154342969859781E-3</c:v>
                </c:pt>
                <c:pt idx="2718">
                  <c:v>1.5016920495655548E-3</c:v>
                </c:pt>
                <c:pt idx="2719">
                  <c:v>1.1778026448059028E-2</c:v>
                </c:pt>
                <c:pt idx="2720">
                  <c:v>-1.9986943175659869E-4</c:v>
                </c:pt>
                <c:pt idx="2721">
                  <c:v>-1.1158931807150971E-3</c:v>
                </c:pt>
                <c:pt idx="2722">
                  <c:v>2.5775665246065955E-3</c:v>
                </c:pt>
                <c:pt idx="2723">
                  <c:v>2.7067548434573357E-3</c:v>
                </c:pt>
                <c:pt idx="2724">
                  <c:v>8.4677271718827819E-3</c:v>
                </c:pt>
                <c:pt idx="2725">
                  <c:v>2.341828672305396E-3</c:v>
                </c:pt>
                <c:pt idx="2726">
                  <c:v>-3.9391312700216223E-4</c:v>
                </c:pt>
                <c:pt idx="2727">
                  <c:v>7.6351859201040807E-3</c:v>
                </c:pt>
                <c:pt idx="2728">
                  <c:v>2.5181897678469146E-3</c:v>
                </c:pt>
                <c:pt idx="2729">
                  <c:v>0</c:v>
                </c:pt>
                <c:pt idx="2730">
                  <c:v>-2.5291522760688338E-3</c:v>
                </c:pt>
                <c:pt idx="2731">
                  <c:v>-1.5633874377691908E-3</c:v>
                </c:pt>
                <c:pt idx="2732">
                  <c:v>-3.0698792218004059E-3</c:v>
                </c:pt>
                <c:pt idx="2733">
                  <c:v>3.9259309005764296E-3</c:v>
                </c:pt>
                <c:pt idx="2734">
                  <c:v>1.5711783413408377E-3</c:v>
                </c:pt>
                <c:pt idx="2735">
                  <c:v>9.068706560974762E-4</c:v>
                </c:pt>
                <c:pt idx="2736">
                  <c:v>-4.0919885121458088E-3</c:v>
                </c:pt>
                <c:pt idx="2737">
                  <c:v>2.6720159429360979E-3</c:v>
                </c:pt>
                <c:pt idx="2738">
                  <c:v>6.1762197767835335E-3</c:v>
                </c:pt>
                <c:pt idx="2739">
                  <c:v>5.0715161981972666E-3</c:v>
                </c:pt>
                <c:pt idx="2740">
                  <c:v>0</c:v>
                </c:pt>
                <c:pt idx="2741">
                  <c:v>5.4339884131971751E-3</c:v>
                </c:pt>
                <c:pt idx="2742">
                  <c:v>1.0161544279964853E-3</c:v>
                </c:pt>
                <c:pt idx="2743">
                  <c:v>7.4081850375864739E-4</c:v>
                </c:pt>
                <c:pt idx="2744">
                  <c:v>1.0156283642139425E-2</c:v>
                </c:pt>
                <c:pt idx="2745">
                  <c:v>-8.8016292301766504E-3</c:v>
                </c:pt>
                <c:pt idx="2746">
                  <c:v>5.5018536287759819E-3</c:v>
                </c:pt>
                <c:pt idx="2747">
                  <c:v>2.822195662042845E-3</c:v>
                </c:pt>
                <c:pt idx="2748">
                  <c:v>6.3690536600414091E-3</c:v>
                </c:pt>
                <c:pt idx="2749">
                  <c:v>-1.4025410555021933E-2</c:v>
                </c:pt>
                <c:pt idx="2750">
                  <c:v>-7.8470804696827295E-3</c:v>
                </c:pt>
                <c:pt idx="2751">
                  <c:v>-7.1659074070294041E-3</c:v>
                </c:pt>
                <c:pt idx="2752">
                  <c:v>1.0734189165974961E-2</c:v>
                </c:pt>
                <c:pt idx="2753">
                  <c:v>-1.5593317997995005E-3</c:v>
                </c:pt>
                <c:pt idx="2754">
                  <c:v>-2.3421178443889513E-2</c:v>
                </c:pt>
                <c:pt idx="2755">
                  <c:v>-5.1559504042484414E-3</c:v>
                </c:pt>
                <c:pt idx="2756">
                  <c:v>1.1029442312488889E-2</c:v>
                </c:pt>
                <c:pt idx="2757">
                  <c:v>8.129903108684501E-4</c:v>
                </c:pt>
                <c:pt idx="2758">
                  <c:v>-4.9724964337360253E-3</c:v>
                </c:pt>
                <c:pt idx="2759">
                  <c:v>1.567000529191805E-2</c:v>
                </c:pt>
                <c:pt idx="2760">
                  <c:v>-1.3788191433053192E-2</c:v>
                </c:pt>
                <c:pt idx="2761">
                  <c:v>-1.8552885294602865E-2</c:v>
                </c:pt>
                <c:pt idx="2762">
                  <c:v>-3.0427045496882188E-2</c:v>
                </c:pt>
                <c:pt idx="2763">
                  <c:v>1.0300905557719547E-2</c:v>
                </c:pt>
                <c:pt idx="2764">
                  <c:v>-7.7647563892511828E-3</c:v>
                </c:pt>
                <c:pt idx="2765">
                  <c:v>2.2781128575607587E-2</c:v>
                </c:pt>
                <c:pt idx="2766">
                  <c:v>4.660780212150723E-3</c:v>
                </c:pt>
                <c:pt idx="2767">
                  <c:v>4.3036707511422095E-5</c:v>
                </c:pt>
                <c:pt idx="2768">
                  <c:v>1.6707226654933075E-2</c:v>
                </c:pt>
                <c:pt idx="2769">
                  <c:v>3.816476067632372E-3</c:v>
                </c:pt>
                <c:pt idx="2770">
                  <c:v>1.6004444012785939E-2</c:v>
                </c:pt>
                <c:pt idx="2771">
                  <c:v>1.9878411263283945E-3</c:v>
                </c:pt>
                <c:pt idx="2772">
                  <c:v>9.6753274361777754E-3</c:v>
                </c:pt>
                <c:pt idx="2773">
                  <c:v>-1.9865481747165059E-3</c:v>
                </c:pt>
                <c:pt idx="2774">
                  <c:v>4.2307182841846242E-3</c:v>
                </c:pt>
                <c:pt idx="2775">
                  <c:v>-8.9729494254644684E-3</c:v>
                </c:pt>
                <c:pt idx="2776">
                  <c:v>1.1417986208502448E-2</c:v>
                </c:pt>
                <c:pt idx="2777">
                  <c:v>-3.1587066155747872E-3</c:v>
                </c:pt>
                <c:pt idx="2778">
                  <c:v>1.5939320118754585E-3</c:v>
                </c:pt>
                <c:pt idx="2779">
                  <c:v>-5.9939669454233853E-3</c:v>
                </c:pt>
                <c:pt idx="2780">
                  <c:v>-3.934142455813639E-5</c:v>
                </c:pt>
                <c:pt idx="2781">
                  <c:v>1.0042467382856683E-2</c:v>
                </c:pt>
                <c:pt idx="2782">
                  <c:v>0</c:v>
                </c:pt>
                <c:pt idx="2783">
                  <c:v>-2.137801245458143E-2</c:v>
                </c:pt>
                <c:pt idx="2784">
                  <c:v>-1.6037653903594354E-3</c:v>
                </c:pt>
                <c:pt idx="2785">
                  <c:v>-3.0226412501879545E-3</c:v>
                </c:pt>
                <c:pt idx="2786">
                  <c:v>-1.7410901670867562E-2</c:v>
                </c:pt>
                <c:pt idx="2787">
                  <c:v>1.1513555690021488E-2</c:v>
                </c:pt>
                <c:pt idx="2788">
                  <c:v>4.4626607244902189E-3</c:v>
                </c:pt>
                <c:pt idx="2789">
                  <c:v>1.0608580303038784E-2</c:v>
                </c:pt>
                <c:pt idx="2790">
                  <c:v>7.46737294203047E-3</c:v>
                </c:pt>
                <c:pt idx="2791">
                  <c:v>5.3930968783714164E-3</c:v>
                </c:pt>
                <c:pt idx="2792">
                  <c:v>1.2558720767880025E-3</c:v>
                </c:pt>
                <c:pt idx="2793">
                  <c:v>2.6447349073670164E-4</c:v>
                </c:pt>
                <c:pt idx="2794">
                  <c:v>-2.9006031263851696E-3</c:v>
                </c:pt>
                <c:pt idx="2795">
                  <c:v>1.6834291247586949E-2</c:v>
                </c:pt>
                <c:pt idx="2796">
                  <c:v>-1.942855451501775E-3</c:v>
                </c:pt>
                <c:pt idx="2797">
                  <c:v>2.8053309143568263E-3</c:v>
                </c:pt>
                <c:pt idx="2798">
                  <c:v>2.5079697029956895E-3</c:v>
                </c:pt>
                <c:pt idx="2799">
                  <c:v>-1.8629115860669923E-3</c:v>
                </c:pt>
                <c:pt idx="2800">
                  <c:v>4.0304808028723289E-3</c:v>
                </c:pt>
                <c:pt idx="2801">
                  <c:v>-1.2539688882457197E-3</c:v>
                </c:pt>
                <c:pt idx="2802">
                  <c:v>4.227593432856073E-3</c:v>
                </c:pt>
                <c:pt idx="2803">
                  <c:v>-9.3678520838370288E-3</c:v>
                </c:pt>
                <c:pt idx="2804">
                  <c:v>1.3837448536698041E-4</c:v>
                </c:pt>
                <c:pt idx="2805">
                  <c:v>-1.6828115331257495E-3</c:v>
                </c:pt>
                <c:pt idx="2806">
                  <c:v>8.9302759844378885E-3</c:v>
                </c:pt>
                <c:pt idx="2807">
                  <c:v>-9.6322841074211688E-3</c:v>
                </c:pt>
                <c:pt idx="2808">
                  <c:v>9.6427168941927138E-3</c:v>
                </c:pt>
                <c:pt idx="2809">
                  <c:v>7.0882038963943272E-3</c:v>
                </c:pt>
                <c:pt idx="2810">
                  <c:v>-2.0722279710146596E-3</c:v>
                </c:pt>
                <c:pt idx="2811">
                  <c:v>6.0336118627852325E-3</c:v>
                </c:pt>
                <c:pt idx="2812">
                  <c:v>7.6780609629941675E-3</c:v>
                </c:pt>
                <c:pt idx="2813">
                  <c:v>-7.6385090687541464E-3</c:v>
                </c:pt>
                <c:pt idx="2814">
                  <c:v>4.6681557065759915E-3</c:v>
                </c:pt>
                <c:pt idx="2815">
                  <c:v>-1.7117513483320916E-4</c:v>
                </c:pt>
                <c:pt idx="2816">
                  <c:v>3.9637370431245362E-3</c:v>
                </c:pt>
                <c:pt idx="2817">
                  <c:v>-1.8244427413090425E-3</c:v>
                </c:pt>
                <c:pt idx="2818">
                  <c:v>-4.7500338350551163E-4</c:v>
                </c:pt>
                <c:pt idx="2819">
                  <c:v>-9.2337774119530536E-3</c:v>
                </c:pt>
                <c:pt idx="2820">
                  <c:v>2.1434831869283494E-3</c:v>
                </c:pt>
                <c:pt idx="2821">
                  <c:v>-2.9953572187414154E-4</c:v>
                </c:pt>
                <c:pt idx="2822">
                  <c:v>2.6479514493707988E-3</c:v>
                </c:pt>
                <c:pt idx="2823">
                  <c:v>1.6128426925638532E-3</c:v>
                </c:pt>
                <c:pt idx="2824">
                  <c:v>-3.3056916281390038E-3</c:v>
                </c:pt>
                <c:pt idx="2825">
                  <c:v>-1.8790182599519829E-2</c:v>
                </c:pt>
                <c:pt idx="2826">
                  <c:v>4.0842263302362366E-3</c:v>
                </c:pt>
                <c:pt idx="2827">
                  <c:v>-2.8160686495115016E-3</c:v>
                </c:pt>
                <c:pt idx="2828">
                  <c:v>1.219106130274809E-2</c:v>
                </c:pt>
                <c:pt idx="2829">
                  <c:v>2.4981233838896531E-2</c:v>
                </c:pt>
                <c:pt idx="2830">
                  <c:v>7.4037444129894632E-3</c:v>
                </c:pt>
                <c:pt idx="2831">
                  <c:v>3.7498038697994338E-3</c:v>
                </c:pt>
                <c:pt idx="2832">
                  <c:v>9.6858443383637458E-4</c:v>
                </c:pt>
                <c:pt idx="2833">
                  <c:v>-2.8968743715661891E-3</c:v>
                </c:pt>
                <c:pt idx="2834">
                  <c:v>2.322595101076364E-4</c:v>
                </c:pt>
                <c:pt idx="2835">
                  <c:v>-6.0681150291174617E-3</c:v>
                </c:pt>
                <c:pt idx="2836">
                  <c:v>-1.3291463960568205E-2</c:v>
                </c:pt>
                <c:pt idx="2837">
                  <c:v>3.9101598241076656E-3</c:v>
                </c:pt>
                <c:pt idx="2838">
                  <c:v>3.9557737052673715E-3</c:v>
                </c:pt>
                <c:pt idx="2839">
                  <c:v>2.1970426117316337E-5</c:v>
                </c:pt>
                <c:pt idx="2840">
                  <c:v>5.3262353051749837E-3</c:v>
                </c:pt>
                <c:pt idx="2841">
                  <c:v>3.4619792004100735E-3</c:v>
                </c:pt>
                <c:pt idx="2842">
                  <c:v>3.015882072251307E-3</c:v>
                </c:pt>
                <c:pt idx="2843">
                  <c:v>5.7057361888066833E-3</c:v>
                </c:pt>
                <c:pt idx="2844">
                  <c:v>-3.8085396153748753E-3</c:v>
                </c:pt>
                <c:pt idx="2845">
                  <c:v>0</c:v>
                </c:pt>
                <c:pt idx="2846">
                  <c:v>5.5921788939180331E-3</c:v>
                </c:pt>
              </c:numCache>
            </c:numRef>
          </c:xVal>
          <c:yVal>
            <c:numRef>
              <c:f>Regression!$C$26:$C$2872</c:f>
              <c:numCache>
                <c:formatCode>General</c:formatCode>
                <c:ptCount val="2847"/>
                <c:pt idx="0">
                  <c:v>3.8327899594265435E-3</c:v>
                </c:pt>
                <c:pt idx="1">
                  <c:v>1.1331248237594878E-3</c:v>
                </c:pt>
                <c:pt idx="2">
                  <c:v>-1.1529338148603277E-3</c:v>
                </c:pt>
                <c:pt idx="3">
                  <c:v>-1.6728790519250254E-3</c:v>
                </c:pt>
                <c:pt idx="4">
                  <c:v>3.0737992334524114E-3</c:v>
                </c:pt>
                <c:pt idx="5">
                  <c:v>2.6315478542700971E-3</c:v>
                </c:pt>
                <c:pt idx="6">
                  <c:v>-1.5040556935314593E-2</c:v>
                </c:pt>
                <c:pt idx="7">
                  <c:v>-1.5355713852546367E-3</c:v>
                </c:pt>
                <c:pt idx="8">
                  <c:v>-5.5833055680601616E-3</c:v>
                </c:pt>
                <c:pt idx="9">
                  <c:v>-1.4003508042198486E-2</c:v>
                </c:pt>
                <c:pt idx="10">
                  <c:v>-3.8611362535785395E-3</c:v>
                </c:pt>
                <c:pt idx="11">
                  <c:v>1.5120379215583906E-2</c:v>
                </c:pt>
                <c:pt idx="12">
                  <c:v>-2.0722616670589738E-4</c:v>
                </c:pt>
                <c:pt idx="13">
                  <c:v>7.6738601890147216E-3</c:v>
                </c:pt>
                <c:pt idx="14">
                  <c:v>-1.4144367993364364E-2</c:v>
                </c:pt>
                <c:pt idx="15">
                  <c:v>-1.0632390458808412E-2</c:v>
                </c:pt>
                <c:pt idx="16">
                  <c:v>-1.1459153765864153E-2</c:v>
                </c:pt>
                <c:pt idx="17">
                  <c:v>1.3048482898977009E-2</c:v>
                </c:pt>
                <c:pt idx="18">
                  <c:v>2.0692313270096917E-2</c:v>
                </c:pt>
                <c:pt idx="19">
                  <c:v>-1.5042188454404548E-2</c:v>
                </c:pt>
                <c:pt idx="20">
                  <c:v>2.4581966427223503E-2</c:v>
                </c:pt>
                <c:pt idx="21">
                  <c:v>-0.11473626786646327</c:v>
                </c:pt>
                <c:pt idx="22">
                  <c:v>-8.5939366035912949E-3</c:v>
                </c:pt>
                <c:pt idx="23">
                  <c:v>-3.7964291680932395E-3</c:v>
                </c:pt>
                <c:pt idx="24">
                  <c:v>3.3442808019840458E-3</c:v>
                </c:pt>
                <c:pt idx="25">
                  <c:v>1.4331188701048171E-2</c:v>
                </c:pt>
                <c:pt idx="26">
                  <c:v>-1.1490275082889703E-3</c:v>
                </c:pt>
                <c:pt idx="27">
                  <c:v>-1.0095936417262289E-2</c:v>
                </c:pt>
                <c:pt idx="28">
                  <c:v>-5.8664924628672298E-3</c:v>
                </c:pt>
                <c:pt idx="29">
                  <c:v>-4.0865071295446725E-2</c:v>
                </c:pt>
                <c:pt idx="30">
                  <c:v>9.8669917370162435E-3</c:v>
                </c:pt>
                <c:pt idx="31">
                  <c:v>4.2836143055714083E-3</c:v>
                </c:pt>
                <c:pt idx="32">
                  <c:v>-2.0722616670589738E-4</c:v>
                </c:pt>
                <c:pt idx="33">
                  <c:v>-2.3225560341212974E-2</c:v>
                </c:pt>
                <c:pt idx="34">
                  <c:v>-8.929794243727876E-3</c:v>
                </c:pt>
                <c:pt idx="35">
                  <c:v>-5.2711118377912671E-4</c:v>
                </c:pt>
                <c:pt idx="36">
                  <c:v>-9.2114349185769082E-3</c:v>
                </c:pt>
                <c:pt idx="37">
                  <c:v>7.1923351216222012E-3</c:v>
                </c:pt>
                <c:pt idx="38">
                  <c:v>1.9205889258830676E-2</c:v>
                </c:pt>
                <c:pt idx="39">
                  <c:v>1.7814429954563882E-3</c:v>
                </c:pt>
                <c:pt idx="40">
                  <c:v>-6.3449469423620414E-3</c:v>
                </c:pt>
                <c:pt idx="41">
                  <c:v>1.374917838118165E-2</c:v>
                </c:pt>
                <c:pt idx="42">
                  <c:v>-5.760799228910745E-4</c:v>
                </c:pt>
                <c:pt idx="43">
                  <c:v>-6.6399941979618689E-3</c:v>
                </c:pt>
                <c:pt idx="44">
                  <c:v>1.9883452258244901E-2</c:v>
                </c:pt>
                <c:pt idx="45">
                  <c:v>4.0513289882917625E-3</c:v>
                </c:pt>
                <c:pt idx="46">
                  <c:v>7.7529351797042956E-3</c:v>
                </c:pt>
                <c:pt idx="47">
                  <c:v>-4.0336718031488607E-3</c:v>
                </c:pt>
                <c:pt idx="48">
                  <c:v>2.1731763988944372E-3</c:v>
                </c:pt>
                <c:pt idx="49">
                  <c:v>-2.671111174934712E-3</c:v>
                </c:pt>
                <c:pt idx="50">
                  <c:v>1.8495670425303087E-2</c:v>
                </c:pt>
                <c:pt idx="51">
                  <c:v>9.7306819408879541E-3</c:v>
                </c:pt>
                <c:pt idx="52">
                  <c:v>-2.1377671578651138E-3</c:v>
                </c:pt>
                <c:pt idx="53">
                  <c:v>-7.4188253329315994E-3</c:v>
                </c:pt>
                <c:pt idx="54">
                  <c:v>-9.934306919183556E-3</c:v>
                </c:pt>
                <c:pt idx="55">
                  <c:v>-1.013198841494597E-2</c:v>
                </c:pt>
                <c:pt idx="56">
                  <c:v>-6.1060046811868413E-3</c:v>
                </c:pt>
                <c:pt idx="57">
                  <c:v>-6.0704759645007524E-3</c:v>
                </c:pt>
                <c:pt idx="58">
                  <c:v>9.2605285764488805E-3</c:v>
                </c:pt>
                <c:pt idx="59">
                  <c:v>-1.1033664334682509E-2</c:v>
                </c:pt>
                <c:pt idx="60">
                  <c:v>-5.8356010425266343E-3</c:v>
                </c:pt>
                <c:pt idx="61">
                  <c:v>2.5128578210515942E-3</c:v>
                </c:pt>
                <c:pt idx="62">
                  <c:v>-1.7962102815597306E-2</c:v>
                </c:pt>
                <c:pt idx="63">
                  <c:v>-6.1439313973838429E-3</c:v>
                </c:pt>
                <c:pt idx="64">
                  <c:v>-3.9060590185669075E-3</c:v>
                </c:pt>
                <c:pt idx="65">
                  <c:v>-7.394523715737459E-3</c:v>
                </c:pt>
                <c:pt idx="66">
                  <c:v>6.9200329426225352E-3</c:v>
                </c:pt>
                <c:pt idx="67">
                  <c:v>-5.2058950928642444E-3</c:v>
                </c:pt>
                <c:pt idx="68">
                  <c:v>1.6314370957524228E-2</c:v>
                </c:pt>
                <c:pt idx="69">
                  <c:v>-8.3262106054582171E-3</c:v>
                </c:pt>
                <c:pt idx="70">
                  <c:v>-5.3373554048680646E-3</c:v>
                </c:pt>
                <c:pt idx="71">
                  <c:v>-6.8637478731691307E-4</c:v>
                </c:pt>
                <c:pt idx="72">
                  <c:v>1.0996064004563435E-2</c:v>
                </c:pt>
                <c:pt idx="73">
                  <c:v>2.4493495272947469E-3</c:v>
                </c:pt>
                <c:pt idx="74">
                  <c:v>9.4025144575077563E-3</c:v>
                </c:pt>
                <c:pt idx="75">
                  <c:v>5.0304354491634154E-4</c:v>
                </c:pt>
                <c:pt idx="76">
                  <c:v>-2.0722616670589738E-4</c:v>
                </c:pt>
                <c:pt idx="77">
                  <c:v>9.3288737218765651E-3</c:v>
                </c:pt>
                <c:pt idx="78">
                  <c:v>-2.0007893115925681E-2</c:v>
                </c:pt>
                <c:pt idx="79">
                  <c:v>-9.8987932225985675E-5</c:v>
                </c:pt>
                <c:pt idx="80">
                  <c:v>2.9129744238393825E-2</c:v>
                </c:pt>
                <c:pt idx="81">
                  <c:v>-7.7271045448449482E-2</c:v>
                </c:pt>
                <c:pt idx="82">
                  <c:v>-1.9922191514513493E-2</c:v>
                </c:pt>
                <c:pt idx="83">
                  <c:v>3.4127188540241053E-3</c:v>
                </c:pt>
                <c:pt idx="84">
                  <c:v>1.019976555361342E-2</c:v>
                </c:pt>
                <c:pt idx="85">
                  <c:v>5.4285117523811335E-3</c:v>
                </c:pt>
                <c:pt idx="86">
                  <c:v>3.5882504382884095E-4</c:v>
                </c:pt>
                <c:pt idx="87">
                  <c:v>1.5175476093196904E-3</c:v>
                </c:pt>
                <c:pt idx="88">
                  <c:v>-2.3788284006947782E-2</c:v>
                </c:pt>
                <c:pt idx="89">
                  <c:v>-2.7103493902805587E-3</c:v>
                </c:pt>
                <c:pt idx="90">
                  <c:v>-8.7020718083247826E-3</c:v>
                </c:pt>
                <c:pt idx="91">
                  <c:v>4.713485410377331E-3</c:v>
                </c:pt>
                <c:pt idx="92">
                  <c:v>1.0636448770899469E-2</c:v>
                </c:pt>
                <c:pt idx="93">
                  <c:v>1.3011501992816407E-2</c:v>
                </c:pt>
                <c:pt idx="94">
                  <c:v>-1.4258008165705561E-2</c:v>
                </c:pt>
                <c:pt idx="95">
                  <c:v>-3.7075248290692701E-3</c:v>
                </c:pt>
                <c:pt idx="96">
                  <c:v>1.8953584930907989E-3</c:v>
                </c:pt>
                <c:pt idx="97">
                  <c:v>-1.6589730713917453E-2</c:v>
                </c:pt>
                <c:pt idx="98">
                  <c:v>2.1448269804274608E-2</c:v>
                </c:pt>
                <c:pt idx="99">
                  <c:v>4.5694421145981261E-3</c:v>
                </c:pt>
                <c:pt idx="100">
                  <c:v>-9.1289060171104771E-3</c:v>
                </c:pt>
                <c:pt idx="101">
                  <c:v>1.2958944546795425E-2</c:v>
                </c:pt>
                <c:pt idx="102">
                  <c:v>-2.0722616670589738E-4</c:v>
                </c:pt>
                <c:pt idx="103">
                  <c:v>-2.2877458550817423E-2</c:v>
                </c:pt>
                <c:pt idx="104">
                  <c:v>2.2164817457364385E-3</c:v>
                </c:pt>
                <c:pt idx="105">
                  <c:v>6.5793250196062927E-3</c:v>
                </c:pt>
                <c:pt idx="106">
                  <c:v>6.5963272862163726E-4</c:v>
                </c:pt>
                <c:pt idx="107">
                  <c:v>-8.6334351255162173E-3</c:v>
                </c:pt>
                <c:pt idx="108">
                  <c:v>-4.4894642519136812E-3</c:v>
                </c:pt>
                <c:pt idx="109">
                  <c:v>-7.8681561448301022E-3</c:v>
                </c:pt>
                <c:pt idx="110">
                  <c:v>3.920374234071014E-2</c:v>
                </c:pt>
                <c:pt idx="111">
                  <c:v>1.1862891349728963E-2</c:v>
                </c:pt>
                <c:pt idx="112">
                  <c:v>-1.2797399542226267E-2</c:v>
                </c:pt>
                <c:pt idx="113">
                  <c:v>1.3540137899724974E-2</c:v>
                </c:pt>
                <c:pt idx="114">
                  <c:v>6.8336784588938311E-3</c:v>
                </c:pt>
                <c:pt idx="115">
                  <c:v>-2.0312073241408587E-2</c:v>
                </c:pt>
                <c:pt idx="116">
                  <c:v>-1.6449082683821824E-3</c:v>
                </c:pt>
                <c:pt idx="117">
                  <c:v>-1.0403374637415596E-4</c:v>
                </c:pt>
                <c:pt idx="118">
                  <c:v>-1.1461958731458015E-2</c:v>
                </c:pt>
                <c:pt idx="119">
                  <c:v>2.3296009243647185E-2</c:v>
                </c:pt>
                <c:pt idx="120">
                  <c:v>-1.933750805930683E-2</c:v>
                </c:pt>
                <c:pt idx="121">
                  <c:v>-1.0884532538520193E-2</c:v>
                </c:pt>
                <c:pt idx="122">
                  <c:v>8.6647322842023523E-3</c:v>
                </c:pt>
                <c:pt idx="123">
                  <c:v>-8.6432643119277522E-3</c:v>
                </c:pt>
                <c:pt idx="124">
                  <c:v>1.7214768246679567E-3</c:v>
                </c:pt>
                <c:pt idx="125">
                  <c:v>-6.6344914095254363E-3</c:v>
                </c:pt>
                <c:pt idx="126">
                  <c:v>-1.0293187898400221E-2</c:v>
                </c:pt>
                <c:pt idx="127">
                  <c:v>-4.8271856931477487E-3</c:v>
                </c:pt>
                <c:pt idx="128">
                  <c:v>7.2899412754050055E-3</c:v>
                </c:pt>
                <c:pt idx="129">
                  <c:v>2.3874021452553107E-3</c:v>
                </c:pt>
                <c:pt idx="130">
                  <c:v>7.0823644571211038E-3</c:v>
                </c:pt>
                <c:pt idx="131">
                  <c:v>-2.0722616670589738E-4</c:v>
                </c:pt>
                <c:pt idx="132">
                  <c:v>-6.8662439813350386E-4</c:v>
                </c:pt>
                <c:pt idx="133">
                  <c:v>-1.0114624356932958E-2</c:v>
                </c:pt>
                <c:pt idx="134">
                  <c:v>1.1186687898555221E-2</c:v>
                </c:pt>
                <c:pt idx="135">
                  <c:v>-6.3566529853038151E-4</c:v>
                </c:pt>
                <c:pt idx="136">
                  <c:v>4.6718002873911195E-2</c:v>
                </c:pt>
                <c:pt idx="137">
                  <c:v>1.9882013138175468E-2</c:v>
                </c:pt>
                <c:pt idx="138">
                  <c:v>6.2538370302707598E-3</c:v>
                </c:pt>
                <c:pt idx="139">
                  <c:v>4.4051366077453953E-3</c:v>
                </c:pt>
                <c:pt idx="140">
                  <c:v>5.3666844618393411E-3</c:v>
                </c:pt>
                <c:pt idx="141">
                  <c:v>-2.9616706422243601E-3</c:v>
                </c:pt>
                <c:pt idx="142">
                  <c:v>3.5751037724410981E-3</c:v>
                </c:pt>
                <c:pt idx="143">
                  <c:v>-5.8673358234716255E-3</c:v>
                </c:pt>
                <c:pt idx="144">
                  <c:v>-1.3835626000279135E-2</c:v>
                </c:pt>
                <c:pt idx="145">
                  <c:v>2.421858209681254E-3</c:v>
                </c:pt>
                <c:pt idx="146">
                  <c:v>-9.6981491851088203E-2</c:v>
                </c:pt>
                <c:pt idx="147">
                  <c:v>-8.8707311373342826E-3</c:v>
                </c:pt>
                <c:pt idx="148">
                  <c:v>-5.8601328718390936E-3</c:v>
                </c:pt>
                <c:pt idx="149">
                  <c:v>-1.7211205159927846E-3</c:v>
                </c:pt>
                <c:pt idx="150">
                  <c:v>-1.0527311630272117E-2</c:v>
                </c:pt>
                <c:pt idx="151">
                  <c:v>-1.4605778483827376E-2</c:v>
                </c:pt>
                <c:pt idx="152">
                  <c:v>1.4733055329716671E-2</c:v>
                </c:pt>
                <c:pt idx="153">
                  <c:v>-1.3165953073726953E-3</c:v>
                </c:pt>
                <c:pt idx="154">
                  <c:v>3.7739621993940556E-3</c:v>
                </c:pt>
                <c:pt idx="155">
                  <c:v>-5.0695697242631142E-3</c:v>
                </c:pt>
                <c:pt idx="156">
                  <c:v>1.3372452303062022E-2</c:v>
                </c:pt>
                <c:pt idx="157">
                  <c:v>-6.4836903851619694E-3</c:v>
                </c:pt>
                <c:pt idx="158">
                  <c:v>6.6424602023933436E-3</c:v>
                </c:pt>
                <c:pt idx="159">
                  <c:v>8.2352411337162108E-3</c:v>
                </c:pt>
                <c:pt idx="160">
                  <c:v>1.7173675752807521E-2</c:v>
                </c:pt>
                <c:pt idx="161">
                  <c:v>-4.5642743464064037E-3</c:v>
                </c:pt>
                <c:pt idx="162">
                  <c:v>-7.4323474685525619E-3</c:v>
                </c:pt>
                <c:pt idx="163">
                  <c:v>-1.2818597169151002E-3</c:v>
                </c:pt>
                <c:pt idx="164">
                  <c:v>5.1482578135622035E-3</c:v>
                </c:pt>
                <c:pt idx="165">
                  <c:v>-7.855239736249655E-3</c:v>
                </c:pt>
                <c:pt idx="166">
                  <c:v>-9.5016091381811829E-3</c:v>
                </c:pt>
                <c:pt idx="167">
                  <c:v>4.2159590236101191E-3</c:v>
                </c:pt>
                <c:pt idx="168">
                  <c:v>1.8122707776117387E-2</c:v>
                </c:pt>
                <c:pt idx="169">
                  <c:v>4.2562999878959585E-3</c:v>
                </c:pt>
                <c:pt idx="170">
                  <c:v>-6.0550798767874045E-3</c:v>
                </c:pt>
                <c:pt idx="171">
                  <c:v>-9.3867417243642115E-3</c:v>
                </c:pt>
                <c:pt idx="172">
                  <c:v>-2.0722616670589738E-4</c:v>
                </c:pt>
                <c:pt idx="173">
                  <c:v>8.5722759524530304E-4</c:v>
                </c:pt>
                <c:pt idx="174">
                  <c:v>5.2062534647396089E-4</c:v>
                </c:pt>
                <c:pt idx="175">
                  <c:v>2.2922103801497642E-2</c:v>
                </c:pt>
                <c:pt idx="176">
                  <c:v>-2.3234774115399644E-3</c:v>
                </c:pt>
                <c:pt idx="177">
                  <c:v>-1.9844777413182267E-2</c:v>
                </c:pt>
                <c:pt idx="178">
                  <c:v>-2.7368139493225838E-2</c:v>
                </c:pt>
                <c:pt idx="179">
                  <c:v>-6.6157360326689211E-3</c:v>
                </c:pt>
                <c:pt idx="180">
                  <c:v>-3.9938144296377803E-3</c:v>
                </c:pt>
                <c:pt idx="181">
                  <c:v>5.6509264274508678E-3</c:v>
                </c:pt>
                <c:pt idx="182">
                  <c:v>-1.1309362509484729E-3</c:v>
                </c:pt>
                <c:pt idx="183">
                  <c:v>5.080574164518948E-3</c:v>
                </c:pt>
                <c:pt idx="184">
                  <c:v>-1.4490968434115854E-2</c:v>
                </c:pt>
                <c:pt idx="185">
                  <c:v>-5.4562088334392713E-3</c:v>
                </c:pt>
                <c:pt idx="186">
                  <c:v>2.4645734711799927E-2</c:v>
                </c:pt>
                <c:pt idx="187">
                  <c:v>-6.8791209308894756E-3</c:v>
                </c:pt>
                <c:pt idx="188">
                  <c:v>-1.076025481215194E-3</c:v>
                </c:pt>
                <c:pt idx="189">
                  <c:v>1.8609080988233797E-3</c:v>
                </c:pt>
                <c:pt idx="190">
                  <c:v>1.7031399298491484E-3</c:v>
                </c:pt>
                <c:pt idx="191">
                  <c:v>-7.0441333141819367E-3</c:v>
                </c:pt>
                <c:pt idx="192">
                  <c:v>-4.6398444599630448E-3</c:v>
                </c:pt>
                <c:pt idx="193">
                  <c:v>4.1335574782528891E-3</c:v>
                </c:pt>
                <c:pt idx="194">
                  <c:v>1.4900714082086586E-3</c:v>
                </c:pt>
                <c:pt idx="195">
                  <c:v>-1.0049038353495206E-3</c:v>
                </c:pt>
                <c:pt idx="196">
                  <c:v>5.380475655594007E-3</c:v>
                </c:pt>
                <c:pt idx="197">
                  <c:v>5.9144658434820731E-3</c:v>
                </c:pt>
                <c:pt idx="198">
                  <c:v>-2.0599666432030844E-3</c:v>
                </c:pt>
                <c:pt idx="199">
                  <c:v>-7.4421125146018063E-4</c:v>
                </c:pt>
                <c:pt idx="200">
                  <c:v>-5.7652031487133333E-3</c:v>
                </c:pt>
                <c:pt idx="201">
                  <c:v>2.2270080578775282E-2</c:v>
                </c:pt>
                <c:pt idx="202">
                  <c:v>-5.4221505933947263E-3</c:v>
                </c:pt>
                <c:pt idx="203">
                  <c:v>1.0895705936676409E-3</c:v>
                </c:pt>
                <c:pt idx="204">
                  <c:v>-1.1692813528864272E-2</c:v>
                </c:pt>
                <c:pt idx="205">
                  <c:v>-1.1268284354164737E-2</c:v>
                </c:pt>
                <c:pt idx="206">
                  <c:v>-2.4636560742275319E-3</c:v>
                </c:pt>
                <c:pt idx="207">
                  <c:v>-8.7957153420316191E-3</c:v>
                </c:pt>
                <c:pt idx="208">
                  <c:v>3.1631667951947905E-3</c:v>
                </c:pt>
                <c:pt idx="209">
                  <c:v>8.0295159569447085E-4</c:v>
                </c:pt>
                <c:pt idx="210">
                  <c:v>-1.7780695420387925E-2</c:v>
                </c:pt>
                <c:pt idx="211">
                  <c:v>-9.3268555439472711E-2</c:v>
                </c:pt>
                <c:pt idx="212">
                  <c:v>7.0688426761125502E-3</c:v>
                </c:pt>
                <c:pt idx="213">
                  <c:v>-2.7620521226660553E-3</c:v>
                </c:pt>
                <c:pt idx="214">
                  <c:v>4.6392492793296755E-6</c:v>
                </c:pt>
                <c:pt idx="215">
                  <c:v>1.6189546817134109E-2</c:v>
                </c:pt>
                <c:pt idx="216">
                  <c:v>5.7115391396069734E-3</c:v>
                </c:pt>
                <c:pt idx="217">
                  <c:v>-3.1504084501765544E-3</c:v>
                </c:pt>
                <c:pt idx="218">
                  <c:v>-6.3135536255357668E-3</c:v>
                </c:pt>
                <c:pt idx="219">
                  <c:v>-1.3121450971355085E-2</c:v>
                </c:pt>
                <c:pt idx="220">
                  <c:v>-3.2601020532183516E-3</c:v>
                </c:pt>
                <c:pt idx="221">
                  <c:v>1.3660369621771175E-2</c:v>
                </c:pt>
                <c:pt idx="222">
                  <c:v>1.2337680905419096E-2</c:v>
                </c:pt>
                <c:pt idx="223">
                  <c:v>1.9006437738318227E-2</c:v>
                </c:pt>
                <c:pt idx="224">
                  <c:v>-9.1134660519494697E-3</c:v>
                </c:pt>
                <c:pt idx="225">
                  <c:v>1.4032848309589074E-2</c:v>
                </c:pt>
                <c:pt idx="226">
                  <c:v>3.1567915258078276E-2</c:v>
                </c:pt>
                <c:pt idx="227">
                  <c:v>-6.2236578888290369E-3</c:v>
                </c:pt>
                <c:pt idx="228">
                  <c:v>-2.2074474881506115E-3</c:v>
                </c:pt>
                <c:pt idx="229">
                  <c:v>1.4758301909459056E-2</c:v>
                </c:pt>
                <c:pt idx="230">
                  <c:v>2.7474461866085504E-3</c:v>
                </c:pt>
                <c:pt idx="231">
                  <c:v>7.4288290051501785E-3</c:v>
                </c:pt>
                <c:pt idx="232">
                  <c:v>-6.141878645318807E-3</c:v>
                </c:pt>
                <c:pt idx="233">
                  <c:v>-4.8301635498790071E-3</c:v>
                </c:pt>
                <c:pt idx="234">
                  <c:v>-1.3888465693384169E-2</c:v>
                </c:pt>
                <c:pt idx="235">
                  <c:v>-2.0722616670589738E-4</c:v>
                </c:pt>
                <c:pt idx="236">
                  <c:v>9.982234183817865E-3</c:v>
                </c:pt>
                <c:pt idx="237">
                  <c:v>-1.8422160013066041E-2</c:v>
                </c:pt>
                <c:pt idx="238">
                  <c:v>-4.1163199551586746E-3</c:v>
                </c:pt>
                <c:pt idx="239">
                  <c:v>-3.437182515175892E-2</c:v>
                </c:pt>
                <c:pt idx="240">
                  <c:v>1.9504456224054808E-3</c:v>
                </c:pt>
                <c:pt idx="241">
                  <c:v>-1.679888431151768E-2</c:v>
                </c:pt>
                <c:pt idx="242">
                  <c:v>-1.0784596630628227E-2</c:v>
                </c:pt>
                <c:pt idx="243">
                  <c:v>7.2025907097837752E-3</c:v>
                </c:pt>
                <c:pt idx="244">
                  <c:v>-5.2273779403798869E-3</c:v>
                </c:pt>
                <c:pt idx="245">
                  <c:v>-5.0823231008301738E-4</c:v>
                </c:pt>
                <c:pt idx="246">
                  <c:v>4.3520052714022687E-3</c:v>
                </c:pt>
                <c:pt idx="247">
                  <c:v>9.8223040105427928E-3</c:v>
                </c:pt>
                <c:pt idx="248">
                  <c:v>-2.1036067623095994E-2</c:v>
                </c:pt>
                <c:pt idx="249">
                  <c:v>-6.8523463733009948E-3</c:v>
                </c:pt>
                <c:pt idx="250">
                  <c:v>-2.1733593373383011E-2</c:v>
                </c:pt>
                <c:pt idx="251">
                  <c:v>5.087405814159722E-3</c:v>
                </c:pt>
                <c:pt idx="252">
                  <c:v>1.9257428506153761E-2</c:v>
                </c:pt>
                <c:pt idx="253">
                  <c:v>7.9798673276554252E-3</c:v>
                </c:pt>
                <c:pt idx="254">
                  <c:v>-1.4551197681487001E-2</c:v>
                </c:pt>
                <c:pt idx="255">
                  <c:v>-2.0722616670589738E-4</c:v>
                </c:pt>
                <c:pt idx="256">
                  <c:v>9.0842485778967058E-3</c:v>
                </c:pt>
                <c:pt idx="257">
                  <c:v>1.0295659321720727E-2</c:v>
                </c:pt>
                <c:pt idx="258">
                  <c:v>1.1083525268388676E-3</c:v>
                </c:pt>
                <c:pt idx="259">
                  <c:v>5.6435127145548639E-3</c:v>
                </c:pt>
                <c:pt idx="260">
                  <c:v>-2.0722616670589738E-4</c:v>
                </c:pt>
                <c:pt idx="261">
                  <c:v>-2.4797048246741949E-3</c:v>
                </c:pt>
                <c:pt idx="262">
                  <c:v>-1.0099642694591095E-2</c:v>
                </c:pt>
                <c:pt idx="263">
                  <c:v>-7.1233593051857301E-3</c:v>
                </c:pt>
                <c:pt idx="264">
                  <c:v>-1.7791357999923842E-3</c:v>
                </c:pt>
                <c:pt idx="265">
                  <c:v>-1.0129490845737233E-2</c:v>
                </c:pt>
                <c:pt idx="266">
                  <c:v>-7.9735288276610965E-3</c:v>
                </c:pt>
                <c:pt idx="267">
                  <c:v>-1.1238084370301753E-2</c:v>
                </c:pt>
                <c:pt idx="268">
                  <c:v>9.5075247016035928E-3</c:v>
                </c:pt>
                <c:pt idx="269">
                  <c:v>-2.26597151086872E-3</c:v>
                </c:pt>
                <c:pt idx="270">
                  <c:v>-2.2332755943798611E-3</c:v>
                </c:pt>
                <c:pt idx="271">
                  <c:v>1.7670991582207501E-4</c:v>
                </c:pt>
                <c:pt idx="272">
                  <c:v>-2.0722616670589738E-4</c:v>
                </c:pt>
                <c:pt idx="273">
                  <c:v>-1.1976503003515441E-2</c:v>
                </c:pt>
                <c:pt idx="274">
                  <c:v>2.6450758844451538E-2</c:v>
                </c:pt>
                <c:pt idx="275">
                  <c:v>2.4352405660059997E-2</c:v>
                </c:pt>
                <c:pt idx="276">
                  <c:v>-3.3751103614944305E-3</c:v>
                </c:pt>
                <c:pt idx="277">
                  <c:v>-1.1966423935696965E-2</c:v>
                </c:pt>
                <c:pt idx="278">
                  <c:v>1.387200517273727E-2</c:v>
                </c:pt>
                <c:pt idx="279">
                  <c:v>-6.3385944830112121E-3</c:v>
                </c:pt>
                <c:pt idx="280">
                  <c:v>1.646470197993255E-2</c:v>
                </c:pt>
                <c:pt idx="281">
                  <c:v>0.13413981060625557</c:v>
                </c:pt>
                <c:pt idx="282">
                  <c:v>2.4331673838989078E-2</c:v>
                </c:pt>
                <c:pt idx="283">
                  <c:v>-8.1611105814712905E-3</c:v>
                </c:pt>
                <c:pt idx="284">
                  <c:v>2.973765445667925E-3</c:v>
                </c:pt>
                <c:pt idx="285">
                  <c:v>1.557918116053973E-2</c:v>
                </c:pt>
                <c:pt idx="286">
                  <c:v>5.779268269236788E-3</c:v>
                </c:pt>
                <c:pt idx="287">
                  <c:v>-7.2165064608743067E-3</c:v>
                </c:pt>
                <c:pt idx="288">
                  <c:v>-7.8628828292962583E-3</c:v>
                </c:pt>
                <c:pt idx="289">
                  <c:v>-3.5637684602909166E-4</c:v>
                </c:pt>
                <c:pt idx="290">
                  <c:v>-7.5937563866990358E-3</c:v>
                </c:pt>
                <c:pt idx="291">
                  <c:v>1.5172923393421672E-3</c:v>
                </c:pt>
                <c:pt idx="292">
                  <c:v>-2.0722616670589738E-4</c:v>
                </c:pt>
                <c:pt idx="293">
                  <c:v>-1.7507917176708278E-2</c:v>
                </c:pt>
                <c:pt idx="294">
                  <c:v>-9.0798900910091344E-3</c:v>
                </c:pt>
                <c:pt idx="295">
                  <c:v>5.7474147487903294E-3</c:v>
                </c:pt>
                <c:pt idx="296">
                  <c:v>6.1862170793955118E-3</c:v>
                </c:pt>
                <c:pt idx="297">
                  <c:v>-1.1874843839458209E-2</c:v>
                </c:pt>
                <c:pt idx="298">
                  <c:v>-3.9971196278567912E-3</c:v>
                </c:pt>
                <c:pt idx="299">
                  <c:v>1.7039534713792538E-2</c:v>
                </c:pt>
                <c:pt idx="300">
                  <c:v>-1.208363208287222E-2</c:v>
                </c:pt>
                <c:pt idx="301">
                  <c:v>-5.7196283140170719E-3</c:v>
                </c:pt>
                <c:pt idx="302">
                  <c:v>2.8887929962183347E-3</c:v>
                </c:pt>
                <c:pt idx="303">
                  <c:v>3.3662242911406647E-3</c:v>
                </c:pt>
                <c:pt idx="304">
                  <c:v>-5.053923188441856E-3</c:v>
                </c:pt>
                <c:pt idx="305">
                  <c:v>7.9531014868040612E-3</c:v>
                </c:pt>
                <c:pt idx="306">
                  <c:v>-1.4179572179883106E-2</c:v>
                </c:pt>
                <c:pt idx="307">
                  <c:v>-5.8810956061939807E-3</c:v>
                </c:pt>
                <c:pt idx="308">
                  <c:v>-9.8293120389481778E-3</c:v>
                </c:pt>
                <c:pt idx="309">
                  <c:v>-6.822754844381957E-3</c:v>
                </c:pt>
                <c:pt idx="310">
                  <c:v>1.7517994363661797E-2</c:v>
                </c:pt>
                <c:pt idx="311">
                  <c:v>-8.1530024967230216E-3</c:v>
                </c:pt>
                <c:pt idx="312">
                  <c:v>-1.1723624607512997E-3</c:v>
                </c:pt>
                <c:pt idx="313">
                  <c:v>-1.1330657643224011E-2</c:v>
                </c:pt>
                <c:pt idx="314">
                  <c:v>3.8206205442731112E-3</c:v>
                </c:pt>
                <c:pt idx="315">
                  <c:v>-1.5051655931725458E-2</c:v>
                </c:pt>
                <c:pt idx="316">
                  <c:v>1.0363428361132897E-2</c:v>
                </c:pt>
                <c:pt idx="317">
                  <c:v>-4.8791059704542741E-3</c:v>
                </c:pt>
                <c:pt idx="318">
                  <c:v>-3.5362222458586272E-3</c:v>
                </c:pt>
                <c:pt idx="319">
                  <c:v>2.3556897053935627E-2</c:v>
                </c:pt>
                <c:pt idx="320">
                  <c:v>-7.2211648159943801E-3</c:v>
                </c:pt>
                <c:pt idx="321">
                  <c:v>-5.2600367514936061E-4</c:v>
                </c:pt>
                <c:pt idx="322">
                  <c:v>1.4100887713813619E-3</c:v>
                </c:pt>
                <c:pt idx="323">
                  <c:v>2.196623541300736E-3</c:v>
                </c:pt>
                <c:pt idx="324">
                  <c:v>-1.1622879643179334E-3</c:v>
                </c:pt>
                <c:pt idx="325">
                  <c:v>6.5172585173814308E-3</c:v>
                </c:pt>
                <c:pt idx="326">
                  <c:v>-2.0722616670589738E-4</c:v>
                </c:pt>
                <c:pt idx="327">
                  <c:v>7.5799605741161367E-3</c:v>
                </c:pt>
                <c:pt idx="328">
                  <c:v>-6.6748010933422135E-3</c:v>
                </c:pt>
                <c:pt idx="329">
                  <c:v>3.8975412565476486E-3</c:v>
                </c:pt>
                <c:pt idx="330">
                  <c:v>1.2959227404158499E-3</c:v>
                </c:pt>
                <c:pt idx="331">
                  <c:v>-5.2547370911522791E-3</c:v>
                </c:pt>
                <c:pt idx="332">
                  <c:v>-3.2239040650196365E-3</c:v>
                </c:pt>
                <c:pt idx="333">
                  <c:v>1.345543470336855E-2</c:v>
                </c:pt>
                <c:pt idx="334">
                  <c:v>-1.2407315811553247E-2</c:v>
                </c:pt>
                <c:pt idx="335">
                  <c:v>6.9332987074475364E-3</c:v>
                </c:pt>
                <c:pt idx="336">
                  <c:v>-9.5957348244610323E-3</c:v>
                </c:pt>
                <c:pt idx="337">
                  <c:v>2.0995498447821136E-2</c:v>
                </c:pt>
                <c:pt idx="338">
                  <c:v>-5.7668982350404597E-3</c:v>
                </c:pt>
                <c:pt idx="339">
                  <c:v>-6.3880572195577235E-3</c:v>
                </c:pt>
                <c:pt idx="340">
                  <c:v>-5.4946798449798315E-3</c:v>
                </c:pt>
                <c:pt idx="341">
                  <c:v>0.11994096738163369</c:v>
                </c:pt>
                <c:pt idx="342">
                  <c:v>-6.957947038094001E-3</c:v>
                </c:pt>
                <c:pt idx="343">
                  <c:v>-1.6253518430195568E-2</c:v>
                </c:pt>
                <c:pt idx="344">
                  <c:v>8.5372665939992785E-3</c:v>
                </c:pt>
                <c:pt idx="345">
                  <c:v>4.0289364670055006E-3</c:v>
                </c:pt>
                <c:pt idx="346">
                  <c:v>-1.1343231041994391E-2</c:v>
                </c:pt>
                <c:pt idx="347">
                  <c:v>-1.0806970715496775E-3</c:v>
                </c:pt>
                <c:pt idx="348">
                  <c:v>1.3531851969850121E-2</c:v>
                </c:pt>
                <c:pt idx="349">
                  <c:v>-2.2222179488919497E-3</c:v>
                </c:pt>
                <c:pt idx="350">
                  <c:v>1.1791069767258473E-2</c:v>
                </c:pt>
                <c:pt idx="351">
                  <c:v>7.3731636982098218E-3</c:v>
                </c:pt>
                <c:pt idx="352">
                  <c:v>-4.0841132127041029E-3</c:v>
                </c:pt>
                <c:pt idx="353">
                  <c:v>-7.3688980118624594E-4</c:v>
                </c:pt>
                <c:pt idx="354">
                  <c:v>-1.2534091305436045E-2</c:v>
                </c:pt>
                <c:pt idx="355">
                  <c:v>-3.3950845963256152E-3</c:v>
                </c:pt>
                <c:pt idx="356">
                  <c:v>-1.2896890463123057E-2</c:v>
                </c:pt>
                <c:pt idx="357">
                  <c:v>-1.0707319066841789E-2</c:v>
                </c:pt>
                <c:pt idx="358">
                  <c:v>-5.8752687320718965E-3</c:v>
                </c:pt>
                <c:pt idx="359">
                  <c:v>3.0710057786637133E-3</c:v>
                </c:pt>
                <c:pt idx="360">
                  <c:v>1.2970459262571333E-2</c:v>
                </c:pt>
                <c:pt idx="361">
                  <c:v>-1.1598136571816981E-2</c:v>
                </c:pt>
                <c:pt idx="362">
                  <c:v>-2.0722616670589738E-4</c:v>
                </c:pt>
                <c:pt idx="363">
                  <c:v>5.6003279961200133E-3</c:v>
                </c:pt>
                <c:pt idx="364">
                  <c:v>-5.6395765121594627E-3</c:v>
                </c:pt>
                <c:pt idx="365">
                  <c:v>-9.5255700137842365E-3</c:v>
                </c:pt>
                <c:pt idx="366">
                  <c:v>9.8538174087702806E-3</c:v>
                </c:pt>
                <c:pt idx="367">
                  <c:v>9.0651245284166472E-4</c:v>
                </c:pt>
                <c:pt idx="368">
                  <c:v>1.3683167639219694E-3</c:v>
                </c:pt>
                <c:pt idx="369">
                  <c:v>5.9740005522034992E-3</c:v>
                </c:pt>
                <c:pt idx="370">
                  <c:v>-7.5528953283708709E-3</c:v>
                </c:pt>
                <c:pt idx="371">
                  <c:v>-1.4670693322139192E-2</c:v>
                </c:pt>
                <c:pt idx="372">
                  <c:v>3.1790399236718385E-3</c:v>
                </c:pt>
                <c:pt idx="373">
                  <c:v>8.1596204766592427E-3</c:v>
                </c:pt>
                <c:pt idx="374">
                  <c:v>6.0179378269880658E-4</c:v>
                </c:pt>
                <c:pt idx="375">
                  <c:v>4.5810055765488277E-3</c:v>
                </c:pt>
                <c:pt idx="376">
                  <c:v>-2.7884192877369544E-3</c:v>
                </c:pt>
                <c:pt idx="377">
                  <c:v>-1.1681914930856975E-2</c:v>
                </c:pt>
                <c:pt idx="378">
                  <c:v>4.4752048165595821E-3</c:v>
                </c:pt>
                <c:pt idx="379">
                  <c:v>-3.8645318688830033E-4</c:v>
                </c:pt>
                <c:pt idx="380">
                  <c:v>1.0571698660459351E-2</c:v>
                </c:pt>
                <c:pt idx="381">
                  <c:v>-1.0315125128759043E-2</c:v>
                </c:pt>
                <c:pt idx="382">
                  <c:v>-4.7439917781449941E-3</c:v>
                </c:pt>
                <c:pt idx="383">
                  <c:v>2.0080145180824988E-2</c:v>
                </c:pt>
                <c:pt idx="384">
                  <c:v>-5.4232979535934617E-3</c:v>
                </c:pt>
                <c:pt idx="385">
                  <c:v>-1.2947376467677418E-3</c:v>
                </c:pt>
                <c:pt idx="386">
                  <c:v>7.6535268806576422E-3</c:v>
                </c:pt>
                <c:pt idx="387">
                  <c:v>6.0786739348037688E-3</c:v>
                </c:pt>
                <c:pt idx="388">
                  <c:v>9.1228099053226874E-4</c:v>
                </c:pt>
                <c:pt idx="389">
                  <c:v>4.7176946015958102E-3</c:v>
                </c:pt>
                <c:pt idx="390">
                  <c:v>1.7739628216875355E-3</c:v>
                </c:pt>
                <c:pt idx="391">
                  <c:v>-2.0722616670589738E-4</c:v>
                </c:pt>
                <c:pt idx="392">
                  <c:v>-1.4806328571554121E-3</c:v>
                </c:pt>
                <c:pt idx="393">
                  <c:v>6.2791125201590442E-3</c:v>
                </c:pt>
                <c:pt idx="394">
                  <c:v>2.7841153813171551E-4</c:v>
                </c:pt>
                <c:pt idx="395">
                  <c:v>8.0111171381112081E-3</c:v>
                </c:pt>
                <c:pt idx="396">
                  <c:v>3.714332613141285E-3</c:v>
                </c:pt>
                <c:pt idx="397">
                  <c:v>9.3474648595131896E-3</c:v>
                </c:pt>
                <c:pt idx="398">
                  <c:v>1.3203135676939926E-2</c:v>
                </c:pt>
                <c:pt idx="399">
                  <c:v>-8.1185213737724367E-3</c:v>
                </c:pt>
                <c:pt idx="400">
                  <c:v>1.3870195273691367E-2</c:v>
                </c:pt>
                <c:pt idx="401">
                  <c:v>-1.9382936196105302E-3</c:v>
                </c:pt>
                <c:pt idx="402">
                  <c:v>7.7285953645941357E-3</c:v>
                </c:pt>
                <c:pt idx="403">
                  <c:v>-1.2284523803871553E-3</c:v>
                </c:pt>
                <c:pt idx="404">
                  <c:v>1.2011918583031444E-2</c:v>
                </c:pt>
                <c:pt idx="405">
                  <c:v>-9.3502398836815739E-3</c:v>
                </c:pt>
                <c:pt idx="406">
                  <c:v>0.10383977340569342</c:v>
                </c:pt>
                <c:pt idx="407">
                  <c:v>1.6635864781331319E-2</c:v>
                </c:pt>
                <c:pt idx="408">
                  <c:v>-1.5949707667069629E-2</c:v>
                </c:pt>
                <c:pt idx="409">
                  <c:v>4.9564136969035485E-3</c:v>
                </c:pt>
                <c:pt idx="410">
                  <c:v>7.4897173922892704E-3</c:v>
                </c:pt>
                <c:pt idx="411">
                  <c:v>-3.8499531504576617E-3</c:v>
                </c:pt>
                <c:pt idx="412">
                  <c:v>-3.6660825548025201E-4</c:v>
                </c:pt>
                <c:pt idx="413">
                  <c:v>-4.7705596367369693E-3</c:v>
                </c:pt>
                <c:pt idx="414">
                  <c:v>-8.5325123254604771E-4</c:v>
                </c:pt>
                <c:pt idx="415">
                  <c:v>1.0303756373993713E-2</c:v>
                </c:pt>
                <c:pt idx="416">
                  <c:v>-1.1345128123334129E-2</c:v>
                </c:pt>
                <c:pt idx="417">
                  <c:v>-6.2149424023438329E-3</c:v>
                </c:pt>
                <c:pt idx="418">
                  <c:v>2.1512932158276474E-2</c:v>
                </c:pt>
                <c:pt idx="419">
                  <c:v>-5.1436375204113359E-3</c:v>
                </c:pt>
                <c:pt idx="420">
                  <c:v>9.832067593439308E-3</c:v>
                </c:pt>
                <c:pt idx="421">
                  <c:v>1.9126559686355078E-3</c:v>
                </c:pt>
                <c:pt idx="422">
                  <c:v>-4.8429100832394455E-3</c:v>
                </c:pt>
                <c:pt idx="423">
                  <c:v>9.4953730500627661E-3</c:v>
                </c:pt>
                <c:pt idx="424">
                  <c:v>2.5613629112237329E-3</c:v>
                </c:pt>
                <c:pt idx="425">
                  <c:v>9.9103627690114854E-4</c:v>
                </c:pt>
                <c:pt idx="426">
                  <c:v>-6.7953580724247065E-3</c:v>
                </c:pt>
                <c:pt idx="427">
                  <c:v>-3.2332652058801169E-2</c:v>
                </c:pt>
                <c:pt idx="428">
                  <c:v>-8.9738034639762123E-4</c:v>
                </c:pt>
                <c:pt idx="429">
                  <c:v>3.051950766195452E-2</c:v>
                </c:pt>
                <c:pt idx="430">
                  <c:v>1.2731328286109244E-2</c:v>
                </c:pt>
                <c:pt idx="431">
                  <c:v>-6.8870257772659371E-3</c:v>
                </c:pt>
                <c:pt idx="432">
                  <c:v>2.1799728941875457E-3</c:v>
                </c:pt>
                <c:pt idx="433">
                  <c:v>-6.5277472699221684E-3</c:v>
                </c:pt>
                <c:pt idx="434">
                  <c:v>-1.081026256091789E-3</c:v>
                </c:pt>
                <c:pt idx="435">
                  <c:v>-3.1047465247242608E-3</c:v>
                </c:pt>
                <c:pt idx="436">
                  <c:v>-8.1803981550868272E-3</c:v>
                </c:pt>
                <c:pt idx="437">
                  <c:v>-2.0722616670589738E-4</c:v>
                </c:pt>
                <c:pt idx="438">
                  <c:v>9.9017011110010336E-3</c:v>
                </c:pt>
                <c:pt idx="439">
                  <c:v>5.86707987102389E-3</c:v>
                </c:pt>
                <c:pt idx="440">
                  <c:v>-8.7332391669788477E-4</c:v>
                </c:pt>
                <c:pt idx="441">
                  <c:v>7.5752147549782607E-3</c:v>
                </c:pt>
                <c:pt idx="442">
                  <c:v>-1.329086234322681E-2</c:v>
                </c:pt>
                <c:pt idx="443">
                  <c:v>-6.6067272198243217E-3</c:v>
                </c:pt>
                <c:pt idx="444">
                  <c:v>7.4695538148066929E-3</c:v>
                </c:pt>
                <c:pt idx="445">
                  <c:v>1.6278723787454256E-2</c:v>
                </c:pt>
                <c:pt idx="446">
                  <c:v>1.1408929700338053E-2</c:v>
                </c:pt>
                <c:pt idx="447">
                  <c:v>1.9414471743338553E-2</c:v>
                </c:pt>
                <c:pt idx="448">
                  <c:v>-2.1230223603246716E-3</c:v>
                </c:pt>
                <c:pt idx="449">
                  <c:v>-5.2514735144524941E-3</c:v>
                </c:pt>
                <c:pt idx="450">
                  <c:v>-5.7915271068282974E-4</c:v>
                </c:pt>
                <c:pt idx="451">
                  <c:v>2.3842636138872095E-3</c:v>
                </c:pt>
                <c:pt idx="452">
                  <c:v>-6.4438881213437216E-3</c:v>
                </c:pt>
                <c:pt idx="453">
                  <c:v>-2.5306830108581171E-3</c:v>
                </c:pt>
                <c:pt idx="454">
                  <c:v>7.0411681729936892E-3</c:v>
                </c:pt>
                <c:pt idx="455">
                  <c:v>1.614222580353316E-2</c:v>
                </c:pt>
                <c:pt idx="456">
                  <c:v>3.3353237762112665E-3</c:v>
                </c:pt>
                <c:pt idx="457">
                  <c:v>9.9841622036424792E-3</c:v>
                </c:pt>
                <c:pt idx="458">
                  <c:v>-1.6495640898583561E-3</c:v>
                </c:pt>
                <c:pt idx="459">
                  <c:v>-1.0027518779791023E-3</c:v>
                </c:pt>
                <c:pt idx="460">
                  <c:v>-1.4564114918424936E-2</c:v>
                </c:pt>
                <c:pt idx="461">
                  <c:v>4.5740893041913509E-3</c:v>
                </c:pt>
                <c:pt idx="462">
                  <c:v>1.687387694079822E-2</c:v>
                </c:pt>
                <c:pt idx="463">
                  <c:v>7.3679041354282769E-3</c:v>
                </c:pt>
                <c:pt idx="464">
                  <c:v>-7.3256786635660038E-3</c:v>
                </c:pt>
                <c:pt idx="465">
                  <c:v>1.1699669169387712E-2</c:v>
                </c:pt>
                <c:pt idx="466">
                  <c:v>1.2860017614123124E-2</c:v>
                </c:pt>
                <c:pt idx="467">
                  <c:v>-3.6541412811013771E-3</c:v>
                </c:pt>
                <c:pt idx="468">
                  <c:v>-1.3166485065126531E-2</c:v>
                </c:pt>
                <c:pt idx="469">
                  <c:v>1.0984216801839964E-3</c:v>
                </c:pt>
                <c:pt idx="470">
                  <c:v>2.9094598267822777E-5</c:v>
                </c:pt>
                <c:pt idx="471">
                  <c:v>2.6710738544426807E-2</c:v>
                </c:pt>
                <c:pt idx="472">
                  <c:v>1.2209734903370226E-2</c:v>
                </c:pt>
                <c:pt idx="473">
                  <c:v>2.5570251035510715E-3</c:v>
                </c:pt>
                <c:pt idx="474">
                  <c:v>-3.0983305347452115E-3</c:v>
                </c:pt>
                <c:pt idx="475">
                  <c:v>2.3182856502556252E-2</c:v>
                </c:pt>
                <c:pt idx="476">
                  <c:v>1.4102888027103932E-3</c:v>
                </c:pt>
                <c:pt idx="477">
                  <c:v>-1.2123851383522989E-2</c:v>
                </c:pt>
                <c:pt idx="478">
                  <c:v>-9.0668528050191176E-3</c:v>
                </c:pt>
                <c:pt idx="479">
                  <c:v>2.1335567168081073E-2</c:v>
                </c:pt>
                <c:pt idx="480">
                  <c:v>2.7067350749734848E-2</c:v>
                </c:pt>
                <c:pt idx="481">
                  <c:v>-2.7796872319627262E-3</c:v>
                </c:pt>
                <c:pt idx="482">
                  <c:v>3.1043494159886074E-3</c:v>
                </c:pt>
                <c:pt idx="483">
                  <c:v>1.2871790323632188E-2</c:v>
                </c:pt>
                <c:pt idx="484">
                  <c:v>2.292713560626004E-2</c:v>
                </c:pt>
                <c:pt idx="485">
                  <c:v>-2.9249942478260741E-3</c:v>
                </c:pt>
                <c:pt idx="486">
                  <c:v>-1.697335169788516E-2</c:v>
                </c:pt>
                <c:pt idx="487">
                  <c:v>2.1488735712206653E-3</c:v>
                </c:pt>
                <c:pt idx="488">
                  <c:v>-9.3669219595035567E-3</c:v>
                </c:pt>
                <c:pt idx="489">
                  <c:v>1.3123282273643285E-2</c:v>
                </c:pt>
                <c:pt idx="490">
                  <c:v>-4.3350170314920521E-3</c:v>
                </c:pt>
                <c:pt idx="491">
                  <c:v>2.3848928341527447E-3</c:v>
                </c:pt>
                <c:pt idx="492">
                  <c:v>1.4956948364273623E-2</c:v>
                </c:pt>
                <c:pt idx="493">
                  <c:v>-1.0500849660977789E-2</c:v>
                </c:pt>
                <c:pt idx="494">
                  <c:v>4.5691322745526185E-4</c:v>
                </c:pt>
                <c:pt idx="495">
                  <c:v>-2.0722616670589738E-4</c:v>
                </c:pt>
                <c:pt idx="496">
                  <c:v>-7.1890487112275803E-3</c:v>
                </c:pt>
                <c:pt idx="497">
                  <c:v>-1.0759647684793067E-2</c:v>
                </c:pt>
                <c:pt idx="498">
                  <c:v>1.4432288506153242E-2</c:v>
                </c:pt>
                <c:pt idx="499">
                  <c:v>-4.5331458651914807E-3</c:v>
                </c:pt>
                <c:pt idx="500">
                  <c:v>2.9656868538512991E-3</c:v>
                </c:pt>
                <c:pt idx="501">
                  <c:v>-9.1147711729262816E-3</c:v>
                </c:pt>
                <c:pt idx="502">
                  <c:v>3.6227225249583694E-3</c:v>
                </c:pt>
                <c:pt idx="503">
                  <c:v>4.6258135458266117E-3</c:v>
                </c:pt>
                <c:pt idx="504">
                  <c:v>2.7157322946628377E-3</c:v>
                </c:pt>
                <c:pt idx="505">
                  <c:v>-1.0430795721025919E-2</c:v>
                </c:pt>
                <c:pt idx="506">
                  <c:v>-1.1216188859036129E-2</c:v>
                </c:pt>
                <c:pt idx="507">
                  <c:v>2.4942900709823496E-2</c:v>
                </c:pt>
                <c:pt idx="508">
                  <c:v>-4.4899408828217354E-3</c:v>
                </c:pt>
                <c:pt idx="509">
                  <c:v>1.143336223933954E-2</c:v>
                </c:pt>
                <c:pt idx="510">
                  <c:v>2.3563659715361692E-3</c:v>
                </c:pt>
                <c:pt idx="511">
                  <c:v>1.8380935582926212E-3</c:v>
                </c:pt>
                <c:pt idx="512">
                  <c:v>-9.6287956650129552E-3</c:v>
                </c:pt>
                <c:pt idx="513">
                  <c:v>-5.1844601561193155E-3</c:v>
                </c:pt>
                <c:pt idx="514">
                  <c:v>-3.170994790840534E-3</c:v>
                </c:pt>
                <c:pt idx="515">
                  <c:v>-4.5350209148345049E-3</c:v>
                </c:pt>
                <c:pt idx="516">
                  <c:v>-2.0722616670589738E-4</c:v>
                </c:pt>
                <c:pt idx="517">
                  <c:v>1.8827344543648272E-2</c:v>
                </c:pt>
                <c:pt idx="518">
                  <c:v>1.2464101572191284E-2</c:v>
                </c:pt>
                <c:pt idx="519">
                  <c:v>1.2272010505594991E-3</c:v>
                </c:pt>
                <c:pt idx="520">
                  <c:v>-6.7368127731426836E-3</c:v>
                </c:pt>
                <c:pt idx="521">
                  <c:v>-2.0722616670589738E-4</c:v>
                </c:pt>
                <c:pt idx="522">
                  <c:v>-3.4222849354824517E-2</c:v>
                </c:pt>
                <c:pt idx="523">
                  <c:v>2.0831214532029112E-3</c:v>
                </c:pt>
                <c:pt idx="524">
                  <c:v>5.9909410584049073E-3</c:v>
                </c:pt>
                <c:pt idx="525">
                  <c:v>-4.9388508061626799E-3</c:v>
                </c:pt>
                <c:pt idx="526">
                  <c:v>5.6891275671195375E-3</c:v>
                </c:pt>
                <c:pt idx="527">
                  <c:v>2.0782832185899956E-2</c:v>
                </c:pt>
                <c:pt idx="528">
                  <c:v>-1.2013140013354701E-2</c:v>
                </c:pt>
                <c:pt idx="529">
                  <c:v>-1.8554718951906871E-2</c:v>
                </c:pt>
                <c:pt idx="530">
                  <c:v>-1.7640408346994707E-3</c:v>
                </c:pt>
                <c:pt idx="531">
                  <c:v>-7.8224315303691283E-3</c:v>
                </c:pt>
                <c:pt idx="532">
                  <c:v>-2.0722616670589738E-4</c:v>
                </c:pt>
                <c:pt idx="533">
                  <c:v>1.3240658946295288E-2</c:v>
                </c:pt>
                <c:pt idx="534">
                  <c:v>-1.6504485104214747E-2</c:v>
                </c:pt>
                <c:pt idx="535">
                  <c:v>1.1463579136809832E-2</c:v>
                </c:pt>
                <c:pt idx="536">
                  <c:v>5.7007872808514277E-3</c:v>
                </c:pt>
                <c:pt idx="537">
                  <c:v>1.4346179371215663E-2</c:v>
                </c:pt>
                <c:pt idx="538">
                  <c:v>1.9660384567504446E-3</c:v>
                </c:pt>
                <c:pt idx="539">
                  <c:v>2.1988736908128033E-3</c:v>
                </c:pt>
                <c:pt idx="540">
                  <c:v>7.3964090606347274E-2</c:v>
                </c:pt>
                <c:pt idx="541">
                  <c:v>-9.8978992710556796E-2</c:v>
                </c:pt>
                <c:pt idx="542">
                  <c:v>-2.4601371307523469E-2</c:v>
                </c:pt>
                <c:pt idx="543">
                  <c:v>-1.6139279471626904E-2</c:v>
                </c:pt>
                <c:pt idx="544">
                  <c:v>-2.7275400687160133E-2</c:v>
                </c:pt>
                <c:pt idx="545">
                  <c:v>8.8886169854245876E-3</c:v>
                </c:pt>
                <c:pt idx="546">
                  <c:v>-1.9785179324580023E-2</c:v>
                </c:pt>
                <c:pt idx="547">
                  <c:v>-7.469378904396265E-3</c:v>
                </c:pt>
                <c:pt idx="548">
                  <c:v>-6.1653829602888715E-3</c:v>
                </c:pt>
                <c:pt idx="549">
                  <c:v>9.6771495174909454E-3</c:v>
                </c:pt>
                <c:pt idx="550">
                  <c:v>2.0008844023733721E-2</c:v>
                </c:pt>
                <c:pt idx="551">
                  <c:v>-4.7800027410724285E-3</c:v>
                </c:pt>
                <c:pt idx="552">
                  <c:v>-2.0722616670589738E-4</c:v>
                </c:pt>
                <c:pt idx="553">
                  <c:v>6.687569240356947E-5</c:v>
                </c:pt>
                <c:pt idx="554">
                  <c:v>-1.4268716050141877E-3</c:v>
                </c:pt>
                <c:pt idx="555">
                  <c:v>-1.591269459913636E-3</c:v>
                </c:pt>
                <c:pt idx="556">
                  <c:v>1.0659440216030849E-2</c:v>
                </c:pt>
                <c:pt idx="557">
                  <c:v>3.1621615845020087E-2</c:v>
                </c:pt>
                <c:pt idx="558">
                  <c:v>3.6893236795797323E-3</c:v>
                </c:pt>
                <c:pt idx="559">
                  <c:v>-1.0825050633172656E-2</c:v>
                </c:pt>
                <c:pt idx="560">
                  <c:v>-2.7503927518974314E-3</c:v>
                </c:pt>
                <c:pt idx="561">
                  <c:v>-6.0280011431922773E-3</c:v>
                </c:pt>
                <c:pt idx="562">
                  <c:v>-7.7456765951352743E-5</c:v>
                </c:pt>
                <c:pt idx="563">
                  <c:v>1.5760094074438579E-2</c:v>
                </c:pt>
                <c:pt idx="564">
                  <c:v>5.7894257227456567E-4</c:v>
                </c:pt>
                <c:pt idx="565">
                  <c:v>-2.5093276813759587E-3</c:v>
                </c:pt>
                <c:pt idx="566">
                  <c:v>-4.5765622894354957E-3</c:v>
                </c:pt>
                <c:pt idx="567">
                  <c:v>-1.6987288753309897E-2</c:v>
                </c:pt>
                <c:pt idx="568">
                  <c:v>8.131561496337824E-3</c:v>
                </c:pt>
                <c:pt idx="569">
                  <c:v>-6.9790801627843931E-3</c:v>
                </c:pt>
                <c:pt idx="570">
                  <c:v>4.4364397855591303E-3</c:v>
                </c:pt>
                <c:pt idx="571">
                  <c:v>7.4600842578778637E-5</c:v>
                </c:pt>
                <c:pt idx="572">
                  <c:v>4.0801558708333518E-3</c:v>
                </c:pt>
                <c:pt idx="573">
                  <c:v>1.339683134216281E-2</c:v>
                </c:pt>
                <c:pt idx="574">
                  <c:v>-1.3745528423528854E-2</c:v>
                </c:pt>
                <c:pt idx="575">
                  <c:v>-2.3331570952648845E-2</c:v>
                </c:pt>
                <c:pt idx="576">
                  <c:v>-1.7162407473735937E-2</c:v>
                </c:pt>
                <c:pt idx="577">
                  <c:v>-1.3027152011132713E-3</c:v>
                </c:pt>
                <c:pt idx="578">
                  <c:v>4.9092038580530392E-3</c:v>
                </c:pt>
                <c:pt idx="579">
                  <c:v>3.1173483383304841E-2</c:v>
                </c:pt>
                <c:pt idx="580">
                  <c:v>2.0441938114007678E-2</c:v>
                </c:pt>
                <c:pt idx="581">
                  <c:v>-2.0722616670589738E-4</c:v>
                </c:pt>
                <c:pt idx="582">
                  <c:v>-1.9411636456085953E-3</c:v>
                </c:pt>
                <c:pt idx="583">
                  <c:v>-3.2913516828110903E-4</c:v>
                </c:pt>
                <c:pt idx="584">
                  <c:v>3.3922103249752183E-3</c:v>
                </c:pt>
                <c:pt idx="585">
                  <c:v>-1.1347383189176607E-2</c:v>
                </c:pt>
                <c:pt idx="586">
                  <c:v>-3.4677653568866568E-3</c:v>
                </c:pt>
                <c:pt idx="587">
                  <c:v>-3.3352974729431006E-3</c:v>
                </c:pt>
                <c:pt idx="588">
                  <c:v>-3.9270849096345612E-3</c:v>
                </c:pt>
                <c:pt idx="589">
                  <c:v>6.4801410463697535E-3</c:v>
                </c:pt>
                <c:pt idx="590">
                  <c:v>-1.7075859808549781E-3</c:v>
                </c:pt>
                <c:pt idx="591">
                  <c:v>7.4602045654335271E-3</c:v>
                </c:pt>
                <c:pt idx="592">
                  <c:v>6.1593300262352078E-3</c:v>
                </c:pt>
                <c:pt idx="593">
                  <c:v>6.7973586985204427E-3</c:v>
                </c:pt>
                <c:pt idx="594">
                  <c:v>-9.7376386278302807E-4</c:v>
                </c:pt>
                <c:pt idx="595">
                  <c:v>1.0238330504004902E-2</c:v>
                </c:pt>
                <c:pt idx="596">
                  <c:v>1.0082266926868162E-2</c:v>
                </c:pt>
                <c:pt idx="597">
                  <c:v>1.3429628974849329E-2</c:v>
                </c:pt>
                <c:pt idx="598">
                  <c:v>-9.3953932357164482E-5</c:v>
                </c:pt>
                <c:pt idx="599">
                  <c:v>5.5041312315264462E-3</c:v>
                </c:pt>
                <c:pt idx="600">
                  <c:v>-8.6179027644173005E-3</c:v>
                </c:pt>
                <c:pt idx="601">
                  <c:v>-2.4871082855182358E-4</c:v>
                </c:pt>
                <c:pt idx="602">
                  <c:v>1.1191352178010611E-2</c:v>
                </c:pt>
                <c:pt idx="603">
                  <c:v>-9.7940555275029678E-3</c:v>
                </c:pt>
                <c:pt idx="604">
                  <c:v>-4.415902515379079E-3</c:v>
                </c:pt>
                <c:pt idx="605">
                  <c:v>5.9843182402304299E-3</c:v>
                </c:pt>
                <c:pt idx="606">
                  <c:v>9.8056285713555444E-2</c:v>
                </c:pt>
                <c:pt idx="607">
                  <c:v>2.6932562521566332E-2</c:v>
                </c:pt>
                <c:pt idx="608">
                  <c:v>-5.5584651537498638E-3</c:v>
                </c:pt>
                <c:pt idx="609">
                  <c:v>8.4895707382738501E-3</c:v>
                </c:pt>
                <c:pt idx="610">
                  <c:v>-1.4499470437885676E-2</c:v>
                </c:pt>
                <c:pt idx="611">
                  <c:v>1.7502633662246404E-2</c:v>
                </c:pt>
                <c:pt idx="612">
                  <c:v>3.1211173729568404E-3</c:v>
                </c:pt>
                <c:pt idx="613">
                  <c:v>2.2429702178418335E-2</c:v>
                </c:pt>
                <c:pt idx="614">
                  <c:v>2.4000731707942716E-2</c:v>
                </c:pt>
                <c:pt idx="615">
                  <c:v>1.635103232986523E-2</c:v>
                </c:pt>
                <c:pt idx="616">
                  <c:v>-1.2951815111688348E-2</c:v>
                </c:pt>
                <c:pt idx="617">
                  <c:v>-1.278104575153749E-2</c:v>
                </c:pt>
                <c:pt idx="618">
                  <c:v>-7.2798305929706337E-3</c:v>
                </c:pt>
                <c:pt idx="619">
                  <c:v>-7.0841117603540338E-3</c:v>
                </c:pt>
                <c:pt idx="620">
                  <c:v>8.5625508618285603E-3</c:v>
                </c:pt>
                <c:pt idx="621">
                  <c:v>-1.1877747781987143E-2</c:v>
                </c:pt>
                <c:pt idx="622">
                  <c:v>-9.6956553025942718E-3</c:v>
                </c:pt>
                <c:pt idx="623">
                  <c:v>-1.4408794519763169E-2</c:v>
                </c:pt>
                <c:pt idx="624">
                  <c:v>-4.2594970491865135E-4</c:v>
                </c:pt>
                <c:pt idx="625">
                  <c:v>5.8502574017233544E-3</c:v>
                </c:pt>
                <c:pt idx="626">
                  <c:v>-1.2225113776193536E-2</c:v>
                </c:pt>
                <c:pt idx="627">
                  <c:v>-2.0722616670589738E-4</c:v>
                </c:pt>
                <c:pt idx="628">
                  <c:v>7.2030584004612094E-3</c:v>
                </c:pt>
                <c:pt idx="629">
                  <c:v>-5.2659688070544001E-3</c:v>
                </c:pt>
                <c:pt idx="630">
                  <c:v>7.3284982525805807E-3</c:v>
                </c:pt>
                <c:pt idx="631">
                  <c:v>4.6616777475667684E-3</c:v>
                </c:pt>
                <c:pt idx="632">
                  <c:v>-3.7023541990308904E-3</c:v>
                </c:pt>
                <c:pt idx="633">
                  <c:v>1.0861026970544318E-4</c:v>
                </c:pt>
                <c:pt idx="634">
                  <c:v>2.3496240906345635E-3</c:v>
                </c:pt>
                <c:pt idx="635">
                  <c:v>5.8182254406241394E-3</c:v>
                </c:pt>
                <c:pt idx="636">
                  <c:v>2.2890619659528232E-3</c:v>
                </c:pt>
                <c:pt idx="637">
                  <c:v>5.9775782493499303E-3</c:v>
                </c:pt>
                <c:pt idx="638">
                  <c:v>5.4002834740978266E-3</c:v>
                </c:pt>
                <c:pt idx="639">
                  <c:v>-5.7414267995440872E-3</c:v>
                </c:pt>
                <c:pt idx="640">
                  <c:v>3.7844034379171964E-3</c:v>
                </c:pt>
                <c:pt idx="641">
                  <c:v>-5.6261887653905052E-4</c:v>
                </c:pt>
                <c:pt idx="642">
                  <c:v>1.5638062776091623E-3</c:v>
                </c:pt>
                <c:pt idx="643">
                  <c:v>2.7454177104754636E-3</c:v>
                </c:pt>
                <c:pt idx="644">
                  <c:v>-5.0235722043412631E-3</c:v>
                </c:pt>
                <c:pt idx="645">
                  <c:v>-1.0060881088878142E-3</c:v>
                </c:pt>
                <c:pt idx="646">
                  <c:v>1.0769452893240022E-2</c:v>
                </c:pt>
                <c:pt idx="647">
                  <c:v>1.7698784267308185E-2</c:v>
                </c:pt>
                <c:pt idx="648">
                  <c:v>9.9732240863754582E-4</c:v>
                </c:pt>
                <c:pt idx="649">
                  <c:v>-7.5845315324039753E-3</c:v>
                </c:pt>
                <c:pt idx="650">
                  <c:v>-1.145176308152001E-2</c:v>
                </c:pt>
                <c:pt idx="651">
                  <c:v>7.5734243701532662E-3</c:v>
                </c:pt>
                <c:pt idx="652">
                  <c:v>-2.0722616670589738E-4</c:v>
                </c:pt>
                <c:pt idx="653">
                  <c:v>1.1914562707679582E-2</c:v>
                </c:pt>
                <c:pt idx="654">
                  <c:v>3.6062110146639851E-3</c:v>
                </c:pt>
                <c:pt idx="655">
                  <c:v>-1.0168784619560608E-2</c:v>
                </c:pt>
                <c:pt idx="656">
                  <c:v>-3.4099527378899652E-3</c:v>
                </c:pt>
                <c:pt idx="657">
                  <c:v>1.1901824521192653E-3</c:v>
                </c:pt>
                <c:pt idx="658">
                  <c:v>-1.3456002554253919E-2</c:v>
                </c:pt>
                <c:pt idx="659">
                  <c:v>-4.7062731755715976E-4</c:v>
                </c:pt>
                <c:pt idx="660">
                  <c:v>-7.5829956549755386E-3</c:v>
                </c:pt>
                <c:pt idx="661">
                  <c:v>-7.2746158123634533E-3</c:v>
                </c:pt>
                <c:pt idx="662">
                  <c:v>-7.2792160868232047E-3</c:v>
                </c:pt>
                <c:pt idx="663">
                  <c:v>1.1310215391435192E-2</c:v>
                </c:pt>
                <c:pt idx="664">
                  <c:v>-9.2848859763479605E-3</c:v>
                </c:pt>
                <c:pt idx="665">
                  <c:v>2.8838065878191766E-4</c:v>
                </c:pt>
                <c:pt idx="666">
                  <c:v>-4.916206968454997E-3</c:v>
                </c:pt>
                <c:pt idx="667">
                  <c:v>-9.8432044780706364E-3</c:v>
                </c:pt>
                <c:pt idx="668">
                  <c:v>-1.0315204636254301E-2</c:v>
                </c:pt>
                <c:pt idx="669">
                  <c:v>-1.2199923987962085E-2</c:v>
                </c:pt>
                <c:pt idx="670">
                  <c:v>1.7004292328650868E-2</c:v>
                </c:pt>
                <c:pt idx="671">
                  <c:v>7.065756598956965E-3</c:v>
                </c:pt>
                <c:pt idx="672">
                  <c:v>1.1400825354578314E-3</c:v>
                </c:pt>
                <c:pt idx="673">
                  <c:v>1.4813461302615773E-3</c:v>
                </c:pt>
                <c:pt idx="674">
                  <c:v>-1.3179768705532812E-2</c:v>
                </c:pt>
                <c:pt idx="675">
                  <c:v>5.5235467584269001E-3</c:v>
                </c:pt>
                <c:pt idx="676">
                  <c:v>-5.0732173598645259E-3</c:v>
                </c:pt>
                <c:pt idx="677">
                  <c:v>2.6385347135884137E-3</c:v>
                </c:pt>
                <c:pt idx="678">
                  <c:v>-2.3617767049927559E-3</c:v>
                </c:pt>
                <c:pt idx="679">
                  <c:v>5.0063900484499189E-3</c:v>
                </c:pt>
                <c:pt idx="680">
                  <c:v>-5.6397772064942795E-4</c:v>
                </c:pt>
                <c:pt idx="681">
                  <c:v>-1.2239134124552697E-3</c:v>
                </c:pt>
                <c:pt idx="682">
                  <c:v>-1.367091993450115E-2</c:v>
                </c:pt>
                <c:pt idx="683">
                  <c:v>1.2362143177847493E-3</c:v>
                </c:pt>
                <c:pt idx="684">
                  <c:v>2.1729761098121044E-3</c:v>
                </c:pt>
                <c:pt idx="685">
                  <c:v>-2.361865322649525E-3</c:v>
                </c:pt>
                <c:pt idx="686">
                  <c:v>-1.0620318490890717E-2</c:v>
                </c:pt>
                <c:pt idx="687">
                  <c:v>-4.7547868673855328E-4</c:v>
                </c:pt>
                <c:pt idx="688">
                  <c:v>-8.9506478168910764E-5</c:v>
                </c:pt>
                <c:pt idx="689">
                  <c:v>3.4593194651309847E-3</c:v>
                </c:pt>
                <c:pt idx="690">
                  <c:v>2.9456429543367893E-3</c:v>
                </c:pt>
                <c:pt idx="691">
                  <c:v>8.0412403210158162E-3</c:v>
                </c:pt>
                <c:pt idx="692">
                  <c:v>3.6574109104915522E-3</c:v>
                </c:pt>
                <c:pt idx="693">
                  <c:v>-3.6554569421278216E-3</c:v>
                </c:pt>
                <c:pt idx="694">
                  <c:v>2.8965775103429034E-3</c:v>
                </c:pt>
                <c:pt idx="695">
                  <c:v>-3.9130910271976613E-3</c:v>
                </c:pt>
                <c:pt idx="696">
                  <c:v>-1.8315151642413641E-3</c:v>
                </c:pt>
                <c:pt idx="697">
                  <c:v>-2.0722616670589738E-4</c:v>
                </c:pt>
                <c:pt idx="698">
                  <c:v>1.4144544272134666E-2</c:v>
                </c:pt>
                <c:pt idx="699">
                  <c:v>-9.1092341975764698E-3</c:v>
                </c:pt>
                <c:pt idx="700">
                  <c:v>6.2173941692151204E-3</c:v>
                </c:pt>
                <c:pt idx="701">
                  <c:v>-7.4495882968537847E-3</c:v>
                </c:pt>
                <c:pt idx="702">
                  <c:v>-2.5053636936012286E-3</c:v>
                </c:pt>
                <c:pt idx="703">
                  <c:v>-9.0333368541409519E-3</c:v>
                </c:pt>
                <c:pt idx="704">
                  <c:v>-8.2322064116534879E-3</c:v>
                </c:pt>
                <c:pt idx="705">
                  <c:v>-7.1790234107541248E-3</c:v>
                </c:pt>
                <c:pt idx="706">
                  <c:v>8.7217219109976731E-3</c:v>
                </c:pt>
                <c:pt idx="707">
                  <c:v>-8.5967487363961068E-4</c:v>
                </c:pt>
                <c:pt idx="708">
                  <c:v>4.2328970569663156E-3</c:v>
                </c:pt>
                <c:pt idx="709">
                  <c:v>3.6765882555810162E-3</c:v>
                </c:pt>
                <c:pt idx="710">
                  <c:v>8.9942342635883459E-3</c:v>
                </c:pt>
                <c:pt idx="711">
                  <c:v>7.3929752723327366E-3</c:v>
                </c:pt>
                <c:pt idx="712">
                  <c:v>2.4436634040300546E-4</c:v>
                </c:pt>
                <c:pt idx="713">
                  <c:v>9.5115274042909866E-3</c:v>
                </c:pt>
                <c:pt idx="714">
                  <c:v>1.6406999482323981E-2</c:v>
                </c:pt>
                <c:pt idx="715">
                  <c:v>8.376147596604747E-3</c:v>
                </c:pt>
                <c:pt idx="716">
                  <c:v>2.3737628622970686E-3</c:v>
                </c:pt>
                <c:pt idx="717">
                  <c:v>-4.3074781680368024E-4</c:v>
                </c:pt>
                <c:pt idx="718">
                  <c:v>-4.9795832902677023E-3</c:v>
                </c:pt>
                <c:pt idx="719">
                  <c:v>6.9072366685056976E-3</c:v>
                </c:pt>
                <c:pt idx="720">
                  <c:v>7.403685625687155E-4</c:v>
                </c:pt>
                <c:pt idx="721">
                  <c:v>-1.0906058182131111E-3</c:v>
                </c:pt>
                <c:pt idx="722">
                  <c:v>-6.1749986508543991E-3</c:v>
                </c:pt>
                <c:pt idx="723">
                  <c:v>4.1606653570216371E-3</c:v>
                </c:pt>
                <c:pt idx="724">
                  <c:v>7.9393546447974542E-3</c:v>
                </c:pt>
                <c:pt idx="725">
                  <c:v>4.9878000835765386E-4</c:v>
                </c:pt>
                <c:pt idx="726">
                  <c:v>-7.9472922015794284E-3</c:v>
                </c:pt>
                <c:pt idx="727">
                  <c:v>-1.0361475563055028E-2</c:v>
                </c:pt>
                <c:pt idx="728">
                  <c:v>-4.5975210348298875E-3</c:v>
                </c:pt>
                <c:pt idx="729">
                  <c:v>1.4333728926675447E-3</c:v>
                </c:pt>
                <c:pt idx="730">
                  <c:v>-9.0907669887641679E-3</c:v>
                </c:pt>
                <c:pt idx="731">
                  <c:v>4.1899296036485264E-3</c:v>
                </c:pt>
                <c:pt idx="732">
                  <c:v>7.9271697344682826E-3</c:v>
                </c:pt>
                <c:pt idx="733">
                  <c:v>2.1237388950292825E-3</c:v>
                </c:pt>
                <c:pt idx="734">
                  <c:v>-4.4370010234573969E-3</c:v>
                </c:pt>
                <c:pt idx="735">
                  <c:v>4.6566186938540675E-3</c:v>
                </c:pt>
                <c:pt idx="736">
                  <c:v>-4.6348970911115138E-2</c:v>
                </c:pt>
                <c:pt idx="737">
                  <c:v>1.7274734839265855E-2</c:v>
                </c:pt>
                <c:pt idx="738">
                  <c:v>3.2940134284664864E-4</c:v>
                </c:pt>
                <c:pt idx="739">
                  <c:v>-1.4207260881958731E-2</c:v>
                </c:pt>
                <c:pt idx="740">
                  <c:v>1.5660880693721704E-2</c:v>
                </c:pt>
                <c:pt idx="741">
                  <c:v>-1.2996879343277189E-2</c:v>
                </c:pt>
                <c:pt idx="742">
                  <c:v>1.6158631995069866E-2</c:v>
                </c:pt>
                <c:pt idx="743">
                  <c:v>-3.0669464195317974E-3</c:v>
                </c:pt>
                <c:pt idx="744">
                  <c:v>-3.028892318546457E-2</c:v>
                </c:pt>
                <c:pt idx="745">
                  <c:v>-2.0108172365568795E-2</c:v>
                </c:pt>
                <c:pt idx="746">
                  <c:v>-1.7653419631406084E-2</c:v>
                </c:pt>
                <c:pt idx="747">
                  <c:v>-2.0281866160763641E-2</c:v>
                </c:pt>
                <c:pt idx="748">
                  <c:v>1.9130638649594148E-2</c:v>
                </c:pt>
                <c:pt idx="749">
                  <c:v>-5.1625326526272735E-3</c:v>
                </c:pt>
                <c:pt idx="750">
                  <c:v>3.177517831897618E-3</c:v>
                </c:pt>
                <c:pt idx="751">
                  <c:v>6.752182510714454E-3</c:v>
                </c:pt>
                <c:pt idx="752">
                  <c:v>1.6053456416091599E-2</c:v>
                </c:pt>
                <c:pt idx="753">
                  <c:v>2.4392960033821822E-3</c:v>
                </c:pt>
                <c:pt idx="754">
                  <c:v>-3.719605458705825E-3</c:v>
                </c:pt>
                <c:pt idx="755">
                  <c:v>-2.0722616670589738E-4</c:v>
                </c:pt>
                <c:pt idx="756">
                  <c:v>-2.2475456332578603E-3</c:v>
                </c:pt>
                <c:pt idx="757">
                  <c:v>-1.2472975863569524E-2</c:v>
                </c:pt>
                <c:pt idx="758">
                  <c:v>-8.4598929599001976E-3</c:v>
                </c:pt>
                <c:pt idx="759">
                  <c:v>2.6075642222049486E-3</c:v>
                </c:pt>
                <c:pt idx="760">
                  <c:v>1.4776197330120562E-2</c:v>
                </c:pt>
                <c:pt idx="761">
                  <c:v>-5.9861633948605948E-3</c:v>
                </c:pt>
                <c:pt idx="762">
                  <c:v>1.1186068633175197E-2</c:v>
                </c:pt>
                <c:pt idx="763">
                  <c:v>1.4920614688709753E-3</c:v>
                </c:pt>
                <c:pt idx="764">
                  <c:v>-6.8468022924916393E-4</c:v>
                </c:pt>
                <c:pt idx="765">
                  <c:v>-1.0703977081215276E-2</c:v>
                </c:pt>
                <c:pt idx="766">
                  <c:v>-1.7799237620310072E-3</c:v>
                </c:pt>
                <c:pt idx="767">
                  <c:v>-5.3584991620797551E-4</c:v>
                </c:pt>
                <c:pt idx="768">
                  <c:v>6.546262886450379E-3</c:v>
                </c:pt>
                <c:pt idx="769">
                  <c:v>-6.7397827821115523E-3</c:v>
                </c:pt>
                <c:pt idx="770">
                  <c:v>-1.3493023566627176E-2</c:v>
                </c:pt>
                <c:pt idx="771">
                  <c:v>9.431271284700074E-4</c:v>
                </c:pt>
                <c:pt idx="772">
                  <c:v>5.2303575323954903E-3</c:v>
                </c:pt>
                <c:pt idx="773">
                  <c:v>8.7045806606454376E-4</c:v>
                </c:pt>
                <c:pt idx="774">
                  <c:v>7.9131138424769155E-4</c:v>
                </c:pt>
                <c:pt idx="775">
                  <c:v>1.1415989293664924E-3</c:v>
                </c:pt>
                <c:pt idx="776">
                  <c:v>-1.2049421794079525E-2</c:v>
                </c:pt>
                <c:pt idx="777">
                  <c:v>-2.0722616670589738E-4</c:v>
                </c:pt>
                <c:pt idx="778">
                  <c:v>7.2128769403934888E-3</c:v>
                </c:pt>
                <c:pt idx="779">
                  <c:v>9.2868724065107138E-3</c:v>
                </c:pt>
                <c:pt idx="780">
                  <c:v>-7.1711424506697308E-3</c:v>
                </c:pt>
                <c:pt idx="781">
                  <c:v>-7.1493256421540311E-3</c:v>
                </c:pt>
                <c:pt idx="782">
                  <c:v>-2.0722616670589738E-4</c:v>
                </c:pt>
                <c:pt idx="783">
                  <c:v>-2.706278662880369E-3</c:v>
                </c:pt>
                <c:pt idx="784">
                  <c:v>-6.9756415184454561E-3</c:v>
                </c:pt>
                <c:pt idx="785">
                  <c:v>2.500997176234376E-2</c:v>
                </c:pt>
                <c:pt idx="786">
                  <c:v>1.1221620029822551E-2</c:v>
                </c:pt>
                <c:pt idx="787">
                  <c:v>-7.3061272529730331E-3</c:v>
                </c:pt>
                <c:pt idx="788">
                  <c:v>-8.9656537044447322E-3</c:v>
                </c:pt>
                <c:pt idx="789">
                  <c:v>2.6589140176196532E-3</c:v>
                </c:pt>
                <c:pt idx="790">
                  <c:v>2.1395551957146958E-2</c:v>
                </c:pt>
                <c:pt idx="791">
                  <c:v>-3.6369512185269364E-3</c:v>
                </c:pt>
                <c:pt idx="792">
                  <c:v>-2.0722616670589738E-4</c:v>
                </c:pt>
                <c:pt idx="793">
                  <c:v>3.2952056350228111E-4</c:v>
                </c:pt>
                <c:pt idx="794">
                  <c:v>-7.1993827145267189E-3</c:v>
                </c:pt>
                <c:pt idx="795">
                  <c:v>3.232872336732332E-3</c:v>
                </c:pt>
                <c:pt idx="796">
                  <c:v>-2.7798614490821332E-3</c:v>
                </c:pt>
                <c:pt idx="797">
                  <c:v>9.2225172295071385E-3</c:v>
                </c:pt>
                <c:pt idx="798">
                  <c:v>-4.6980967475106893E-3</c:v>
                </c:pt>
                <c:pt idx="799">
                  <c:v>5.8988556681199966E-3</c:v>
                </c:pt>
                <c:pt idx="800">
                  <c:v>2.4810202912024055E-3</c:v>
                </c:pt>
                <c:pt idx="801">
                  <c:v>-7.3260630527371305E-3</c:v>
                </c:pt>
                <c:pt idx="802">
                  <c:v>3.4471811833668622E-3</c:v>
                </c:pt>
                <c:pt idx="803">
                  <c:v>-1.0010071284868622E-2</c:v>
                </c:pt>
                <c:pt idx="804">
                  <c:v>6.0614512300647544E-4</c:v>
                </c:pt>
                <c:pt idx="805">
                  <c:v>1.1930711086735678E-2</c:v>
                </c:pt>
                <c:pt idx="806">
                  <c:v>-3.8858155652955528E-2</c:v>
                </c:pt>
                <c:pt idx="807">
                  <c:v>-4.7155075882146453E-3</c:v>
                </c:pt>
                <c:pt idx="808">
                  <c:v>2.1623727141254602E-3</c:v>
                </c:pt>
                <c:pt idx="809">
                  <c:v>6.4496502769883137E-3</c:v>
                </c:pt>
                <c:pt idx="810">
                  <c:v>-3.2672715745195248E-3</c:v>
                </c:pt>
                <c:pt idx="811">
                  <c:v>4.5713816410459266E-3</c:v>
                </c:pt>
                <c:pt idx="812">
                  <c:v>6.1727987878855851E-3</c:v>
                </c:pt>
                <c:pt idx="813">
                  <c:v>-2.2921230344146032E-3</c:v>
                </c:pt>
                <c:pt idx="814">
                  <c:v>6.8602269879978681E-5</c:v>
                </c:pt>
                <c:pt idx="815">
                  <c:v>2.0879545782359387E-3</c:v>
                </c:pt>
                <c:pt idx="816">
                  <c:v>-5.5299415850913348E-3</c:v>
                </c:pt>
                <c:pt idx="817">
                  <c:v>-2.0722616670589738E-4</c:v>
                </c:pt>
                <c:pt idx="818">
                  <c:v>1.0646289272509908E-2</c:v>
                </c:pt>
                <c:pt idx="819">
                  <c:v>-5.8606548146282662E-4</c:v>
                </c:pt>
                <c:pt idx="820">
                  <c:v>5.1864915628624742E-3</c:v>
                </c:pt>
                <c:pt idx="821">
                  <c:v>-1.0096215521464088E-2</c:v>
                </c:pt>
                <c:pt idx="822">
                  <c:v>-8.5369356844445729E-4</c:v>
                </c:pt>
                <c:pt idx="823">
                  <c:v>5.3956706017855962E-3</c:v>
                </c:pt>
                <c:pt idx="824">
                  <c:v>-2.3343098275377637E-3</c:v>
                </c:pt>
                <c:pt idx="825">
                  <c:v>2.9741371498386944E-3</c:v>
                </c:pt>
                <c:pt idx="826">
                  <c:v>-1.8317820456936276E-3</c:v>
                </c:pt>
                <c:pt idx="827">
                  <c:v>-3.4009616165588249E-4</c:v>
                </c:pt>
                <c:pt idx="828">
                  <c:v>1.027648834053564E-3</c:v>
                </c:pt>
                <c:pt idx="829">
                  <c:v>1.066177960733084E-3</c:v>
                </c:pt>
                <c:pt idx="830">
                  <c:v>3.2326271845864825E-3</c:v>
                </c:pt>
                <c:pt idx="831">
                  <c:v>-5.0727877832755291E-3</c:v>
                </c:pt>
                <c:pt idx="832">
                  <c:v>-2.2356294884328613E-3</c:v>
                </c:pt>
                <c:pt idx="833">
                  <c:v>4.6253107659763922E-5</c:v>
                </c:pt>
                <c:pt idx="834">
                  <c:v>-4.9994287023816322E-3</c:v>
                </c:pt>
                <c:pt idx="835">
                  <c:v>-1.8673787148713178E-3</c:v>
                </c:pt>
                <c:pt idx="836">
                  <c:v>-3.1588906295818295E-3</c:v>
                </c:pt>
                <c:pt idx="837">
                  <c:v>2.6639363129844782E-3</c:v>
                </c:pt>
                <c:pt idx="838">
                  <c:v>6.8909842482713542E-3</c:v>
                </c:pt>
                <c:pt idx="839">
                  <c:v>-2.1336753763290832E-3</c:v>
                </c:pt>
                <c:pt idx="840">
                  <c:v>-8.6606572206117773E-4</c:v>
                </c:pt>
                <c:pt idx="841">
                  <c:v>-7.2352612958871037E-3</c:v>
                </c:pt>
                <c:pt idx="842">
                  <c:v>-4.1220164844446312E-3</c:v>
                </c:pt>
                <c:pt idx="843">
                  <c:v>6.8785530312695138E-3</c:v>
                </c:pt>
                <c:pt idx="844">
                  <c:v>1.4372070115681049E-2</c:v>
                </c:pt>
                <c:pt idx="845">
                  <c:v>-3.0069729622136292E-4</c:v>
                </c:pt>
                <c:pt idx="846">
                  <c:v>9.588122702784363E-3</c:v>
                </c:pt>
                <c:pt idx="847">
                  <c:v>9.414393599870563E-3</c:v>
                </c:pt>
                <c:pt idx="848">
                  <c:v>1.6116239783359416E-2</c:v>
                </c:pt>
                <c:pt idx="849">
                  <c:v>1.0871789748919867E-2</c:v>
                </c:pt>
                <c:pt idx="850">
                  <c:v>-1.5189598988359226E-2</c:v>
                </c:pt>
                <c:pt idx="851">
                  <c:v>-4.5827990685597883E-3</c:v>
                </c:pt>
                <c:pt idx="852">
                  <c:v>1.3008684075876877E-2</c:v>
                </c:pt>
                <c:pt idx="853">
                  <c:v>-2.0937383072775276E-3</c:v>
                </c:pt>
                <c:pt idx="854">
                  <c:v>-6.6966457232740979E-4</c:v>
                </c:pt>
                <c:pt idx="855">
                  <c:v>-1.0292144446441128E-2</c:v>
                </c:pt>
                <c:pt idx="856">
                  <c:v>-2.0722616670589738E-4</c:v>
                </c:pt>
                <c:pt idx="857">
                  <c:v>1.1042487057401866E-2</c:v>
                </c:pt>
                <c:pt idx="858">
                  <c:v>9.048474014374335E-4</c:v>
                </c:pt>
                <c:pt idx="859">
                  <c:v>-1.2130585180854322E-2</c:v>
                </c:pt>
                <c:pt idx="860">
                  <c:v>-6.9767004218264962E-3</c:v>
                </c:pt>
                <c:pt idx="861">
                  <c:v>-5.5537655431760558E-3</c:v>
                </c:pt>
                <c:pt idx="862">
                  <c:v>-3.0743578616630896E-3</c:v>
                </c:pt>
                <c:pt idx="863">
                  <c:v>-7.1253266969421693E-3</c:v>
                </c:pt>
                <c:pt idx="864">
                  <c:v>1.14213292882206E-3</c:v>
                </c:pt>
                <c:pt idx="865">
                  <c:v>2.2639070844479104E-3</c:v>
                </c:pt>
                <c:pt idx="866">
                  <c:v>5.1367335838598252E-3</c:v>
                </c:pt>
                <c:pt idx="867">
                  <c:v>1.1650497377138455E-2</c:v>
                </c:pt>
                <c:pt idx="868">
                  <c:v>-1.4356054013316152E-3</c:v>
                </c:pt>
                <c:pt idx="869">
                  <c:v>-2.1080439277294978E-4</c:v>
                </c:pt>
                <c:pt idx="870">
                  <c:v>-4.1924620484346028E-3</c:v>
                </c:pt>
                <c:pt idx="871">
                  <c:v>-7.6123446161047159E-3</c:v>
                </c:pt>
                <c:pt idx="872">
                  <c:v>1.5006160935002852E-2</c:v>
                </c:pt>
                <c:pt idx="873">
                  <c:v>-3.532188556720068E-3</c:v>
                </c:pt>
                <c:pt idx="874">
                  <c:v>-5.824184805035504E-3</c:v>
                </c:pt>
                <c:pt idx="875">
                  <c:v>2.7278903090686459E-4</c:v>
                </c:pt>
                <c:pt idx="876">
                  <c:v>1.0631614992147941E-2</c:v>
                </c:pt>
                <c:pt idx="877">
                  <c:v>-7.6605224379015201E-3</c:v>
                </c:pt>
                <c:pt idx="878">
                  <c:v>5.9979568301104201E-4</c:v>
                </c:pt>
                <c:pt idx="879">
                  <c:v>9.6141213002851299E-3</c:v>
                </c:pt>
                <c:pt idx="880">
                  <c:v>3.5290735076070456E-3</c:v>
                </c:pt>
                <c:pt idx="881">
                  <c:v>-5.2291891424093386E-4</c:v>
                </c:pt>
                <c:pt idx="882">
                  <c:v>2.0805222417198156E-4</c:v>
                </c:pt>
                <c:pt idx="883">
                  <c:v>1.1561134539425327E-3</c:v>
                </c:pt>
                <c:pt idx="884">
                  <c:v>3.5907051073259351E-3</c:v>
                </c:pt>
                <c:pt idx="885">
                  <c:v>4.1205667875187472E-3</c:v>
                </c:pt>
                <c:pt idx="886">
                  <c:v>9.3001345308524851E-4</c:v>
                </c:pt>
                <c:pt idx="887">
                  <c:v>-2.0722616670589738E-4</c:v>
                </c:pt>
                <c:pt idx="888">
                  <c:v>1.6180743114209951E-3</c:v>
                </c:pt>
                <c:pt idx="889">
                  <c:v>-1.2836553677492051E-3</c:v>
                </c:pt>
                <c:pt idx="890">
                  <c:v>-5.9769034918587937E-3</c:v>
                </c:pt>
                <c:pt idx="891">
                  <c:v>-4.5032006224412086E-3</c:v>
                </c:pt>
                <c:pt idx="892">
                  <c:v>6.2388249868896486E-3</c:v>
                </c:pt>
                <c:pt idx="893">
                  <c:v>-5.0037270331234045E-3</c:v>
                </c:pt>
                <c:pt idx="894">
                  <c:v>1.3257947664722615E-3</c:v>
                </c:pt>
                <c:pt idx="895">
                  <c:v>-7.6973650906037722E-3</c:v>
                </c:pt>
                <c:pt idx="896">
                  <c:v>4.3096837142383784E-3</c:v>
                </c:pt>
                <c:pt idx="897">
                  <c:v>-4.3023163723654653E-3</c:v>
                </c:pt>
                <c:pt idx="898">
                  <c:v>6.4617642237529329E-3</c:v>
                </c:pt>
                <c:pt idx="899">
                  <c:v>2.6970811238950475E-3</c:v>
                </c:pt>
                <c:pt idx="900">
                  <c:v>-5.6996557576151699E-3</c:v>
                </c:pt>
                <c:pt idx="901">
                  <c:v>2.8874613868505448E-2</c:v>
                </c:pt>
                <c:pt idx="902">
                  <c:v>-1.1966466813875472E-2</c:v>
                </c:pt>
                <c:pt idx="903">
                  <c:v>6.1972678351222953E-3</c:v>
                </c:pt>
                <c:pt idx="904">
                  <c:v>-6.5550996162075225E-3</c:v>
                </c:pt>
                <c:pt idx="905">
                  <c:v>-2.5888095155464728E-3</c:v>
                </c:pt>
                <c:pt idx="906">
                  <c:v>-5.3831602394743827E-3</c:v>
                </c:pt>
                <c:pt idx="907">
                  <c:v>-3.6079649127619424E-3</c:v>
                </c:pt>
                <c:pt idx="908">
                  <c:v>6.3008343452894827E-3</c:v>
                </c:pt>
                <c:pt idx="909">
                  <c:v>-5.3738424082394893E-3</c:v>
                </c:pt>
                <c:pt idx="910">
                  <c:v>5.0116154905398193E-3</c:v>
                </c:pt>
                <c:pt idx="911">
                  <c:v>-5.2162338631998118E-3</c:v>
                </c:pt>
                <c:pt idx="912">
                  <c:v>-2.1141168891892909E-3</c:v>
                </c:pt>
                <c:pt idx="913">
                  <c:v>-2.0722616670589738E-4</c:v>
                </c:pt>
                <c:pt idx="914">
                  <c:v>6.1630917290504319E-3</c:v>
                </c:pt>
                <c:pt idx="915">
                  <c:v>2.9079301328604826E-3</c:v>
                </c:pt>
                <c:pt idx="916">
                  <c:v>-1.2970788953603485E-4</c:v>
                </c:pt>
                <c:pt idx="917">
                  <c:v>1.0994812787533054E-2</c:v>
                </c:pt>
                <c:pt idx="918">
                  <c:v>-9.1555927612136153E-3</c:v>
                </c:pt>
                <c:pt idx="919">
                  <c:v>-1.7473475145780466E-3</c:v>
                </c:pt>
                <c:pt idx="920">
                  <c:v>-8.2233592182693084E-3</c:v>
                </c:pt>
                <c:pt idx="921">
                  <c:v>-5.9980385831171377E-3</c:v>
                </c:pt>
                <c:pt idx="922">
                  <c:v>7.2681587164071327E-3</c:v>
                </c:pt>
                <c:pt idx="923">
                  <c:v>4.8886123671827118E-3</c:v>
                </c:pt>
                <c:pt idx="924">
                  <c:v>-4.7278111522238596E-3</c:v>
                </c:pt>
                <c:pt idx="925">
                  <c:v>-2.1852977224912605E-4</c:v>
                </c:pt>
                <c:pt idx="926">
                  <c:v>-2.8654402319397629E-3</c:v>
                </c:pt>
                <c:pt idx="927">
                  <c:v>3.9237128394342836E-3</c:v>
                </c:pt>
                <c:pt idx="928">
                  <c:v>3.7136149496641954E-3</c:v>
                </c:pt>
                <c:pt idx="929">
                  <c:v>9.0707959546070509E-3</c:v>
                </c:pt>
                <c:pt idx="930">
                  <c:v>5.2805473349302459E-3</c:v>
                </c:pt>
                <c:pt idx="931">
                  <c:v>-2.4497045661761828E-2</c:v>
                </c:pt>
                <c:pt idx="932">
                  <c:v>-2.4560590679539612E-2</c:v>
                </c:pt>
                <c:pt idx="933">
                  <c:v>6.3515382067279432E-3</c:v>
                </c:pt>
                <c:pt idx="934">
                  <c:v>1.7242927529128064E-4</c:v>
                </c:pt>
                <c:pt idx="935">
                  <c:v>-4.5796420080712729E-3</c:v>
                </c:pt>
                <c:pt idx="936">
                  <c:v>-9.551647847516791E-4</c:v>
                </c:pt>
                <c:pt idx="937">
                  <c:v>-3.9908209779552012E-3</c:v>
                </c:pt>
                <c:pt idx="938">
                  <c:v>-1.2126692467879516E-3</c:v>
                </c:pt>
                <c:pt idx="939">
                  <c:v>-2.6768834046858661E-3</c:v>
                </c:pt>
                <c:pt idx="940">
                  <c:v>1.2141472968473614E-3</c:v>
                </c:pt>
                <c:pt idx="941">
                  <c:v>-3.7367680932027213E-4</c:v>
                </c:pt>
                <c:pt idx="942">
                  <c:v>-1.4188930960488608E-4</c:v>
                </c:pt>
                <c:pt idx="943">
                  <c:v>9.8991796705406258E-4</c:v>
                </c:pt>
                <c:pt idx="944">
                  <c:v>-7.1235800315262677E-3</c:v>
                </c:pt>
                <c:pt idx="945">
                  <c:v>3.7302355039114422E-3</c:v>
                </c:pt>
                <c:pt idx="946">
                  <c:v>-2.7906155293664758E-3</c:v>
                </c:pt>
                <c:pt idx="947">
                  <c:v>-3.1093832087190944E-3</c:v>
                </c:pt>
                <c:pt idx="948">
                  <c:v>-2.1946709396257046E-3</c:v>
                </c:pt>
                <c:pt idx="949">
                  <c:v>-7.2895398042705237E-3</c:v>
                </c:pt>
                <c:pt idx="950">
                  <c:v>-6.1519019092426252E-3</c:v>
                </c:pt>
                <c:pt idx="951">
                  <c:v>-3.9140362022616147E-3</c:v>
                </c:pt>
                <c:pt idx="952">
                  <c:v>-4.5632139528018791E-3</c:v>
                </c:pt>
                <c:pt idx="953">
                  <c:v>3.0450629250004897E-3</c:v>
                </c:pt>
                <c:pt idx="954">
                  <c:v>-2.3671784332438515E-3</c:v>
                </c:pt>
                <c:pt idx="955">
                  <c:v>3.9792934564327441E-4</c:v>
                </c:pt>
                <c:pt idx="956">
                  <c:v>-2.3972765402677505E-3</c:v>
                </c:pt>
                <c:pt idx="957">
                  <c:v>-2.0722616670589738E-4</c:v>
                </c:pt>
                <c:pt idx="958">
                  <c:v>-3.2577395759875172E-3</c:v>
                </c:pt>
                <c:pt idx="959">
                  <c:v>3.7230070485395807E-4</c:v>
                </c:pt>
                <c:pt idx="960">
                  <c:v>1.0089122271832559E-2</c:v>
                </c:pt>
                <c:pt idx="961">
                  <c:v>-3.6933648102907227E-3</c:v>
                </c:pt>
                <c:pt idx="962">
                  <c:v>1.6902310687250278E-3</c:v>
                </c:pt>
                <c:pt idx="963">
                  <c:v>1.423097184006621E-3</c:v>
                </c:pt>
                <c:pt idx="964">
                  <c:v>1.5970821787933548E-2</c:v>
                </c:pt>
                <c:pt idx="965">
                  <c:v>1.0632327520126664E-3</c:v>
                </c:pt>
                <c:pt idx="966">
                  <c:v>-9.7271830825537541E-3</c:v>
                </c:pt>
                <c:pt idx="967">
                  <c:v>-1.3307613642058184E-2</c:v>
                </c:pt>
                <c:pt idx="968">
                  <c:v>-5.4839251883787195E-3</c:v>
                </c:pt>
                <c:pt idx="969">
                  <c:v>5.6897611316511863E-3</c:v>
                </c:pt>
                <c:pt idx="970">
                  <c:v>-1.9427337499920063E-3</c:v>
                </c:pt>
                <c:pt idx="971">
                  <c:v>-1.074962586441465E-2</c:v>
                </c:pt>
                <c:pt idx="972">
                  <c:v>-7.7482701114666049E-4</c:v>
                </c:pt>
                <c:pt idx="973">
                  <c:v>-4.4986834983458505E-3</c:v>
                </c:pt>
                <c:pt idx="974">
                  <c:v>-5.9701308123334997E-3</c:v>
                </c:pt>
                <c:pt idx="975">
                  <c:v>6.9639804952650753E-3</c:v>
                </c:pt>
                <c:pt idx="976">
                  <c:v>-4.245665919107351E-3</c:v>
                </c:pt>
                <c:pt idx="977">
                  <c:v>-4.464355842973727E-3</c:v>
                </c:pt>
                <c:pt idx="978">
                  <c:v>-4.5815955987917019E-3</c:v>
                </c:pt>
                <c:pt idx="979">
                  <c:v>9.036578453272685E-3</c:v>
                </c:pt>
                <c:pt idx="980">
                  <c:v>6.2987453210115625E-3</c:v>
                </c:pt>
                <c:pt idx="981">
                  <c:v>5.8588992030966444E-3</c:v>
                </c:pt>
                <c:pt idx="982">
                  <c:v>2.3545280688553119E-3</c:v>
                </c:pt>
                <c:pt idx="983">
                  <c:v>-3.6438823794899557E-3</c:v>
                </c:pt>
                <c:pt idx="984">
                  <c:v>4.68734165284093E-3</c:v>
                </c:pt>
                <c:pt idx="985">
                  <c:v>7.5062238807694533E-3</c:v>
                </c:pt>
                <c:pt idx="986">
                  <c:v>-1.6431970664117228E-3</c:v>
                </c:pt>
                <c:pt idx="987">
                  <c:v>-4.4112551635026734E-4</c:v>
                </c:pt>
                <c:pt idx="988">
                  <c:v>3.468111845818053E-3</c:v>
                </c:pt>
                <c:pt idx="989">
                  <c:v>-1.1591945564869494E-2</c:v>
                </c:pt>
                <c:pt idx="990">
                  <c:v>-4.2941454988819419E-3</c:v>
                </c:pt>
                <c:pt idx="991">
                  <c:v>-5.3967531166401938E-3</c:v>
                </c:pt>
                <c:pt idx="992">
                  <c:v>-8.7508534816552099E-3</c:v>
                </c:pt>
                <c:pt idx="993">
                  <c:v>7.9575424130666761E-3</c:v>
                </c:pt>
                <c:pt idx="994">
                  <c:v>2.0339726741216177E-3</c:v>
                </c:pt>
                <c:pt idx="995">
                  <c:v>3.0602611124743717E-3</c:v>
                </c:pt>
                <c:pt idx="996">
                  <c:v>8.8332138048381817E-2</c:v>
                </c:pt>
                <c:pt idx="997">
                  <c:v>5.6490833084278666E-3</c:v>
                </c:pt>
                <c:pt idx="998">
                  <c:v>-1.2971114012083862E-2</c:v>
                </c:pt>
                <c:pt idx="999">
                  <c:v>3.6718784574019721E-3</c:v>
                </c:pt>
                <c:pt idx="1000">
                  <c:v>-8.0987816885870669E-3</c:v>
                </c:pt>
                <c:pt idx="1001">
                  <c:v>4.0151161804500863E-3</c:v>
                </c:pt>
                <c:pt idx="1002">
                  <c:v>2.6950030656961443E-3</c:v>
                </c:pt>
                <c:pt idx="1003">
                  <c:v>7.5098585454625088E-3</c:v>
                </c:pt>
                <c:pt idx="1004">
                  <c:v>3.5952696545542423E-3</c:v>
                </c:pt>
                <c:pt idx="1005">
                  <c:v>3.9480733243437028E-3</c:v>
                </c:pt>
                <c:pt idx="1006">
                  <c:v>-4.9029023978771954E-3</c:v>
                </c:pt>
                <c:pt idx="1007">
                  <c:v>2.3089591341329757E-3</c:v>
                </c:pt>
                <c:pt idx="1008">
                  <c:v>9.8678217954795283E-3</c:v>
                </c:pt>
                <c:pt idx="1009">
                  <c:v>-6.0137643279867467E-3</c:v>
                </c:pt>
                <c:pt idx="1010">
                  <c:v>-7.8562864653427024E-3</c:v>
                </c:pt>
                <c:pt idx="1011">
                  <c:v>-6.6696403436804809E-3</c:v>
                </c:pt>
                <c:pt idx="1012">
                  <c:v>-4.2718922592224137E-3</c:v>
                </c:pt>
                <c:pt idx="1013">
                  <c:v>-2.5945478369253511E-3</c:v>
                </c:pt>
                <c:pt idx="1014">
                  <c:v>1.1949638801732988E-2</c:v>
                </c:pt>
                <c:pt idx="1015">
                  <c:v>-2.0722616670589738E-4</c:v>
                </c:pt>
                <c:pt idx="1016">
                  <c:v>2.1153427183362664E-2</c:v>
                </c:pt>
                <c:pt idx="1017">
                  <c:v>1.0791975629822863E-2</c:v>
                </c:pt>
                <c:pt idx="1018">
                  <c:v>-5.7419255071703866E-4</c:v>
                </c:pt>
                <c:pt idx="1019">
                  <c:v>-1.5681955220350902E-3</c:v>
                </c:pt>
                <c:pt idx="1020">
                  <c:v>7.7483969911075704E-3</c:v>
                </c:pt>
                <c:pt idx="1021">
                  <c:v>-6.9656651632676782E-3</c:v>
                </c:pt>
                <c:pt idx="1022">
                  <c:v>-4.2283346153475891E-3</c:v>
                </c:pt>
                <c:pt idx="1023">
                  <c:v>6.0581112402825427E-3</c:v>
                </c:pt>
                <c:pt idx="1024">
                  <c:v>4.7185035116635802E-3</c:v>
                </c:pt>
                <c:pt idx="1025">
                  <c:v>-1.4038574582614666E-3</c:v>
                </c:pt>
                <c:pt idx="1026">
                  <c:v>-3.3774574615817038E-5</c:v>
                </c:pt>
                <c:pt idx="1027">
                  <c:v>-1.038668708069612E-3</c:v>
                </c:pt>
                <c:pt idx="1028">
                  <c:v>2.1940852367017399E-3</c:v>
                </c:pt>
                <c:pt idx="1029">
                  <c:v>-5.6523125564598917E-3</c:v>
                </c:pt>
                <c:pt idx="1030">
                  <c:v>9.4154273498432625E-3</c:v>
                </c:pt>
                <c:pt idx="1031">
                  <c:v>-9.4733834374255317E-3</c:v>
                </c:pt>
                <c:pt idx="1032">
                  <c:v>-1.4903145977742446E-3</c:v>
                </c:pt>
                <c:pt idx="1033">
                  <c:v>2.4257000346144127E-3</c:v>
                </c:pt>
                <c:pt idx="1034">
                  <c:v>-8.5870173819153055E-3</c:v>
                </c:pt>
                <c:pt idx="1035">
                  <c:v>-1.58636926495893E-3</c:v>
                </c:pt>
                <c:pt idx="1036">
                  <c:v>-4.6086946982290527E-3</c:v>
                </c:pt>
                <c:pt idx="1037">
                  <c:v>-2.0722616670589738E-4</c:v>
                </c:pt>
                <c:pt idx="1038">
                  <c:v>1.2766421038284992E-2</c:v>
                </c:pt>
                <c:pt idx="1039">
                  <c:v>4.4741582048567858E-3</c:v>
                </c:pt>
                <c:pt idx="1040">
                  <c:v>1.988907249544123E-3</c:v>
                </c:pt>
                <c:pt idx="1041">
                  <c:v>-6.5239784641916727E-3</c:v>
                </c:pt>
                <c:pt idx="1042">
                  <c:v>-2.0722616670589738E-4</c:v>
                </c:pt>
                <c:pt idx="1043">
                  <c:v>-4.6288158086082894E-3</c:v>
                </c:pt>
                <c:pt idx="1044">
                  <c:v>2.8160647178919352E-3</c:v>
                </c:pt>
                <c:pt idx="1045">
                  <c:v>5.4183228773770249E-3</c:v>
                </c:pt>
                <c:pt idx="1046">
                  <c:v>7.0754825736842174E-3</c:v>
                </c:pt>
                <c:pt idx="1047">
                  <c:v>1.0050167271542038E-2</c:v>
                </c:pt>
                <c:pt idx="1048">
                  <c:v>4.2166262482968226E-3</c:v>
                </c:pt>
                <c:pt idx="1049">
                  <c:v>2.6655202114766003E-3</c:v>
                </c:pt>
                <c:pt idx="1050">
                  <c:v>9.0069967809609363E-3</c:v>
                </c:pt>
                <c:pt idx="1051">
                  <c:v>1.5784797452818487E-2</c:v>
                </c:pt>
                <c:pt idx="1052">
                  <c:v>-2.0722616670589738E-4</c:v>
                </c:pt>
                <c:pt idx="1053">
                  <c:v>6.0199774287864778E-3</c:v>
                </c:pt>
                <c:pt idx="1054">
                  <c:v>-1.792052539443836E-2</c:v>
                </c:pt>
                <c:pt idx="1055">
                  <c:v>-2.7981683391679014E-3</c:v>
                </c:pt>
                <c:pt idx="1056">
                  <c:v>-5.4455975173028064E-3</c:v>
                </c:pt>
                <c:pt idx="1057">
                  <c:v>1.4188699100746455E-2</c:v>
                </c:pt>
                <c:pt idx="1058">
                  <c:v>1.4009452251143141E-2</c:v>
                </c:pt>
                <c:pt idx="1059">
                  <c:v>8.0276163060837499E-3</c:v>
                </c:pt>
                <c:pt idx="1060">
                  <c:v>1.6544862721026277E-2</c:v>
                </c:pt>
                <c:pt idx="1061">
                  <c:v>4.8630317900994688E-3</c:v>
                </c:pt>
                <c:pt idx="1062">
                  <c:v>1.3703287908374507E-2</c:v>
                </c:pt>
                <c:pt idx="1063">
                  <c:v>1.8697205764695943E-2</c:v>
                </c:pt>
                <c:pt idx="1064">
                  <c:v>6.9062220952751611E-3</c:v>
                </c:pt>
                <c:pt idx="1065">
                  <c:v>-3.6677582883808173E-2</c:v>
                </c:pt>
                <c:pt idx="1066">
                  <c:v>4.3662753776715121E-2</c:v>
                </c:pt>
                <c:pt idx="1067">
                  <c:v>1.3942249314443482E-3</c:v>
                </c:pt>
                <c:pt idx="1068">
                  <c:v>1.4035358203773083E-2</c:v>
                </c:pt>
                <c:pt idx="1069">
                  <c:v>-5.7133254193128691E-3</c:v>
                </c:pt>
                <c:pt idx="1070">
                  <c:v>-1.1307441883126164E-2</c:v>
                </c:pt>
                <c:pt idx="1071">
                  <c:v>-2.0205084543291875E-2</c:v>
                </c:pt>
                <c:pt idx="1072">
                  <c:v>1.8320666815362513E-2</c:v>
                </c:pt>
                <c:pt idx="1073">
                  <c:v>1.3753199104345108E-2</c:v>
                </c:pt>
                <c:pt idx="1074">
                  <c:v>3.0617869086939503E-3</c:v>
                </c:pt>
                <c:pt idx="1075">
                  <c:v>-1.1034859721855363E-2</c:v>
                </c:pt>
                <c:pt idx="1076">
                  <c:v>-3.8957446393731348E-3</c:v>
                </c:pt>
                <c:pt idx="1077">
                  <c:v>-2.0722616670589738E-4</c:v>
                </c:pt>
                <c:pt idx="1078">
                  <c:v>7.7746523554327153E-3</c:v>
                </c:pt>
                <c:pt idx="1079">
                  <c:v>7.7150477076744911E-3</c:v>
                </c:pt>
                <c:pt idx="1080">
                  <c:v>4.9198547124038412E-3</c:v>
                </c:pt>
                <c:pt idx="1081">
                  <c:v>-7.7175382775477048E-3</c:v>
                </c:pt>
                <c:pt idx="1082">
                  <c:v>4.6307434045059371E-3</c:v>
                </c:pt>
                <c:pt idx="1083">
                  <c:v>3.5892284827305629E-3</c:v>
                </c:pt>
                <c:pt idx="1084">
                  <c:v>3.0906304408814724E-3</c:v>
                </c:pt>
                <c:pt idx="1085">
                  <c:v>-2.3128991432591357E-3</c:v>
                </c:pt>
                <c:pt idx="1086">
                  <c:v>-1.1830492841579072E-2</c:v>
                </c:pt>
                <c:pt idx="1087">
                  <c:v>7.6181745226010372E-3</c:v>
                </c:pt>
                <c:pt idx="1088">
                  <c:v>4.5326476942697883E-4</c:v>
                </c:pt>
                <c:pt idx="1089">
                  <c:v>-2.9221270676471718E-3</c:v>
                </c:pt>
                <c:pt idx="1090">
                  <c:v>7.7552760047759541E-4</c:v>
                </c:pt>
                <c:pt idx="1091">
                  <c:v>8.4070225639666651E-4</c:v>
                </c:pt>
                <c:pt idx="1092">
                  <c:v>3.0245670578527509E-3</c:v>
                </c:pt>
                <c:pt idx="1093">
                  <c:v>7.0017892045678059E-3</c:v>
                </c:pt>
                <c:pt idx="1094">
                  <c:v>-1.3473506089574142E-3</c:v>
                </c:pt>
                <c:pt idx="1095">
                  <c:v>-2.4399222206655047E-3</c:v>
                </c:pt>
                <c:pt idx="1096">
                  <c:v>-4.9970637401779002E-3</c:v>
                </c:pt>
                <c:pt idx="1097">
                  <c:v>4.0964760535547318E-3</c:v>
                </c:pt>
                <c:pt idx="1098">
                  <c:v>2.2461996602478145E-2</c:v>
                </c:pt>
                <c:pt idx="1099">
                  <c:v>1.5559072314644783E-5</c:v>
                </c:pt>
                <c:pt idx="1100">
                  <c:v>-3.1726313188093075E-3</c:v>
                </c:pt>
                <c:pt idx="1101">
                  <c:v>-6.9772681872705654E-3</c:v>
                </c:pt>
                <c:pt idx="1102">
                  <c:v>4.7790972138384916E-3</c:v>
                </c:pt>
                <c:pt idx="1103">
                  <c:v>2.1784083910635771E-3</c:v>
                </c:pt>
                <c:pt idx="1104">
                  <c:v>-3.0825568265230488E-2</c:v>
                </c:pt>
                <c:pt idx="1105">
                  <c:v>-6.6408854874770249E-3</c:v>
                </c:pt>
                <c:pt idx="1106">
                  <c:v>-2.0722616670589738E-4</c:v>
                </c:pt>
                <c:pt idx="1107">
                  <c:v>-2.3069343903310301E-2</c:v>
                </c:pt>
                <c:pt idx="1108">
                  <c:v>7.8820298421774584E-3</c:v>
                </c:pt>
                <c:pt idx="1109">
                  <c:v>-3.1805138925216237E-3</c:v>
                </c:pt>
                <c:pt idx="1110">
                  <c:v>2.6602935029596292E-2</c:v>
                </c:pt>
                <c:pt idx="1111">
                  <c:v>-1.1347461745613161E-2</c:v>
                </c:pt>
                <c:pt idx="1112">
                  <c:v>-6.1659268230428357E-3</c:v>
                </c:pt>
                <c:pt idx="1113">
                  <c:v>-1.7262585822650119E-3</c:v>
                </c:pt>
                <c:pt idx="1114">
                  <c:v>-5.8154589098398058E-3</c:v>
                </c:pt>
                <c:pt idx="1115">
                  <c:v>3.7241055083840052E-3</c:v>
                </c:pt>
                <c:pt idx="1116">
                  <c:v>-6.1775670543782668E-3</c:v>
                </c:pt>
                <c:pt idx="1117">
                  <c:v>2.4461585422823201E-3</c:v>
                </c:pt>
                <c:pt idx="1118">
                  <c:v>1.8921855840312536E-2</c:v>
                </c:pt>
                <c:pt idx="1119">
                  <c:v>1.2602020831410887E-2</c:v>
                </c:pt>
                <c:pt idx="1120">
                  <c:v>2.8108092976157677E-2</c:v>
                </c:pt>
                <c:pt idx="1121">
                  <c:v>-3.006791021801427E-3</c:v>
                </c:pt>
                <c:pt idx="1122">
                  <c:v>-1.3757547607514096E-3</c:v>
                </c:pt>
                <c:pt idx="1123">
                  <c:v>-1.9503268389034826E-2</c:v>
                </c:pt>
                <c:pt idx="1124">
                  <c:v>3.1005225961877338E-3</c:v>
                </c:pt>
                <c:pt idx="1125">
                  <c:v>1.723771220988134E-2</c:v>
                </c:pt>
                <c:pt idx="1126">
                  <c:v>3.6167642292187108E-2</c:v>
                </c:pt>
                <c:pt idx="1127">
                  <c:v>1.5063333064468006E-3</c:v>
                </c:pt>
                <c:pt idx="1128">
                  <c:v>-5.7363975216286559E-3</c:v>
                </c:pt>
                <c:pt idx="1129">
                  <c:v>-8.1226317433280501E-3</c:v>
                </c:pt>
                <c:pt idx="1130">
                  <c:v>2.3542185876169169E-3</c:v>
                </c:pt>
                <c:pt idx="1131">
                  <c:v>-1.4628140062351438E-2</c:v>
                </c:pt>
                <c:pt idx="1132">
                  <c:v>5.2965967219719551E-5</c:v>
                </c:pt>
                <c:pt idx="1133">
                  <c:v>-5.8605704787063635E-3</c:v>
                </c:pt>
                <c:pt idx="1134">
                  <c:v>3.0665273755579349E-4</c:v>
                </c:pt>
                <c:pt idx="1135">
                  <c:v>-6.7161623459831834E-3</c:v>
                </c:pt>
                <c:pt idx="1136">
                  <c:v>-1.4328438539199561E-3</c:v>
                </c:pt>
                <c:pt idx="1137">
                  <c:v>-2.3717701488574824E-3</c:v>
                </c:pt>
                <c:pt idx="1138">
                  <c:v>-7.6257657734435016E-3</c:v>
                </c:pt>
                <c:pt idx="1139">
                  <c:v>-1.4388048609879902E-3</c:v>
                </c:pt>
                <c:pt idx="1140">
                  <c:v>-2.7217007331803824E-4</c:v>
                </c:pt>
                <c:pt idx="1141">
                  <c:v>-1.1805192992075161E-4</c:v>
                </c:pt>
                <c:pt idx="1142">
                  <c:v>4.4195060778069919E-3</c:v>
                </c:pt>
                <c:pt idx="1143">
                  <c:v>-2.1400082168732161E-3</c:v>
                </c:pt>
                <c:pt idx="1144">
                  <c:v>3.2128616423146E-3</c:v>
                </c:pt>
                <c:pt idx="1145">
                  <c:v>-1.4364373079796904E-3</c:v>
                </c:pt>
                <c:pt idx="1146">
                  <c:v>-1.237497572947362E-3</c:v>
                </c:pt>
                <c:pt idx="1147">
                  <c:v>-2.0722616670589738E-4</c:v>
                </c:pt>
                <c:pt idx="1148">
                  <c:v>-1.9564190303417322E-3</c:v>
                </c:pt>
                <c:pt idx="1149">
                  <c:v>3.8704521475981151E-3</c:v>
                </c:pt>
                <c:pt idx="1150">
                  <c:v>1.3292730700557647E-4</c:v>
                </c:pt>
                <c:pt idx="1151">
                  <c:v>-1.1079626474724085E-2</c:v>
                </c:pt>
                <c:pt idx="1152">
                  <c:v>5.2176051371057661E-3</c:v>
                </c:pt>
                <c:pt idx="1153">
                  <c:v>1.0584883850415091E-2</c:v>
                </c:pt>
                <c:pt idx="1154">
                  <c:v>-4.2958856358569983E-3</c:v>
                </c:pt>
                <c:pt idx="1155">
                  <c:v>9.7799591973057338E-3</c:v>
                </c:pt>
                <c:pt idx="1156">
                  <c:v>-2.4708482881656778E-3</c:v>
                </c:pt>
                <c:pt idx="1157">
                  <c:v>2.01947465774544E-4</c:v>
                </c:pt>
                <c:pt idx="1158">
                  <c:v>-4.2786206913856106E-3</c:v>
                </c:pt>
                <c:pt idx="1159">
                  <c:v>7.5704873764636518E-4</c:v>
                </c:pt>
                <c:pt idx="1160">
                  <c:v>-3.7032597609328224E-3</c:v>
                </c:pt>
                <c:pt idx="1161">
                  <c:v>-2.0886650631450699E-3</c:v>
                </c:pt>
                <c:pt idx="1162">
                  <c:v>1.6316792577772002E-3</c:v>
                </c:pt>
                <c:pt idx="1163">
                  <c:v>7.0903261501595342E-3</c:v>
                </c:pt>
                <c:pt idx="1164">
                  <c:v>-4.3332618759902453E-3</c:v>
                </c:pt>
                <c:pt idx="1165">
                  <c:v>-8.6261961792962437E-4</c:v>
                </c:pt>
                <c:pt idx="1166">
                  <c:v>-1.0225639217065242E-3</c:v>
                </c:pt>
                <c:pt idx="1167">
                  <c:v>-3.9792816249405449E-3</c:v>
                </c:pt>
                <c:pt idx="1168">
                  <c:v>1.0942286675207191E-2</c:v>
                </c:pt>
                <c:pt idx="1169">
                  <c:v>3.4408263132156593E-3</c:v>
                </c:pt>
                <c:pt idx="1170">
                  <c:v>1.5237621982035453E-2</c:v>
                </c:pt>
                <c:pt idx="1171">
                  <c:v>-2.102057499991373E-3</c:v>
                </c:pt>
                <c:pt idx="1172">
                  <c:v>-4.1421903731181289E-3</c:v>
                </c:pt>
                <c:pt idx="1173">
                  <c:v>1.3448195436851704E-4</c:v>
                </c:pt>
                <c:pt idx="1174">
                  <c:v>-2.0722616670589738E-4</c:v>
                </c:pt>
                <c:pt idx="1175">
                  <c:v>-9.5906501468341898E-3</c:v>
                </c:pt>
                <c:pt idx="1176">
                  <c:v>-1.1421466871307569E-2</c:v>
                </c:pt>
                <c:pt idx="1177">
                  <c:v>8.5168786923650822E-3</c:v>
                </c:pt>
                <c:pt idx="1178">
                  <c:v>5.4456958342388572E-3</c:v>
                </c:pt>
                <c:pt idx="1179">
                  <c:v>9.5417956505169377E-3</c:v>
                </c:pt>
                <c:pt idx="1180">
                  <c:v>4.9868246477348666E-3</c:v>
                </c:pt>
                <c:pt idx="1181">
                  <c:v>9.623883491159212E-3</c:v>
                </c:pt>
                <c:pt idx="1182">
                  <c:v>9.1432946608127584E-3</c:v>
                </c:pt>
                <c:pt idx="1183">
                  <c:v>3.1381544135823513E-3</c:v>
                </c:pt>
                <c:pt idx="1184">
                  <c:v>1.9937356512314641E-3</c:v>
                </c:pt>
                <c:pt idx="1185">
                  <c:v>-1.3606369809419368E-2</c:v>
                </c:pt>
                <c:pt idx="1186">
                  <c:v>4.163887548753125E-4</c:v>
                </c:pt>
                <c:pt idx="1187">
                  <c:v>-1.0226249317985521E-2</c:v>
                </c:pt>
                <c:pt idx="1188">
                  <c:v>2.0765429739167923E-2</c:v>
                </c:pt>
                <c:pt idx="1189">
                  <c:v>5.1629640689822408E-3</c:v>
                </c:pt>
                <c:pt idx="1190">
                  <c:v>-1.3098204645307965E-2</c:v>
                </c:pt>
                <c:pt idx="1191">
                  <c:v>2.7573978319656283E-2</c:v>
                </c:pt>
                <c:pt idx="1192">
                  <c:v>7.292508944791859E-4</c:v>
                </c:pt>
                <c:pt idx="1193">
                  <c:v>-6.7240810779119397E-3</c:v>
                </c:pt>
                <c:pt idx="1194">
                  <c:v>2.6829154886335443E-5</c:v>
                </c:pt>
                <c:pt idx="1195">
                  <c:v>6.2038269631850204E-4</c:v>
                </c:pt>
                <c:pt idx="1196">
                  <c:v>-3.2009349152899813E-3</c:v>
                </c:pt>
                <c:pt idx="1197">
                  <c:v>4.7189245067005784E-3</c:v>
                </c:pt>
                <c:pt idx="1198">
                  <c:v>4.7786402486937347E-3</c:v>
                </c:pt>
                <c:pt idx="1199">
                  <c:v>1.1078262001705644E-2</c:v>
                </c:pt>
                <c:pt idx="1200">
                  <c:v>3.5098143567144678E-3</c:v>
                </c:pt>
                <c:pt idx="1201">
                  <c:v>-1.2896710476610531E-3</c:v>
                </c:pt>
                <c:pt idx="1202">
                  <c:v>5.3824599459084957E-3</c:v>
                </c:pt>
                <c:pt idx="1203">
                  <c:v>6.1495103137295375E-3</c:v>
                </c:pt>
                <c:pt idx="1204">
                  <c:v>-3.1389811328759454E-3</c:v>
                </c:pt>
                <c:pt idx="1205">
                  <c:v>2.636451014757082E-3</c:v>
                </c:pt>
                <c:pt idx="1206">
                  <c:v>-1.1413482243146258E-3</c:v>
                </c:pt>
                <c:pt idx="1207">
                  <c:v>-1.4919438644250659E-3</c:v>
                </c:pt>
                <c:pt idx="1208">
                  <c:v>-4.2629524004145335E-3</c:v>
                </c:pt>
                <c:pt idx="1209">
                  <c:v>2.7830668814305352E-3</c:v>
                </c:pt>
                <c:pt idx="1210">
                  <c:v>-4.7658908596569672E-4</c:v>
                </c:pt>
                <c:pt idx="1211">
                  <c:v>-9.2238075519472697E-3</c:v>
                </c:pt>
                <c:pt idx="1212">
                  <c:v>1.8511960780216129E-3</c:v>
                </c:pt>
                <c:pt idx="1213">
                  <c:v>-3.5867350382987918E-4</c:v>
                </c:pt>
                <c:pt idx="1214">
                  <c:v>1.9327333007057176E-2</c:v>
                </c:pt>
                <c:pt idx="1215">
                  <c:v>2.1030763648567674E-3</c:v>
                </c:pt>
                <c:pt idx="1216">
                  <c:v>-3.2017619808821438E-4</c:v>
                </c:pt>
                <c:pt idx="1217">
                  <c:v>-2.0722616670589738E-4</c:v>
                </c:pt>
                <c:pt idx="1218">
                  <c:v>1.5727446182749825E-2</c:v>
                </c:pt>
                <c:pt idx="1219">
                  <c:v>-9.5382412157744151E-4</c:v>
                </c:pt>
                <c:pt idx="1220">
                  <c:v>-4.1767065720638812E-3</c:v>
                </c:pt>
                <c:pt idx="1221">
                  <c:v>-7.498525655895245E-4</c:v>
                </c:pt>
                <c:pt idx="1222">
                  <c:v>-1.0323515892581743E-2</c:v>
                </c:pt>
                <c:pt idx="1223">
                  <c:v>1.6167332046006809E-2</c:v>
                </c:pt>
                <c:pt idx="1224">
                  <c:v>6.396417218860256E-3</c:v>
                </c:pt>
                <c:pt idx="1225">
                  <c:v>-9.4364051225757986E-3</c:v>
                </c:pt>
                <c:pt idx="1226">
                  <c:v>-8.8695116982845292E-3</c:v>
                </c:pt>
                <c:pt idx="1227">
                  <c:v>-9.1493400721251589E-3</c:v>
                </c:pt>
                <c:pt idx="1228">
                  <c:v>7.5568462593433618E-3</c:v>
                </c:pt>
                <c:pt idx="1229">
                  <c:v>-4.7002865028030194E-3</c:v>
                </c:pt>
                <c:pt idx="1230">
                  <c:v>-1.9489408364248093E-3</c:v>
                </c:pt>
                <c:pt idx="1231">
                  <c:v>-5.1464245652842518E-3</c:v>
                </c:pt>
                <c:pt idx="1232">
                  <c:v>4.0221332238750988E-3</c:v>
                </c:pt>
                <c:pt idx="1233">
                  <c:v>1.5119144088752919E-2</c:v>
                </c:pt>
                <c:pt idx="1234">
                  <c:v>4.5158814733141958E-4</c:v>
                </c:pt>
                <c:pt idx="1235">
                  <c:v>8.8644700273174497E-3</c:v>
                </c:pt>
                <c:pt idx="1236">
                  <c:v>-6.3137422111257183E-3</c:v>
                </c:pt>
                <c:pt idx="1237">
                  <c:v>7.1304228473913203E-3</c:v>
                </c:pt>
                <c:pt idx="1238">
                  <c:v>-7.5512820035083562E-3</c:v>
                </c:pt>
                <c:pt idx="1239">
                  <c:v>-1.5419651713598334E-2</c:v>
                </c:pt>
                <c:pt idx="1240">
                  <c:v>5.5144278132459E-3</c:v>
                </c:pt>
                <c:pt idx="1241">
                  <c:v>6.8696456012032111E-3</c:v>
                </c:pt>
                <c:pt idx="1242">
                  <c:v>-1.0520651699599468E-4</c:v>
                </c:pt>
                <c:pt idx="1243">
                  <c:v>7.0854280479637922E-4</c:v>
                </c:pt>
                <c:pt idx="1244">
                  <c:v>-1.7107974766116814E-2</c:v>
                </c:pt>
                <c:pt idx="1245">
                  <c:v>-1.9492155646426767E-2</c:v>
                </c:pt>
                <c:pt idx="1246">
                  <c:v>9.1622067374246378E-3</c:v>
                </c:pt>
                <c:pt idx="1247">
                  <c:v>-4.4801628198075909E-3</c:v>
                </c:pt>
                <c:pt idx="1248">
                  <c:v>-9.5699626099522012E-4</c:v>
                </c:pt>
                <c:pt idx="1249">
                  <c:v>6.694507628146963E-3</c:v>
                </c:pt>
                <c:pt idx="1250">
                  <c:v>-8.1790512768012934E-3</c:v>
                </c:pt>
                <c:pt idx="1251">
                  <c:v>5.5973736869956922E-3</c:v>
                </c:pt>
                <c:pt idx="1252">
                  <c:v>3.4416416710155578E-3</c:v>
                </c:pt>
                <c:pt idx="1253">
                  <c:v>-9.7242058125594413E-3</c:v>
                </c:pt>
                <c:pt idx="1254">
                  <c:v>-4.6488072534332028E-3</c:v>
                </c:pt>
                <c:pt idx="1255">
                  <c:v>2.9942565090622528E-2</c:v>
                </c:pt>
                <c:pt idx="1256">
                  <c:v>-5.9204700099085975E-2</c:v>
                </c:pt>
                <c:pt idx="1257">
                  <c:v>-3.9316502795221503E-2</c:v>
                </c:pt>
                <c:pt idx="1258">
                  <c:v>-1.9683343909751433E-2</c:v>
                </c:pt>
                <c:pt idx="1259">
                  <c:v>1.4540104481908497E-2</c:v>
                </c:pt>
                <c:pt idx="1260">
                  <c:v>1.7649365598375988E-2</c:v>
                </c:pt>
                <c:pt idx="1261">
                  <c:v>1.3841174973613282E-2</c:v>
                </c:pt>
                <c:pt idx="1262">
                  <c:v>-8.5316900096762804E-3</c:v>
                </c:pt>
                <c:pt idx="1263">
                  <c:v>3.1244179210130982E-3</c:v>
                </c:pt>
                <c:pt idx="1264">
                  <c:v>3.7110824524604687E-2</c:v>
                </c:pt>
                <c:pt idx="1265">
                  <c:v>7.4120342247627289E-3</c:v>
                </c:pt>
                <c:pt idx="1266">
                  <c:v>-1.3193631885720161E-3</c:v>
                </c:pt>
                <c:pt idx="1267">
                  <c:v>-1.0586184678838186E-2</c:v>
                </c:pt>
                <c:pt idx="1268">
                  <c:v>-5.4489895815824823E-3</c:v>
                </c:pt>
                <c:pt idx="1269">
                  <c:v>-1.0526893497468401E-2</c:v>
                </c:pt>
                <c:pt idx="1270">
                  <c:v>-1.0270054682318175E-2</c:v>
                </c:pt>
                <c:pt idx="1271">
                  <c:v>-1.0579259697925399E-2</c:v>
                </c:pt>
                <c:pt idx="1272">
                  <c:v>-8.7531010814512061E-3</c:v>
                </c:pt>
                <c:pt idx="1273">
                  <c:v>2.3719007170405343E-3</c:v>
                </c:pt>
                <c:pt idx="1274">
                  <c:v>-1.4028213069440087E-3</c:v>
                </c:pt>
                <c:pt idx="1275">
                  <c:v>-2.0722616670589738E-4</c:v>
                </c:pt>
                <c:pt idx="1276">
                  <c:v>-7.845540565401099E-3</c:v>
                </c:pt>
                <c:pt idx="1277">
                  <c:v>2.7344045238996108E-2</c:v>
                </c:pt>
                <c:pt idx="1278">
                  <c:v>3.4780384919987071E-3</c:v>
                </c:pt>
                <c:pt idx="1279">
                  <c:v>2.5740725677488814E-2</c:v>
                </c:pt>
                <c:pt idx="1280">
                  <c:v>-5.4659056270677225E-5</c:v>
                </c:pt>
                <c:pt idx="1281">
                  <c:v>3.0635448211953648E-3</c:v>
                </c:pt>
                <c:pt idx="1282">
                  <c:v>2.9100650095029906E-2</c:v>
                </c:pt>
                <c:pt idx="1283">
                  <c:v>-1.9466349434408177E-2</c:v>
                </c:pt>
                <c:pt idx="1284">
                  <c:v>-2.0722616670589738E-4</c:v>
                </c:pt>
                <c:pt idx="1285">
                  <c:v>7.6493722623334516E-3</c:v>
                </c:pt>
                <c:pt idx="1286">
                  <c:v>-6.295658181995907E-3</c:v>
                </c:pt>
                <c:pt idx="1287">
                  <c:v>-6.0201120479593563E-3</c:v>
                </c:pt>
                <c:pt idx="1288">
                  <c:v>-2.6210629547574913E-3</c:v>
                </c:pt>
                <c:pt idx="1289">
                  <c:v>-9.9124889988726379E-4</c:v>
                </c:pt>
                <c:pt idx="1290">
                  <c:v>4.6315857342053394E-3</c:v>
                </c:pt>
                <c:pt idx="1291">
                  <c:v>-1.6729411785095905E-2</c:v>
                </c:pt>
                <c:pt idx="1292">
                  <c:v>-2.3231963346831537E-2</c:v>
                </c:pt>
                <c:pt idx="1293">
                  <c:v>1.0557744982540099E-2</c:v>
                </c:pt>
                <c:pt idx="1294">
                  <c:v>-1.0292913756753969E-2</c:v>
                </c:pt>
                <c:pt idx="1295">
                  <c:v>-8.1820399820438754E-3</c:v>
                </c:pt>
                <c:pt idx="1296">
                  <c:v>-2.0776193688645583E-2</c:v>
                </c:pt>
                <c:pt idx="1297">
                  <c:v>-1.1204131143211064E-2</c:v>
                </c:pt>
                <c:pt idx="1298">
                  <c:v>-2.0722616670589738E-4</c:v>
                </c:pt>
                <c:pt idx="1299">
                  <c:v>3.0143715940368597E-2</c:v>
                </c:pt>
                <c:pt idx="1300">
                  <c:v>-4.3004418726837832E-3</c:v>
                </c:pt>
                <c:pt idx="1301">
                  <c:v>7.8745149658467142E-3</c:v>
                </c:pt>
                <c:pt idx="1302">
                  <c:v>1.0023574843710593E-2</c:v>
                </c:pt>
                <c:pt idx="1303">
                  <c:v>-2.0722616670589738E-4</c:v>
                </c:pt>
                <c:pt idx="1304">
                  <c:v>1.618971899066747E-2</c:v>
                </c:pt>
                <c:pt idx="1305">
                  <c:v>8.2815610881012969E-3</c:v>
                </c:pt>
                <c:pt idx="1306">
                  <c:v>2.3941758366186616E-3</c:v>
                </c:pt>
                <c:pt idx="1307">
                  <c:v>1.6033642861955591E-2</c:v>
                </c:pt>
                <c:pt idx="1308">
                  <c:v>5.547704747906541E-3</c:v>
                </c:pt>
                <c:pt idx="1309">
                  <c:v>-1.1596286414586753E-2</c:v>
                </c:pt>
                <c:pt idx="1310">
                  <c:v>-5.3859993074048393E-3</c:v>
                </c:pt>
                <c:pt idx="1311">
                  <c:v>-5.5499567767647766E-3</c:v>
                </c:pt>
                <c:pt idx="1312">
                  <c:v>-1.2412367734059623E-3</c:v>
                </c:pt>
                <c:pt idx="1313">
                  <c:v>1.2259846132120035E-2</c:v>
                </c:pt>
                <c:pt idx="1314">
                  <c:v>4.7249375647531767E-3</c:v>
                </c:pt>
                <c:pt idx="1315">
                  <c:v>-2.1991171466811607E-4</c:v>
                </c:pt>
                <c:pt idx="1316">
                  <c:v>-4.0302846389255994E-3</c:v>
                </c:pt>
                <c:pt idx="1317">
                  <c:v>-2.0722616670589738E-4</c:v>
                </c:pt>
                <c:pt idx="1318">
                  <c:v>-1.5656023259810446E-2</c:v>
                </c:pt>
                <c:pt idx="1319">
                  <c:v>5.6145526772226478E-3</c:v>
                </c:pt>
                <c:pt idx="1320">
                  <c:v>-3.5371240105088967E-3</c:v>
                </c:pt>
                <c:pt idx="1321">
                  <c:v>-7.33900320411697E-3</c:v>
                </c:pt>
                <c:pt idx="1322">
                  <c:v>-6.3171026109476343E-3</c:v>
                </c:pt>
                <c:pt idx="1323">
                  <c:v>-1.232944633612143E-2</c:v>
                </c:pt>
                <c:pt idx="1324">
                  <c:v>1.9934794941053675E-2</c:v>
                </c:pt>
                <c:pt idx="1325">
                  <c:v>1.0224233489999138E-2</c:v>
                </c:pt>
                <c:pt idx="1326">
                  <c:v>-4.9367894222420369E-2</c:v>
                </c:pt>
                <c:pt idx="1327">
                  <c:v>-1.155277385875076E-2</c:v>
                </c:pt>
                <c:pt idx="1328">
                  <c:v>5.5539329629635641E-3</c:v>
                </c:pt>
                <c:pt idx="1329">
                  <c:v>-6.5888589610622016E-3</c:v>
                </c:pt>
                <c:pt idx="1330">
                  <c:v>-2.7431392811105328E-3</c:v>
                </c:pt>
                <c:pt idx="1331">
                  <c:v>-1.853159620303926E-2</c:v>
                </c:pt>
                <c:pt idx="1332">
                  <c:v>-3.6654098820841077E-4</c:v>
                </c:pt>
                <c:pt idx="1333">
                  <c:v>1.4121715790366753E-2</c:v>
                </c:pt>
                <c:pt idx="1334">
                  <c:v>2.9928149721417784E-3</c:v>
                </c:pt>
                <c:pt idx="1335">
                  <c:v>-1.58377722746493E-2</c:v>
                </c:pt>
                <c:pt idx="1336">
                  <c:v>-9.0695631851447061E-3</c:v>
                </c:pt>
                <c:pt idx="1337">
                  <c:v>-2.0722616670589738E-4</c:v>
                </c:pt>
                <c:pt idx="1338">
                  <c:v>9.7320289381568996E-3</c:v>
                </c:pt>
                <c:pt idx="1339">
                  <c:v>-2.1023501725365872E-3</c:v>
                </c:pt>
                <c:pt idx="1340">
                  <c:v>2.0846242619051818E-3</c:v>
                </c:pt>
                <c:pt idx="1341">
                  <c:v>-3.8976141638300456E-3</c:v>
                </c:pt>
                <c:pt idx="1342">
                  <c:v>-5.2560196459559682E-3</c:v>
                </c:pt>
                <c:pt idx="1343">
                  <c:v>2.3470123622165683E-3</c:v>
                </c:pt>
                <c:pt idx="1344">
                  <c:v>5.7736121469921693E-4</c:v>
                </c:pt>
                <c:pt idx="1345">
                  <c:v>1.6931699887680527E-3</c:v>
                </c:pt>
                <c:pt idx="1346">
                  <c:v>1.0032127496406074E-2</c:v>
                </c:pt>
                <c:pt idx="1347">
                  <c:v>1.4533368130951033E-2</c:v>
                </c:pt>
                <c:pt idx="1348">
                  <c:v>-3.431628752901325E-3</c:v>
                </c:pt>
                <c:pt idx="1349">
                  <c:v>-2.6167364993697987E-3</c:v>
                </c:pt>
                <c:pt idx="1350">
                  <c:v>-1.2576356720796138E-2</c:v>
                </c:pt>
                <c:pt idx="1351">
                  <c:v>-2.1982170387716323E-3</c:v>
                </c:pt>
                <c:pt idx="1352">
                  <c:v>5.8894301726585239E-3</c:v>
                </c:pt>
                <c:pt idx="1353">
                  <c:v>-4.2316944314896273E-3</c:v>
                </c:pt>
                <c:pt idx="1354">
                  <c:v>4.3196224222833233E-3</c:v>
                </c:pt>
                <c:pt idx="1355">
                  <c:v>-5.6821788873118997E-4</c:v>
                </c:pt>
                <c:pt idx="1356">
                  <c:v>5.5096056019618526E-3</c:v>
                </c:pt>
                <c:pt idx="1357">
                  <c:v>1.4462805108823893E-2</c:v>
                </c:pt>
                <c:pt idx="1358">
                  <c:v>8.3397333742825045E-3</c:v>
                </c:pt>
                <c:pt idx="1359">
                  <c:v>1.4840370592331247E-2</c:v>
                </c:pt>
                <c:pt idx="1360">
                  <c:v>-4.4734399195640179E-3</c:v>
                </c:pt>
                <c:pt idx="1361">
                  <c:v>-8.8056852395598795E-4</c:v>
                </c:pt>
                <c:pt idx="1362">
                  <c:v>5.5476831105703015E-3</c:v>
                </c:pt>
                <c:pt idx="1363">
                  <c:v>-9.3877097639116346E-4</c:v>
                </c:pt>
                <c:pt idx="1364">
                  <c:v>-2.9168949789142931E-3</c:v>
                </c:pt>
                <c:pt idx="1365">
                  <c:v>1.441987928512539E-3</c:v>
                </c:pt>
                <c:pt idx="1366">
                  <c:v>-4.2790406178562718E-3</c:v>
                </c:pt>
                <c:pt idx="1367">
                  <c:v>5.5650882874294216E-3</c:v>
                </c:pt>
                <c:pt idx="1368">
                  <c:v>-5.5305882035201611E-3</c:v>
                </c:pt>
                <c:pt idx="1369">
                  <c:v>-6.2882904650494497E-3</c:v>
                </c:pt>
                <c:pt idx="1370">
                  <c:v>2.2506082940782889E-3</c:v>
                </c:pt>
                <c:pt idx="1371">
                  <c:v>3.0965364878477279E-3</c:v>
                </c:pt>
                <c:pt idx="1372">
                  <c:v>3.9021499602667456E-3</c:v>
                </c:pt>
                <c:pt idx="1373">
                  <c:v>-3.409862068599342E-3</c:v>
                </c:pt>
                <c:pt idx="1374">
                  <c:v>-4.1825751771262625E-3</c:v>
                </c:pt>
                <c:pt idx="1375">
                  <c:v>2.4680509283607588E-3</c:v>
                </c:pt>
                <c:pt idx="1376">
                  <c:v>-2.4840798157615097E-3</c:v>
                </c:pt>
                <c:pt idx="1377">
                  <c:v>2.1408439217373175E-3</c:v>
                </c:pt>
                <c:pt idx="1378">
                  <c:v>3.917510742804383E-3</c:v>
                </c:pt>
                <c:pt idx="1379">
                  <c:v>-8.8737298293389366E-4</c:v>
                </c:pt>
                <c:pt idx="1380">
                  <c:v>-5.2155407076360637E-4</c:v>
                </c:pt>
                <c:pt idx="1381">
                  <c:v>-2.0722616670589738E-4</c:v>
                </c:pt>
                <c:pt idx="1382">
                  <c:v>1.02112714018773E-2</c:v>
                </c:pt>
                <c:pt idx="1383">
                  <c:v>2.2998231339013929E-3</c:v>
                </c:pt>
                <c:pt idx="1384">
                  <c:v>-9.5270297559217933E-3</c:v>
                </c:pt>
                <c:pt idx="1385">
                  <c:v>-4.6424707119290896E-3</c:v>
                </c:pt>
                <c:pt idx="1386">
                  <c:v>2.341055720455041E-2</c:v>
                </c:pt>
                <c:pt idx="1387">
                  <c:v>-9.1321636613264888E-3</c:v>
                </c:pt>
                <c:pt idx="1388">
                  <c:v>1.1702694768743784E-2</c:v>
                </c:pt>
                <c:pt idx="1389">
                  <c:v>-5.246567962180225E-3</c:v>
                </c:pt>
                <c:pt idx="1390">
                  <c:v>-5.036672670334974E-3</c:v>
                </c:pt>
                <c:pt idx="1391">
                  <c:v>1.0581723306733883E-2</c:v>
                </c:pt>
                <c:pt idx="1392">
                  <c:v>-1.2718007445607707E-3</c:v>
                </c:pt>
                <c:pt idx="1393">
                  <c:v>5.8004905681558437E-3</c:v>
                </c:pt>
                <c:pt idx="1394">
                  <c:v>1.52193315136098E-3</c:v>
                </c:pt>
                <c:pt idx="1395">
                  <c:v>-4.632379276483559E-3</c:v>
                </c:pt>
                <c:pt idx="1396">
                  <c:v>-2.6678551215977096E-3</c:v>
                </c:pt>
                <c:pt idx="1397">
                  <c:v>6.3274055222718659E-3</c:v>
                </c:pt>
                <c:pt idx="1398">
                  <c:v>-4.7445290981074726E-3</c:v>
                </c:pt>
                <c:pt idx="1399">
                  <c:v>9.5591190578420138E-5</c:v>
                </c:pt>
                <c:pt idx="1400">
                  <c:v>9.6053986775615947E-3</c:v>
                </c:pt>
                <c:pt idx="1401">
                  <c:v>-6.04051140810705E-3</c:v>
                </c:pt>
                <c:pt idx="1402">
                  <c:v>1.6764441449536406E-2</c:v>
                </c:pt>
                <c:pt idx="1403">
                  <c:v>-1.321390109990005E-2</c:v>
                </c:pt>
                <c:pt idx="1404">
                  <c:v>6.8909108847681894E-3</c:v>
                </c:pt>
                <c:pt idx="1405">
                  <c:v>-5.5065965419711545E-3</c:v>
                </c:pt>
                <c:pt idx="1406">
                  <c:v>3.3204800698409952E-3</c:v>
                </c:pt>
                <c:pt idx="1407">
                  <c:v>-2.0722616670589738E-4</c:v>
                </c:pt>
                <c:pt idx="1408">
                  <c:v>5.0279663330069901E-3</c:v>
                </c:pt>
                <c:pt idx="1409">
                  <c:v>-1.4793985759821524E-3</c:v>
                </c:pt>
                <c:pt idx="1410">
                  <c:v>-4.8860178087256892E-3</c:v>
                </c:pt>
                <c:pt idx="1411">
                  <c:v>-7.386222417490422E-3</c:v>
                </c:pt>
                <c:pt idx="1412">
                  <c:v>-1.7356354100607891E-2</c:v>
                </c:pt>
                <c:pt idx="1413">
                  <c:v>-7.5426608895832262E-3</c:v>
                </c:pt>
                <c:pt idx="1414">
                  <c:v>1.3569191468349884E-3</c:v>
                </c:pt>
                <c:pt idx="1415">
                  <c:v>5.2260264030123491E-3</c:v>
                </c:pt>
                <c:pt idx="1416">
                  <c:v>5.9969042648564952E-3</c:v>
                </c:pt>
                <c:pt idx="1417">
                  <c:v>1.4636499850906051E-2</c:v>
                </c:pt>
                <c:pt idx="1418">
                  <c:v>1.1836787366114243E-3</c:v>
                </c:pt>
                <c:pt idx="1419">
                  <c:v>7.7937294377156303E-4</c:v>
                </c:pt>
                <c:pt idx="1420">
                  <c:v>9.2824946300125444E-4</c:v>
                </c:pt>
                <c:pt idx="1421">
                  <c:v>8.262898248243734E-3</c:v>
                </c:pt>
                <c:pt idx="1422">
                  <c:v>-3.1984239565481208E-3</c:v>
                </c:pt>
                <c:pt idx="1423">
                  <c:v>-9.1471046522889048E-3</c:v>
                </c:pt>
                <c:pt idx="1424">
                  <c:v>-1.4564474026080706E-3</c:v>
                </c:pt>
                <c:pt idx="1425">
                  <c:v>-6.1157525709196192E-4</c:v>
                </c:pt>
                <c:pt idx="1426">
                  <c:v>-2.4788593761240589E-4</c:v>
                </c:pt>
                <c:pt idx="1427">
                  <c:v>5.8092386920752404E-3</c:v>
                </c:pt>
                <c:pt idx="1428">
                  <c:v>1.191061756404585E-3</c:v>
                </c:pt>
                <c:pt idx="1429">
                  <c:v>2.0579369770777952E-3</c:v>
                </c:pt>
                <c:pt idx="1430">
                  <c:v>-7.3540799127638007E-3</c:v>
                </c:pt>
                <c:pt idx="1431">
                  <c:v>-8.9630610293275209E-3</c:v>
                </c:pt>
                <c:pt idx="1432">
                  <c:v>2.0006242992781694E-3</c:v>
                </c:pt>
                <c:pt idx="1433">
                  <c:v>4.9729552422687279E-3</c:v>
                </c:pt>
                <c:pt idx="1434">
                  <c:v>-4.2493593911444999E-3</c:v>
                </c:pt>
                <c:pt idx="1435">
                  <c:v>-2.0722616670589738E-4</c:v>
                </c:pt>
                <c:pt idx="1436">
                  <c:v>1.7967947331766474E-3</c:v>
                </c:pt>
                <c:pt idx="1437">
                  <c:v>1.5013785697582094E-2</c:v>
                </c:pt>
                <c:pt idx="1438">
                  <c:v>8.464064314634541E-3</c:v>
                </c:pt>
                <c:pt idx="1439">
                  <c:v>4.269956184356433E-3</c:v>
                </c:pt>
                <c:pt idx="1440">
                  <c:v>-3.9819232305363991E-3</c:v>
                </c:pt>
                <c:pt idx="1441">
                  <c:v>-1.8934868848387186E-3</c:v>
                </c:pt>
                <c:pt idx="1442">
                  <c:v>1.4293374786197382E-3</c:v>
                </c:pt>
                <c:pt idx="1443">
                  <c:v>-8.7065849000656989E-4</c:v>
                </c:pt>
                <c:pt idx="1444">
                  <c:v>-7.4457514267576956E-3</c:v>
                </c:pt>
                <c:pt idx="1445">
                  <c:v>-8.6379359386657036E-3</c:v>
                </c:pt>
                <c:pt idx="1446">
                  <c:v>1.0222370356134988E-3</c:v>
                </c:pt>
                <c:pt idx="1447">
                  <c:v>-7.6701732667767107E-4</c:v>
                </c:pt>
                <c:pt idx="1448">
                  <c:v>4.6818756820012509E-4</c:v>
                </c:pt>
                <c:pt idx="1449">
                  <c:v>-9.0032711663109201E-3</c:v>
                </c:pt>
                <c:pt idx="1450">
                  <c:v>6.8969740829737634E-4</c:v>
                </c:pt>
                <c:pt idx="1451">
                  <c:v>-3.0083486533738595E-2</c:v>
                </c:pt>
                <c:pt idx="1452">
                  <c:v>-8.8129900869810159E-3</c:v>
                </c:pt>
                <c:pt idx="1453">
                  <c:v>-5.6538466190193468E-3</c:v>
                </c:pt>
                <c:pt idx="1454">
                  <c:v>-5.3661087265213826E-3</c:v>
                </c:pt>
                <c:pt idx="1455">
                  <c:v>-7.6674309660503589E-4</c:v>
                </c:pt>
                <c:pt idx="1456">
                  <c:v>1.176362766470599E-3</c:v>
                </c:pt>
                <c:pt idx="1457">
                  <c:v>4.6630283610159112E-3</c:v>
                </c:pt>
                <c:pt idx="1458">
                  <c:v>-5.9063897284267024E-4</c:v>
                </c:pt>
                <c:pt idx="1459">
                  <c:v>-3.9881248165775131E-3</c:v>
                </c:pt>
                <c:pt idx="1460">
                  <c:v>-2.2480854916334045E-3</c:v>
                </c:pt>
                <c:pt idx="1461">
                  <c:v>-1.2884986900730411E-3</c:v>
                </c:pt>
                <c:pt idx="1462">
                  <c:v>-2.0725465767674877E-3</c:v>
                </c:pt>
                <c:pt idx="1463">
                  <c:v>-8.3062401374003544E-4</c:v>
                </c:pt>
                <c:pt idx="1464">
                  <c:v>-6.2024661481383248E-3</c:v>
                </c:pt>
                <c:pt idx="1465">
                  <c:v>1.211201655105321E-2</c:v>
                </c:pt>
                <c:pt idx="1466">
                  <c:v>-8.1644549649982235E-3</c:v>
                </c:pt>
                <c:pt idx="1467">
                  <c:v>-6.7147680493928781E-4</c:v>
                </c:pt>
                <c:pt idx="1468">
                  <c:v>-3.7236570595151012E-3</c:v>
                </c:pt>
                <c:pt idx="1469">
                  <c:v>3.2039913543523129E-3</c:v>
                </c:pt>
                <c:pt idx="1470">
                  <c:v>-3.2376697977782483E-3</c:v>
                </c:pt>
                <c:pt idx="1471">
                  <c:v>7.7941204292775179E-5</c:v>
                </c:pt>
                <c:pt idx="1472">
                  <c:v>-3.3380692737927133E-3</c:v>
                </c:pt>
                <c:pt idx="1473">
                  <c:v>-9.3501976948627379E-4</c:v>
                </c:pt>
                <c:pt idx="1474">
                  <c:v>1.0248422504486635E-3</c:v>
                </c:pt>
                <c:pt idx="1475">
                  <c:v>-3.2203194629752824E-3</c:v>
                </c:pt>
                <c:pt idx="1476">
                  <c:v>-2.38466045923299E-3</c:v>
                </c:pt>
                <c:pt idx="1477">
                  <c:v>-2.0722616670589738E-4</c:v>
                </c:pt>
                <c:pt idx="1478">
                  <c:v>2.236471844415848E-2</c:v>
                </c:pt>
                <c:pt idx="1479">
                  <c:v>-8.2182382220471698E-3</c:v>
                </c:pt>
                <c:pt idx="1480">
                  <c:v>1.1711633657450621E-3</c:v>
                </c:pt>
                <c:pt idx="1481">
                  <c:v>4.6733273829034118E-4</c:v>
                </c:pt>
                <c:pt idx="1482">
                  <c:v>2.5026187572912352E-3</c:v>
                </c:pt>
                <c:pt idx="1483">
                  <c:v>-4.897783093101838E-3</c:v>
                </c:pt>
                <c:pt idx="1484">
                  <c:v>-1.209518898358378E-2</c:v>
                </c:pt>
                <c:pt idx="1485">
                  <c:v>8.1530091044719685E-3</c:v>
                </c:pt>
                <c:pt idx="1486">
                  <c:v>1.1393430256150831E-3</c:v>
                </c:pt>
                <c:pt idx="1487">
                  <c:v>-1.5340701541770335E-2</c:v>
                </c:pt>
                <c:pt idx="1488">
                  <c:v>2.7289868397122243E-3</c:v>
                </c:pt>
                <c:pt idx="1489">
                  <c:v>-4.1047441219175737E-4</c:v>
                </c:pt>
                <c:pt idx="1490">
                  <c:v>6.463524526636301E-4</c:v>
                </c:pt>
                <c:pt idx="1491">
                  <c:v>-4.5955276733452219E-3</c:v>
                </c:pt>
                <c:pt idx="1492">
                  <c:v>-3.9428506095572202E-3</c:v>
                </c:pt>
                <c:pt idx="1493">
                  <c:v>-4.4718622723101432E-3</c:v>
                </c:pt>
                <c:pt idx="1494">
                  <c:v>7.3267811960439459E-4</c:v>
                </c:pt>
                <c:pt idx="1495">
                  <c:v>-7.3257012722855886E-3</c:v>
                </c:pt>
                <c:pt idx="1496">
                  <c:v>8.7618954827875534E-3</c:v>
                </c:pt>
                <c:pt idx="1497">
                  <c:v>-3.6903656684894254E-3</c:v>
                </c:pt>
                <c:pt idx="1498">
                  <c:v>8.5750453614456875E-3</c:v>
                </c:pt>
                <c:pt idx="1499">
                  <c:v>-2.1221128912738054E-3</c:v>
                </c:pt>
                <c:pt idx="1500">
                  <c:v>-7.2746178545365229E-3</c:v>
                </c:pt>
                <c:pt idx="1501">
                  <c:v>-3.4131741073733339E-3</c:v>
                </c:pt>
                <c:pt idx="1502">
                  <c:v>-2.7704924854918588E-3</c:v>
                </c:pt>
                <c:pt idx="1503">
                  <c:v>1.2880466297112911E-4</c:v>
                </c:pt>
                <c:pt idx="1504">
                  <c:v>-8.7133449166823182E-4</c:v>
                </c:pt>
                <c:pt idx="1505">
                  <c:v>-5.8934956356148276E-3</c:v>
                </c:pt>
                <c:pt idx="1506">
                  <c:v>-8.0098415298890079E-3</c:v>
                </c:pt>
                <c:pt idx="1507">
                  <c:v>2.899593319216757E-3</c:v>
                </c:pt>
                <c:pt idx="1508">
                  <c:v>3.65417267363927E-3</c:v>
                </c:pt>
                <c:pt idx="1509">
                  <c:v>9.3267491417047352E-3</c:v>
                </c:pt>
                <c:pt idx="1510">
                  <c:v>4.0047009433018949E-4</c:v>
                </c:pt>
                <c:pt idx="1511">
                  <c:v>-4.6225348743698519E-3</c:v>
                </c:pt>
                <c:pt idx="1512">
                  <c:v>5.1080646655584858E-3</c:v>
                </c:pt>
                <c:pt idx="1513">
                  <c:v>-7.365627683575196E-4</c:v>
                </c:pt>
                <c:pt idx="1514">
                  <c:v>-2.7969578620750581E-3</c:v>
                </c:pt>
                <c:pt idx="1515">
                  <c:v>-4.1937289854393541E-3</c:v>
                </c:pt>
                <c:pt idx="1516">
                  <c:v>-2.0808746656291524E-2</c:v>
                </c:pt>
                <c:pt idx="1517">
                  <c:v>-5.4044528996984725E-3</c:v>
                </c:pt>
                <c:pt idx="1518">
                  <c:v>2.9472994439412974E-3</c:v>
                </c:pt>
                <c:pt idx="1519">
                  <c:v>6.6346969635155059E-3</c:v>
                </c:pt>
                <c:pt idx="1520">
                  <c:v>-2.7827922044474512E-3</c:v>
                </c:pt>
                <c:pt idx="1521">
                  <c:v>-3.8393276815550624E-3</c:v>
                </c:pt>
                <c:pt idx="1522">
                  <c:v>1.6522663499764396E-5</c:v>
                </c:pt>
                <c:pt idx="1523">
                  <c:v>-3.6193734112922689E-3</c:v>
                </c:pt>
                <c:pt idx="1524">
                  <c:v>3.2429533138146035E-3</c:v>
                </c:pt>
                <c:pt idx="1525">
                  <c:v>-7.0626311434816048E-3</c:v>
                </c:pt>
                <c:pt idx="1526">
                  <c:v>-8.4568839466253407E-3</c:v>
                </c:pt>
                <c:pt idx="1527">
                  <c:v>-7.8476550363308639E-3</c:v>
                </c:pt>
                <c:pt idx="1528">
                  <c:v>-1.001064281876381E-4</c:v>
                </c:pt>
                <c:pt idx="1529">
                  <c:v>-1.2483704316739414E-2</c:v>
                </c:pt>
                <c:pt idx="1530">
                  <c:v>2.3910629759181022E-3</c:v>
                </c:pt>
                <c:pt idx="1531">
                  <c:v>-1.477866763732421E-2</c:v>
                </c:pt>
                <c:pt idx="1532">
                  <c:v>5.6512390684596639E-3</c:v>
                </c:pt>
                <c:pt idx="1533">
                  <c:v>-5.7798064668268317E-3</c:v>
                </c:pt>
                <c:pt idx="1534">
                  <c:v>1.8092869571934098E-3</c:v>
                </c:pt>
                <c:pt idx="1535">
                  <c:v>-3.3187684985106825E-3</c:v>
                </c:pt>
                <c:pt idx="1536">
                  <c:v>5.379091410925638E-3</c:v>
                </c:pt>
                <c:pt idx="1537">
                  <c:v>-2.5296704135872282E-3</c:v>
                </c:pt>
                <c:pt idx="1538">
                  <c:v>1.1639768691161172E-2</c:v>
                </c:pt>
                <c:pt idx="1539">
                  <c:v>3.013195689916837E-3</c:v>
                </c:pt>
                <c:pt idx="1540">
                  <c:v>-2.0722616670589738E-4</c:v>
                </c:pt>
                <c:pt idx="1541">
                  <c:v>-5.305709497441493E-3</c:v>
                </c:pt>
                <c:pt idx="1542">
                  <c:v>2.193425017836894E-3</c:v>
                </c:pt>
                <c:pt idx="1543">
                  <c:v>-3.2092439896897456E-3</c:v>
                </c:pt>
                <c:pt idx="1544">
                  <c:v>-9.1165121583099938E-3</c:v>
                </c:pt>
                <c:pt idx="1545">
                  <c:v>-1.0941687705406282E-2</c:v>
                </c:pt>
                <c:pt idx="1546">
                  <c:v>-3.6574723924514031E-3</c:v>
                </c:pt>
                <c:pt idx="1547">
                  <c:v>3.1496171820843506E-3</c:v>
                </c:pt>
                <c:pt idx="1548">
                  <c:v>-6.0604732685030143E-3</c:v>
                </c:pt>
                <c:pt idx="1549">
                  <c:v>-3.8359316821369883E-4</c:v>
                </c:pt>
                <c:pt idx="1550">
                  <c:v>1.4826376479098406E-3</c:v>
                </c:pt>
                <c:pt idx="1551">
                  <c:v>-3.9439304431432903E-3</c:v>
                </c:pt>
                <c:pt idx="1552">
                  <c:v>-5.7796071234363358E-3</c:v>
                </c:pt>
                <c:pt idx="1553">
                  <c:v>1.0097910333530543E-2</c:v>
                </c:pt>
                <c:pt idx="1554">
                  <c:v>-5.4573547980637351E-3</c:v>
                </c:pt>
                <c:pt idx="1555">
                  <c:v>-4.212548208031997E-3</c:v>
                </c:pt>
                <c:pt idx="1556">
                  <c:v>-6.3448283188875113E-3</c:v>
                </c:pt>
                <c:pt idx="1557">
                  <c:v>-3.4244740919844342E-4</c:v>
                </c:pt>
                <c:pt idx="1558">
                  <c:v>-4.2298530728797201E-3</c:v>
                </c:pt>
                <c:pt idx="1559">
                  <c:v>-2.0722616670589738E-4</c:v>
                </c:pt>
                <c:pt idx="1560">
                  <c:v>3.3364170759429268E-2</c:v>
                </c:pt>
                <c:pt idx="1561">
                  <c:v>4.008964072380437E-3</c:v>
                </c:pt>
                <c:pt idx="1562">
                  <c:v>-5.4428752060658656E-3</c:v>
                </c:pt>
                <c:pt idx="1563">
                  <c:v>-2.344669742366134E-3</c:v>
                </c:pt>
                <c:pt idx="1564">
                  <c:v>-2.0722616670589738E-4</c:v>
                </c:pt>
                <c:pt idx="1565">
                  <c:v>9.0816072504006709E-3</c:v>
                </c:pt>
                <c:pt idx="1566">
                  <c:v>-4.5157733118159505E-3</c:v>
                </c:pt>
                <c:pt idx="1567">
                  <c:v>7.1575691953100016E-3</c:v>
                </c:pt>
                <c:pt idx="1568">
                  <c:v>-8.0208028180032455E-4</c:v>
                </c:pt>
                <c:pt idx="1569">
                  <c:v>-1.6037512162331902E-2</c:v>
                </c:pt>
                <c:pt idx="1570">
                  <c:v>-4.2923074197169595E-3</c:v>
                </c:pt>
                <c:pt idx="1571">
                  <c:v>-7.527720629365969E-3</c:v>
                </c:pt>
                <c:pt idx="1572">
                  <c:v>-8.9672797719825871E-3</c:v>
                </c:pt>
                <c:pt idx="1573">
                  <c:v>-8.5817999345483582E-3</c:v>
                </c:pt>
                <c:pt idx="1574">
                  <c:v>-3.609702005870177E-3</c:v>
                </c:pt>
                <c:pt idx="1575">
                  <c:v>-3.6853237219829256E-3</c:v>
                </c:pt>
                <c:pt idx="1576">
                  <c:v>-9.7142788057106525E-3</c:v>
                </c:pt>
                <c:pt idx="1577">
                  <c:v>-2.0722616670589738E-4</c:v>
                </c:pt>
                <c:pt idx="1578">
                  <c:v>1.5159636588888518E-2</c:v>
                </c:pt>
                <c:pt idx="1579">
                  <c:v>-5.1291794942478919E-3</c:v>
                </c:pt>
                <c:pt idx="1580">
                  <c:v>-4.5037784499587707E-3</c:v>
                </c:pt>
                <c:pt idx="1581">
                  <c:v>-3.8808749729704866E-3</c:v>
                </c:pt>
                <c:pt idx="1582">
                  <c:v>2.2988356841552801E-3</c:v>
                </c:pt>
                <c:pt idx="1583">
                  <c:v>-4.1126233813164968E-3</c:v>
                </c:pt>
                <c:pt idx="1584">
                  <c:v>9.5503664108557464E-5</c:v>
                </c:pt>
                <c:pt idx="1585">
                  <c:v>5.0167955247015419E-3</c:v>
                </c:pt>
                <c:pt idx="1586">
                  <c:v>8.295969744907622E-2</c:v>
                </c:pt>
                <c:pt idx="1587">
                  <c:v>-2.1397862914092472E-2</c:v>
                </c:pt>
                <c:pt idx="1588">
                  <c:v>-3.0940346592835746E-3</c:v>
                </c:pt>
                <c:pt idx="1589">
                  <c:v>-5.6983529132970719E-4</c:v>
                </c:pt>
                <c:pt idx="1590">
                  <c:v>-4.9729356661571836E-3</c:v>
                </c:pt>
                <c:pt idx="1591">
                  <c:v>1.8623169566483879E-2</c:v>
                </c:pt>
                <c:pt idx="1592">
                  <c:v>1.107152587794197E-2</c:v>
                </c:pt>
                <c:pt idx="1593">
                  <c:v>7.416195278035196E-3</c:v>
                </c:pt>
                <c:pt idx="1594">
                  <c:v>-6.8912203906518624E-3</c:v>
                </c:pt>
                <c:pt idx="1595">
                  <c:v>-3.8683022080121068E-3</c:v>
                </c:pt>
                <c:pt idx="1596">
                  <c:v>-9.1102664982950811E-3</c:v>
                </c:pt>
                <c:pt idx="1597">
                  <c:v>-2.0722616670589738E-4</c:v>
                </c:pt>
                <c:pt idx="1598">
                  <c:v>5.6748830513971161E-3</c:v>
                </c:pt>
                <c:pt idx="1599">
                  <c:v>-5.789531802180641E-3</c:v>
                </c:pt>
                <c:pt idx="1600">
                  <c:v>1.3450798366169241E-3</c:v>
                </c:pt>
                <c:pt idx="1601">
                  <c:v>-2.3010802386463428E-3</c:v>
                </c:pt>
                <c:pt idx="1602">
                  <c:v>-4.6896778583397983E-3</c:v>
                </c:pt>
                <c:pt idx="1603">
                  <c:v>3.0864113373010871E-3</c:v>
                </c:pt>
                <c:pt idx="1604">
                  <c:v>-4.7486870367529259E-3</c:v>
                </c:pt>
                <c:pt idx="1605">
                  <c:v>-5.4596351781935892E-3</c:v>
                </c:pt>
                <c:pt idx="1606">
                  <c:v>-1.0563498672661794E-2</c:v>
                </c:pt>
                <c:pt idx="1607">
                  <c:v>-1.0604280608934313E-3</c:v>
                </c:pt>
                <c:pt idx="1608">
                  <c:v>5.5630701404293555E-3</c:v>
                </c:pt>
                <c:pt idx="1609">
                  <c:v>5.2246435728455706E-3</c:v>
                </c:pt>
                <c:pt idx="1610">
                  <c:v>-2.6302017028710829E-3</c:v>
                </c:pt>
                <c:pt idx="1611">
                  <c:v>6.3277478943542485E-3</c:v>
                </c:pt>
                <c:pt idx="1612">
                  <c:v>8.2012203298430508E-3</c:v>
                </c:pt>
                <c:pt idx="1613">
                  <c:v>6.502036346906645E-3</c:v>
                </c:pt>
                <c:pt idx="1614">
                  <c:v>1.6623663557515794E-3</c:v>
                </c:pt>
                <c:pt idx="1615">
                  <c:v>3.5966972236922967E-3</c:v>
                </c:pt>
                <c:pt idx="1616">
                  <c:v>-1.6954933341359404E-2</c:v>
                </c:pt>
                <c:pt idx="1617">
                  <c:v>6.5068436994778239E-2</c:v>
                </c:pt>
                <c:pt idx="1618">
                  <c:v>1.1790170971615457E-2</c:v>
                </c:pt>
                <c:pt idx="1619">
                  <c:v>4.8417555793628324E-2</c:v>
                </c:pt>
                <c:pt idx="1620">
                  <c:v>-1.4273333400729428E-2</c:v>
                </c:pt>
                <c:pt idx="1621">
                  <c:v>8.3917472164807515E-3</c:v>
                </c:pt>
                <c:pt idx="1622">
                  <c:v>3.5224080776781463E-4</c:v>
                </c:pt>
                <c:pt idx="1623">
                  <c:v>-3.5826980897658969E-2</c:v>
                </c:pt>
                <c:pt idx="1624">
                  <c:v>-5.5231092370520984E-3</c:v>
                </c:pt>
                <c:pt idx="1625">
                  <c:v>-4.6816100303843991E-3</c:v>
                </c:pt>
                <c:pt idx="1626">
                  <c:v>1.0213765605846796E-2</c:v>
                </c:pt>
                <c:pt idx="1627">
                  <c:v>-1.635821697706881E-3</c:v>
                </c:pt>
                <c:pt idx="1628">
                  <c:v>-6.8674704051078887E-3</c:v>
                </c:pt>
                <c:pt idx="1629">
                  <c:v>1.7690374967498517E-2</c:v>
                </c:pt>
                <c:pt idx="1630">
                  <c:v>-2.8858555757728657E-3</c:v>
                </c:pt>
                <c:pt idx="1631">
                  <c:v>7.0885455106141403E-3</c:v>
                </c:pt>
                <c:pt idx="1632">
                  <c:v>-1.9153610199182727E-2</c:v>
                </c:pt>
                <c:pt idx="1633">
                  <c:v>1.1685416258127215E-2</c:v>
                </c:pt>
                <c:pt idx="1634">
                  <c:v>2.3361154762699156E-3</c:v>
                </c:pt>
                <c:pt idx="1635">
                  <c:v>8.1021732670491866E-4</c:v>
                </c:pt>
                <c:pt idx="1636">
                  <c:v>-2.0722616670589738E-4</c:v>
                </c:pt>
                <c:pt idx="1637">
                  <c:v>3.7758995196313316E-2</c:v>
                </c:pt>
                <c:pt idx="1638">
                  <c:v>6.8705130053818703E-3</c:v>
                </c:pt>
                <c:pt idx="1639">
                  <c:v>1.3919673662581256E-2</c:v>
                </c:pt>
                <c:pt idx="1640">
                  <c:v>1.5253638123716995E-2</c:v>
                </c:pt>
                <c:pt idx="1641">
                  <c:v>-1.1010981956463417E-2</c:v>
                </c:pt>
                <c:pt idx="1642">
                  <c:v>7.644582959166645E-3</c:v>
                </c:pt>
                <c:pt idx="1643">
                  <c:v>8.2444646947868357E-3</c:v>
                </c:pt>
                <c:pt idx="1644">
                  <c:v>-1.5545401062299333E-2</c:v>
                </c:pt>
                <c:pt idx="1645">
                  <c:v>1.4404239426783781E-2</c:v>
                </c:pt>
                <c:pt idx="1646">
                  <c:v>-1.3086831878605848E-2</c:v>
                </c:pt>
                <c:pt idx="1647">
                  <c:v>-1.9940294390956112E-2</c:v>
                </c:pt>
                <c:pt idx="1648">
                  <c:v>-3.6084108364451105E-3</c:v>
                </c:pt>
                <c:pt idx="1649">
                  <c:v>-1.6556622932515589E-2</c:v>
                </c:pt>
                <c:pt idx="1650">
                  <c:v>3.6433308849565645E-2</c:v>
                </c:pt>
                <c:pt idx="1651">
                  <c:v>-4.5686595098556278E-2</c:v>
                </c:pt>
                <c:pt idx="1652">
                  <c:v>-7.4528255519447657E-3</c:v>
                </c:pt>
                <c:pt idx="1653">
                  <c:v>-1.1988069735532155E-2</c:v>
                </c:pt>
                <c:pt idx="1654">
                  <c:v>-4.8337698332207163E-3</c:v>
                </c:pt>
                <c:pt idx="1655">
                  <c:v>-8.7672021247933909E-3</c:v>
                </c:pt>
                <c:pt idx="1656">
                  <c:v>-7.6640993282073881E-3</c:v>
                </c:pt>
                <c:pt idx="1657">
                  <c:v>-3.7912102608034202E-3</c:v>
                </c:pt>
                <c:pt idx="1658">
                  <c:v>-3.5372051349474957E-3</c:v>
                </c:pt>
                <c:pt idx="1659">
                  <c:v>1.5791878754575196E-2</c:v>
                </c:pt>
                <c:pt idx="1660">
                  <c:v>3.4901868765110141E-3</c:v>
                </c:pt>
                <c:pt idx="1661">
                  <c:v>-3.1651757814353757E-3</c:v>
                </c:pt>
                <c:pt idx="1662">
                  <c:v>-6.4856916678893489E-3</c:v>
                </c:pt>
                <c:pt idx="1663">
                  <c:v>7.8957397791327485E-3</c:v>
                </c:pt>
                <c:pt idx="1664">
                  <c:v>-3.4676706689061101E-3</c:v>
                </c:pt>
                <c:pt idx="1665">
                  <c:v>-1.002196062022568E-2</c:v>
                </c:pt>
                <c:pt idx="1666">
                  <c:v>-1.0288895450170199E-2</c:v>
                </c:pt>
                <c:pt idx="1667">
                  <c:v>-2.0722616670589738E-4</c:v>
                </c:pt>
                <c:pt idx="1668">
                  <c:v>4.682050320764174E-3</c:v>
                </c:pt>
                <c:pt idx="1669">
                  <c:v>-3.3725815283370481E-3</c:v>
                </c:pt>
                <c:pt idx="1670">
                  <c:v>2.9881770668797004E-3</c:v>
                </c:pt>
                <c:pt idx="1671">
                  <c:v>-4.0117545781097816E-3</c:v>
                </c:pt>
                <c:pt idx="1672">
                  <c:v>2.3889143177595988E-3</c:v>
                </c:pt>
                <c:pt idx="1673">
                  <c:v>-2.0980309192337094E-3</c:v>
                </c:pt>
                <c:pt idx="1674">
                  <c:v>2.340849761715402E-3</c:v>
                </c:pt>
                <c:pt idx="1675">
                  <c:v>2.9756632864423888E-3</c:v>
                </c:pt>
                <c:pt idx="1676">
                  <c:v>-2.6278933214332542E-3</c:v>
                </c:pt>
                <c:pt idx="1677">
                  <c:v>7.212606091258799E-3</c:v>
                </c:pt>
                <c:pt idx="1678">
                  <c:v>1.4396589874217726E-2</c:v>
                </c:pt>
                <c:pt idx="1679">
                  <c:v>-2.6124665556454679E-3</c:v>
                </c:pt>
                <c:pt idx="1680">
                  <c:v>5.1522866866120093E-3</c:v>
                </c:pt>
                <c:pt idx="1681">
                  <c:v>-1.0695479226228276E-2</c:v>
                </c:pt>
                <c:pt idx="1682">
                  <c:v>-8.9809184245433944E-3</c:v>
                </c:pt>
                <c:pt idx="1683">
                  <c:v>2.7051387931416003E-3</c:v>
                </c:pt>
                <c:pt idx="1684">
                  <c:v>2.2140422299473253E-3</c:v>
                </c:pt>
                <c:pt idx="1685">
                  <c:v>-1.3774915360563094E-3</c:v>
                </c:pt>
                <c:pt idx="1686">
                  <c:v>3.0058358217325068E-4</c:v>
                </c:pt>
                <c:pt idx="1687">
                  <c:v>-9.5691062095802117E-4</c:v>
                </c:pt>
                <c:pt idx="1688">
                  <c:v>8.0052308581108848E-3</c:v>
                </c:pt>
                <c:pt idx="1689">
                  <c:v>3.6382532357226178E-3</c:v>
                </c:pt>
                <c:pt idx="1690">
                  <c:v>-2.3023649981999302E-3</c:v>
                </c:pt>
                <c:pt idx="1691">
                  <c:v>2.3798916144215469E-3</c:v>
                </c:pt>
                <c:pt idx="1692">
                  <c:v>-1.218177805471797E-2</c:v>
                </c:pt>
                <c:pt idx="1693">
                  <c:v>8.4611237297328792E-3</c:v>
                </c:pt>
                <c:pt idx="1694">
                  <c:v>2.864022625777974E-2</c:v>
                </c:pt>
                <c:pt idx="1695">
                  <c:v>-1.5773953839349243E-3</c:v>
                </c:pt>
                <c:pt idx="1696">
                  <c:v>-2.0722616670589738E-4</c:v>
                </c:pt>
                <c:pt idx="1697">
                  <c:v>2.9261531598704128E-2</c:v>
                </c:pt>
                <c:pt idx="1698">
                  <c:v>-1.4050351616188216E-2</c:v>
                </c:pt>
                <c:pt idx="1699">
                  <c:v>6.1570486458949816E-3</c:v>
                </c:pt>
                <c:pt idx="1700">
                  <c:v>1.4590650904287766E-2</c:v>
                </c:pt>
                <c:pt idx="1701">
                  <c:v>3.9870286878229341E-3</c:v>
                </c:pt>
                <c:pt idx="1702">
                  <c:v>2.8338901471151035E-3</c:v>
                </c:pt>
                <c:pt idx="1703">
                  <c:v>-1.0214803785228817E-2</c:v>
                </c:pt>
                <c:pt idx="1704">
                  <c:v>-2.6300147850784567E-2</c:v>
                </c:pt>
                <c:pt idx="1705">
                  <c:v>7.8550519145684679E-3</c:v>
                </c:pt>
                <c:pt idx="1706">
                  <c:v>-1.5344900607010641E-2</c:v>
                </c:pt>
                <c:pt idx="1707">
                  <c:v>3.4651273874612885E-2</c:v>
                </c:pt>
                <c:pt idx="1708">
                  <c:v>6.3116830822350367E-5</c:v>
                </c:pt>
                <c:pt idx="1709">
                  <c:v>-1.0682747830419476E-2</c:v>
                </c:pt>
                <c:pt idx="1710">
                  <c:v>-4.3111427974154154E-3</c:v>
                </c:pt>
                <c:pt idx="1711">
                  <c:v>1.9408080089729839E-2</c:v>
                </c:pt>
                <c:pt idx="1712">
                  <c:v>-1.0486087422022507E-2</c:v>
                </c:pt>
                <c:pt idx="1713">
                  <c:v>4.909536882846538E-4</c:v>
                </c:pt>
                <c:pt idx="1714">
                  <c:v>-2.3643588093072293E-3</c:v>
                </c:pt>
                <c:pt idx="1715">
                  <c:v>-7.4493566482775261E-3</c:v>
                </c:pt>
                <c:pt idx="1716">
                  <c:v>1.4596985294916466E-2</c:v>
                </c:pt>
                <c:pt idx="1717">
                  <c:v>-3.8665591943391572E-2</c:v>
                </c:pt>
                <c:pt idx="1718">
                  <c:v>5.4261166702336923E-3</c:v>
                </c:pt>
                <c:pt idx="1719">
                  <c:v>1.7485034063871391E-2</c:v>
                </c:pt>
                <c:pt idx="1720">
                  <c:v>-6.9259055191894653E-3</c:v>
                </c:pt>
                <c:pt idx="1721">
                  <c:v>7.3309837319856033E-4</c:v>
                </c:pt>
                <c:pt idx="1722">
                  <c:v>4.9769292214123621E-3</c:v>
                </c:pt>
                <c:pt idx="1723">
                  <c:v>3.9453312058638779E-3</c:v>
                </c:pt>
                <c:pt idx="1724">
                  <c:v>-1.1474041892905809E-3</c:v>
                </c:pt>
                <c:pt idx="1725">
                  <c:v>-8.7186142798945012E-3</c:v>
                </c:pt>
                <c:pt idx="1726">
                  <c:v>-1.7523325054865247E-4</c:v>
                </c:pt>
                <c:pt idx="1727">
                  <c:v>-6.7813188642768338E-3</c:v>
                </c:pt>
                <c:pt idx="1728">
                  <c:v>2.7548096699576464E-2</c:v>
                </c:pt>
                <c:pt idx="1729">
                  <c:v>-9.3553513586334333E-3</c:v>
                </c:pt>
                <c:pt idx="1730">
                  <c:v>-7.111378104530915E-3</c:v>
                </c:pt>
                <c:pt idx="1731">
                  <c:v>-8.560438192410362E-3</c:v>
                </c:pt>
                <c:pt idx="1732">
                  <c:v>6.1863492486502383E-3</c:v>
                </c:pt>
                <c:pt idx="1733">
                  <c:v>6.2994031534329212E-5</c:v>
                </c:pt>
                <c:pt idx="1734">
                  <c:v>4.3891609938265033E-3</c:v>
                </c:pt>
                <c:pt idx="1735">
                  <c:v>-3.3834242585143448E-3</c:v>
                </c:pt>
                <c:pt idx="1736">
                  <c:v>-4.17921778731104E-3</c:v>
                </c:pt>
                <c:pt idx="1737">
                  <c:v>-2.5702837121981351E-3</c:v>
                </c:pt>
                <c:pt idx="1738">
                  <c:v>-6.1170508370427326E-3</c:v>
                </c:pt>
                <c:pt idx="1739">
                  <c:v>6.9794369232664688E-3</c:v>
                </c:pt>
                <c:pt idx="1740">
                  <c:v>1.5299554648088465E-2</c:v>
                </c:pt>
                <c:pt idx="1741">
                  <c:v>-5.5756151713889368E-3</c:v>
                </c:pt>
                <c:pt idx="1742">
                  <c:v>-2.0722616670589738E-4</c:v>
                </c:pt>
                <c:pt idx="1743">
                  <c:v>8.3882167054241952E-3</c:v>
                </c:pt>
                <c:pt idx="1744">
                  <c:v>5.1673319090839789E-3</c:v>
                </c:pt>
                <c:pt idx="1745">
                  <c:v>-8.6557934154526048E-3</c:v>
                </c:pt>
                <c:pt idx="1746">
                  <c:v>-5.7251272876420439E-3</c:v>
                </c:pt>
                <c:pt idx="1747">
                  <c:v>-2.7808283568741911E-2</c:v>
                </c:pt>
                <c:pt idx="1748">
                  <c:v>-1.9216663085105008E-3</c:v>
                </c:pt>
                <c:pt idx="1749">
                  <c:v>-4.6955735520307629E-3</c:v>
                </c:pt>
                <c:pt idx="1750">
                  <c:v>-6.6055334293985864E-3</c:v>
                </c:pt>
                <c:pt idx="1751">
                  <c:v>-9.3062135698286086E-3</c:v>
                </c:pt>
                <c:pt idx="1752">
                  <c:v>-9.4025550828178324E-3</c:v>
                </c:pt>
                <c:pt idx="1753">
                  <c:v>3.2381803029420862E-2</c:v>
                </c:pt>
                <c:pt idx="1754">
                  <c:v>-7.4841614322872924E-3</c:v>
                </c:pt>
                <c:pt idx="1755">
                  <c:v>2.3257321250133803E-3</c:v>
                </c:pt>
                <c:pt idx="1756">
                  <c:v>-3.0173554866758691E-3</c:v>
                </c:pt>
                <c:pt idx="1757">
                  <c:v>5.6320887610446756E-3</c:v>
                </c:pt>
                <c:pt idx="1758">
                  <c:v>-9.1587240188895115E-3</c:v>
                </c:pt>
                <c:pt idx="1759">
                  <c:v>-4.5161488628643019E-3</c:v>
                </c:pt>
                <c:pt idx="1760">
                  <c:v>-4.4127018320408093E-4</c:v>
                </c:pt>
                <c:pt idx="1761">
                  <c:v>4.5279466656626202E-3</c:v>
                </c:pt>
                <c:pt idx="1762">
                  <c:v>-3.1473113662822683E-3</c:v>
                </c:pt>
                <c:pt idx="1763">
                  <c:v>-1.5707553962439499E-2</c:v>
                </c:pt>
                <c:pt idx="1764">
                  <c:v>1.2106060421324488E-2</c:v>
                </c:pt>
                <c:pt idx="1765">
                  <c:v>-2.5754894103978418E-3</c:v>
                </c:pt>
                <c:pt idx="1766">
                  <c:v>1.1248933424887135E-2</c:v>
                </c:pt>
                <c:pt idx="1767">
                  <c:v>1.3282577264509897E-2</c:v>
                </c:pt>
                <c:pt idx="1768">
                  <c:v>-5.3791324462885599E-3</c:v>
                </c:pt>
                <c:pt idx="1769">
                  <c:v>-1.4912320513547727E-2</c:v>
                </c:pt>
                <c:pt idx="1770">
                  <c:v>1.7560049605800949E-4</c:v>
                </c:pt>
                <c:pt idx="1771">
                  <c:v>-1.249723064010963E-2</c:v>
                </c:pt>
                <c:pt idx="1772">
                  <c:v>-5.5357802554545747E-3</c:v>
                </c:pt>
                <c:pt idx="1773">
                  <c:v>1.6810166567626877E-3</c:v>
                </c:pt>
                <c:pt idx="1774">
                  <c:v>-7.1139348767170719E-3</c:v>
                </c:pt>
                <c:pt idx="1775">
                  <c:v>-5.3758964982779031E-4</c:v>
                </c:pt>
                <c:pt idx="1776">
                  <c:v>5.0666178365733512E-3</c:v>
                </c:pt>
                <c:pt idx="1777">
                  <c:v>1.2528503981941601E-2</c:v>
                </c:pt>
                <c:pt idx="1778">
                  <c:v>7.4416466697763035E-3</c:v>
                </c:pt>
                <c:pt idx="1779">
                  <c:v>-2.5191231090761837E-3</c:v>
                </c:pt>
                <c:pt idx="1780">
                  <c:v>-4.6826279573851451E-3</c:v>
                </c:pt>
                <c:pt idx="1781">
                  <c:v>-1.9344865399377881E-2</c:v>
                </c:pt>
                <c:pt idx="1782">
                  <c:v>-4.8370050869988718E-3</c:v>
                </c:pt>
                <c:pt idx="1783">
                  <c:v>-2.71331271293088E-3</c:v>
                </c:pt>
                <c:pt idx="1784">
                  <c:v>8.6987828638055847E-3</c:v>
                </c:pt>
                <c:pt idx="1785">
                  <c:v>-5.5975454221735971E-3</c:v>
                </c:pt>
                <c:pt idx="1786">
                  <c:v>-4.5039727954011514E-3</c:v>
                </c:pt>
                <c:pt idx="1787">
                  <c:v>-6.4573806926380081E-3</c:v>
                </c:pt>
                <c:pt idx="1788">
                  <c:v>-8.5877746798586341E-3</c:v>
                </c:pt>
                <c:pt idx="1789">
                  <c:v>7.4818066653748599E-4</c:v>
                </c:pt>
                <c:pt idx="1790">
                  <c:v>-7.2734391736105439E-3</c:v>
                </c:pt>
                <c:pt idx="1791">
                  <c:v>7.5460978332284392E-4</c:v>
                </c:pt>
                <c:pt idx="1792">
                  <c:v>-2.2462203307885027E-3</c:v>
                </c:pt>
                <c:pt idx="1793">
                  <c:v>-1.4600330074958845E-4</c:v>
                </c:pt>
                <c:pt idx="1794">
                  <c:v>-6.6435998193418271E-3</c:v>
                </c:pt>
                <c:pt idx="1795">
                  <c:v>-9.8266421227777012E-3</c:v>
                </c:pt>
                <c:pt idx="1796">
                  <c:v>-5.3155130534680997E-3</c:v>
                </c:pt>
                <c:pt idx="1797">
                  <c:v>1.6781014623505938E-3</c:v>
                </c:pt>
                <c:pt idx="1798">
                  <c:v>-1.9389875675237993E-3</c:v>
                </c:pt>
                <c:pt idx="1799">
                  <c:v>9.3661292104342542E-3</c:v>
                </c:pt>
                <c:pt idx="1800">
                  <c:v>-2.0722616670589738E-4</c:v>
                </c:pt>
                <c:pt idx="1801">
                  <c:v>-1.314367660055132E-2</c:v>
                </c:pt>
                <c:pt idx="1802">
                  <c:v>-1.3064270229355773E-2</c:v>
                </c:pt>
                <c:pt idx="1803">
                  <c:v>3.0389824870696754E-3</c:v>
                </c:pt>
                <c:pt idx="1804">
                  <c:v>-2.2666443265247573E-3</c:v>
                </c:pt>
                <c:pt idx="1805">
                  <c:v>-1.0869331502257863E-2</c:v>
                </c:pt>
                <c:pt idx="1806">
                  <c:v>-1.186182639263117E-2</c:v>
                </c:pt>
                <c:pt idx="1807">
                  <c:v>-1.3205183803442266E-2</c:v>
                </c:pt>
                <c:pt idx="1808">
                  <c:v>-1.174222672951108E-3</c:v>
                </c:pt>
                <c:pt idx="1809">
                  <c:v>7.5618597123944184E-3</c:v>
                </c:pt>
                <c:pt idx="1810">
                  <c:v>-1.3808681623046444E-2</c:v>
                </c:pt>
                <c:pt idx="1811">
                  <c:v>7.7597889197017489E-3</c:v>
                </c:pt>
                <c:pt idx="1812">
                  <c:v>-2.8617769566161525E-3</c:v>
                </c:pt>
                <c:pt idx="1813">
                  <c:v>-8.0040088346063007E-3</c:v>
                </c:pt>
                <c:pt idx="1814">
                  <c:v>1.5220764668025551E-2</c:v>
                </c:pt>
                <c:pt idx="1815">
                  <c:v>-1.2248363674876937E-2</c:v>
                </c:pt>
                <c:pt idx="1816">
                  <c:v>-1.3612000224646308E-2</c:v>
                </c:pt>
                <c:pt idx="1817">
                  <c:v>-1.3209363940543237E-3</c:v>
                </c:pt>
                <c:pt idx="1818">
                  <c:v>-1.3179139053403073E-2</c:v>
                </c:pt>
                <c:pt idx="1819">
                  <c:v>-5.2863645666756387E-6</c:v>
                </c:pt>
                <c:pt idx="1820">
                  <c:v>-5.4086648150517454E-3</c:v>
                </c:pt>
                <c:pt idx="1821">
                  <c:v>-2.0722616670589738E-4</c:v>
                </c:pt>
                <c:pt idx="1822">
                  <c:v>2.9337006302513059E-2</c:v>
                </c:pt>
                <c:pt idx="1823">
                  <c:v>1.6572902457813808E-2</c:v>
                </c:pt>
                <c:pt idx="1824">
                  <c:v>-1.2739621164746674E-2</c:v>
                </c:pt>
                <c:pt idx="1825">
                  <c:v>-4.3470132752315063E-3</c:v>
                </c:pt>
                <c:pt idx="1826">
                  <c:v>-2.0722616670589738E-4</c:v>
                </c:pt>
                <c:pt idx="1827">
                  <c:v>-8.9809333442107085E-3</c:v>
                </c:pt>
                <c:pt idx="1828">
                  <c:v>-1.4207635978961946E-3</c:v>
                </c:pt>
                <c:pt idx="1829">
                  <c:v>-5.9664840502005045E-3</c:v>
                </c:pt>
                <c:pt idx="1830">
                  <c:v>-2.7570339129311304E-2</c:v>
                </c:pt>
                <c:pt idx="1831">
                  <c:v>-8.4294525064680034E-3</c:v>
                </c:pt>
                <c:pt idx="1832">
                  <c:v>-3.6447078367816896E-3</c:v>
                </c:pt>
                <c:pt idx="1833">
                  <c:v>-3.3026741049826972E-3</c:v>
                </c:pt>
                <c:pt idx="1834">
                  <c:v>7.8950530000904025E-3</c:v>
                </c:pt>
                <c:pt idx="1835">
                  <c:v>-1.4318657321191499E-2</c:v>
                </c:pt>
                <c:pt idx="1836">
                  <c:v>1.8640665182058256E-3</c:v>
                </c:pt>
                <c:pt idx="1837">
                  <c:v>-2.0722616670589738E-4</c:v>
                </c:pt>
                <c:pt idx="1838">
                  <c:v>-1.6685412520506121E-2</c:v>
                </c:pt>
                <c:pt idx="1839">
                  <c:v>2.0522053423304831E-2</c:v>
                </c:pt>
                <c:pt idx="1840">
                  <c:v>2.1343428300058809E-3</c:v>
                </c:pt>
                <c:pt idx="1841">
                  <c:v>-1.0129968619460113E-2</c:v>
                </c:pt>
                <c:pt idx="1842">
                  <c:v>-9.5416662976849989E-3</c:v>
                </c:pt>
                <c:pt idx="1843">
                  <c:v>9.2351130476337109E-3</c:v>
                </c:pt>
                <c:pt idx="1844">
                  <c:v>-4.9380408208538965E-3</c:v>
                </c:pt>
                <c:pt idx="1845">
                  <c:v>2.5489541321490382E-3</c:v>
                </c:pt>
                <c:pt idx="1846">
                  <c:v>8.640357179450232E-3</c:v>
                </c:pt>
                <c:pt idx="1847">
                  <c:v>8.417995515333114E-3</c:v>
                </c:pt>
                <c:pt idx="1848">
                  <c:v>-4.8498978375765885E-3</c:v>
                </c:pt>
                <c:pt idx="1849">
                  <c:v>-1.8829243609737634E-2</c:v>
                </c:pt>
                <c:pt idx="1850">
                  <c:v>-7.0932635853381198E-3</c:v>
                </c:pt>
                <c:pt idx="1851">
                  <c:v>-1.0274476635925723E-3</c:v>
                </c:pt>
                <c:pt idx="1852">
                  <c:v>-1.9729447060189174E-2</c:v>
                </c:pt>
                <c:pt idx="1853">
                  <c:v>-9.9165112325267524E-3</c:v>
                </c:pt>
                <c:pt idx="1854">
                  <c:v>-9.9837422955328329E-4</c:v>
                </c:pt>
                <c:pt idx="1855">
                  <c:v>-1.3576713895170239E-2</c:v>
                </c:pt>
                <c:pt idx="1856">
                  <c:v>-1.1802468288745274E-4</c:v>
                </c:pt>
                <c:pt idx="1857">
                  <c:v>-2.0722616670589738E-4</c:v>
                </c:pt>
                <c:pt idx="1858">
                  <c:v>3.5021179925894376E-3</c:v>
                </c:pt>
                <c:pt idx="1859">
                  <c:v>2.3610021729516525E-2</c:v>
                </c:pt>
                <c:pt idx="1860">
                  <c:v>1.5337944894919745E-2</c:v>
                </c:pt>
                <c:pt idx="1861">
                  <c:v>-2.7595020787675027E-2</c:v>
                </c:pt>
                <c:pt idx="1862">
                  <c:v>2.0665045845660309E-2</c:v>
                </c:pt>
                <c:pt idx="1863">
                  <c:v>1.60186579886075E-2</c:v>
                </c:pt>
                <c:pt idx="1864">
                  <c:v>-1.8105784653012498E-2</c:v>
                </c:pt>
                <c:pt idx="1865">
                  <c:v>1.1586986537730111E-2</c:v>
                </c:pt>
                <c:pt idx="1866">
                  <c:v>-5.7346459934015936E-3</c:v>
                </c:pt>
                <c:pt idx="1867">
                  <c:v>-1.651039010857714E-2</c:v>
                </c:pt>
                <c:pt idx="1868">
                  <c:v>8.9687494771619677E-3</c:v>
                </c:pt>
                <c:pt idx="1869">
                  <c:v>1.1544515814295171E-2</c:v>
                </c:pt>
                <c:pt idx="1870">
                  <c:v>1.8731624322428184E-2</c:v>
                </c:pt>
                <c:pt idx="1871">
                  <c:v>-1.344793829425134E-3</c:v>
                </c:pt>
                <c:pt idx="1872">
                  <c:v>2.7578572858119526E-2</c:v>
                </c:pt>
                <c:pt idx="1873">
                  <c:v>-2.1574923081700968E-2</c:v>
                </c:pt>
                <c:pt idx="1874">
                  <c:v>6.039311723057242E-3</c:v>
                </c:pt>
                <c:pt idx="1875">
                  <c:v>-2.1406752079954072E-2</c:v>
                </c:pt>
                <c:pt idx="1876">
                  <c:v>5.4540209781839587E-3</c:v>
                </c:pt>
                <c:pt idx="1877">
                  <c:v>-1.6675292679936508E-2</c:v>
                </c:pt>
                <c:pt idx="1878">
                  <c:v>-6.0453135562098291E-4</c:v>
                </c:pt>
                <c:pt idx="1879">
                  <c:v>9.0729223739879662E-3</c:v>
                </c:pt>
                <c:pt idx="1880">
                  <c:v>1.0753605880609876E-2</c:v>
                </c:pt>
                <c:pt idx="1881">
                  <c:v>-1.1237334771001424E-3</c:v>
                </c:pt>
                <c:pt idx="1882">
                  <c:v>-5.5536557373705147E-3</c:v>
                </c:pt>
                <c:pt idx="1883">
                  <c:v>2.2535709794580333E-2</c:v>
                </c:pt>
                <c:pt idx="1884">
                  <c:v>1.9122404620288063E-2</c:v>
                </c:pt>
                <c:pt idx="1885">
                  <c:v>-9.8149048497751089E-3</c:v>
                </c:pt>
                <c:pt idx="1886">
                  <c:v>-4.229991395739225E-3</c:v>
                </c:pt>
                <c:pt idx="1887">
                  <c:v>1.9001320748145593E-2</c:v>
                </c:pt>
                <c:pt idx="1888">
                  <c:v>-8.3769270811387755E-3</c:v>
                </c:pt>
                <c:pt idx="1889">
                  <c:v>-1.5042376393190908E-2</c:v>
                </c:pt>
                <c:pt idx="1890">
                  <c:v>-9.7764784919097611E-4</c:v>
                </c:pt>
                <c:pt idx="1891">
                  <c:v>-2.0722616670589738E-4</c:v>
                </c:pt>
                <c:pt idx="1892">
                  <c:v>3.0693963083342178E-3</c:v>
                </c:pt>
                <c:pt idx="1893">
                  <c:v>-1.178836669469907E-3</c:v>
                </c:pt>
                <c:pt idx="1894">
                  <c:v>2.0081818708901369E-2</c:v>
                </c:pt>
                <c:pt idx="1895">
                  <c:v>-1.0293586791297887E-2</c:v>
                </c:pt>
                <c:pt idx="1896">
                  <c:v>2.0211234279164401E-2</c:v>
                </c:pt>
                <c:pt idx="1897">
                  <c:v>9.1840280259154229E-3</c:v>
                </c:pt>
                <c:pt idx="1898">
                  <c:v>-1.1953426794239516E-2</c:v>
                </c:pt>
                <c:pt idx="1899">
                  <c:v>-4.4168199163390764E-3</c:v>
                </c:pt>
                <c:pt idx="1900">
                  <c:v>-2.1335146896799516E-4</c:v>
                </c:pt>
                <c:pt idx="1901">
                  <c:v>8.0825292797286237E-3</c:v>
                </c:pt>
                <c:pt idx="1902">
                  <c:v>5.7408651688600106E-3</c:v>
                </c:pt>
                <c:pt idx="1903">
                  <c:v>-2.3965304067467483E-4</c:v>
                </c:pt>
                <c:pt idx="1904">
                  <c:v>-5.5118648155240719E-3</c:v>
                </c:pt>
                <c:pt idx="1905">
                  <c:v>-7.4375063730110578E-3</c:v>
                </c:pt>
                <c:pt idx="1906">
                  <c:v>-7.227542584271128E-3</c:v>
                </c:pt>
                <c:pt idx="1907">
                  <c:v>4.1456500945340931E-3</c:v>
                </c:pt>
                <c:pt idx="1908">
                  <c:v>9.135249537490734E-3</c:v>
                </c:pt>
                <c:pt idx="1909">
                  <c:v>1.6502829637411325E-2</c:v>
                </c:pt>
                <c:pt idx="1910">
                  <c:v>6.8716561174834191E-3</c:v>
                </c:pt>
                <c:pt idx="1911">
                  <c:v>7.7869297395614231E-3</c:v>
                </c:pt>
                <c:pt idx="1912">
                  <c:v>-1.0506830523858077E-2</c:v>
                </c:pt>
                <c:pt idx="1913">
                  <c:v>8.9178167079150238E-3</c:v>
                </c:pt>
                <c:pt idx="1914">
                  <c:v>-4.15014207116313E-3</c:v>
                </c:pt>
                <c:pt idx="1915">
                  <c:v>1.2693404907162104E-2</c:v>
                </c:pt>
                <c:pt idx="1916">
                  <c:v>-1.4002984784923012E-2</c:v>
                </c:pt>
                <c:pt idx="1917">
                  <c:v>9.575113305342501E-3</c:v>
                </c:pt>
                <c:pt idx="1918">
                  <c:v>1.763712149252649E-3</c:v>
                </c:pt>
                <c:pt idx="1919">
                  <c:v>7.5150842796911158E-3</c:v>
                </c:pt>
                <c:pt idx="1920">
                  <c:v>2.4343335982572323E-3</c:v>
                </c:pt>
                <c:pt idx="1921">
                  <c:v>-1.0929601878148815E-2</c:v>
                </c:pt>
                <c:pt idx="1922">
                  <c:v>1.9276875730451636E-2</c:v>
                </c:pt>
                <c:pt idx="1923">
                  <c:v>-1.0401056341911087E-2</c:v>
                </c:pt>
                <c:pt idx="1924">
                  <c:v>-3.2578283220790001E-3</c:v>
                </c:pt>
                <c:pt idx="1925">
                  <c:v>-1.924961968545616E-2</c:v>
                </c:pt>
                <c:pt idx="1926">
                  <c:v>-5.0334003581098199E-3</c:v>
                </c:pt>
                <c:pt idx="1927">
                  <c:v>-4.5129485717247363E-3</c:v>
                </c:pt>
                <c:pt idx="1928">
                  <c:v>2.1899632493185485E-3</c:v>
                </c:pt>
                <c:pt idx="1929">
                  <c:v>-8.3288433243824938E-3</c:v>
                </c:pt>
                <c:pt idx="1930">
                  <c:v>-9.3536666633930801E-3</c:v>
                </c:pt>
                <c:pt idx="1931">
                  <c:v>-3.352649060925166E-3</c:v>
                </c:pt>
                <c:pt idx="1932">
                  <c:v>-2.0722616670589738E-4</c:v>
                </c:pt>
                <c:pt idx="1933">
                  <c:v>-3.1743155355477468E-4</c:v>
                </c:pt>
                <c:pt idx="1934">
                  <c:v>3.2768725879959411E-3</c:v>
                </c:pt>
                <c:pt idx="1935">
                  <c:v>2.3031095443529145E-3</c:v>
                </c:pt>
                <c:pt idx="1936">
                  <c:v>-1.3939788114991677E-2</c:v>
                </c:pt>
                <c:pt idx="1937">
                  <c:v>-1.3779268334865964E-2</c:v>
                </c:pt>
                <c:pt idx="1938">
                  <c:v>1.4023043092292589E-2</c:v>
                </c:pt>
                <c:pt idx="1939">
                  <c:v>4.7852414164565836E-3</c:v>
                </c:pt>
                <c:pt idx="1940">
                  <c:v>9.8716646360625174E-3</c:v>
                </c:pt>
                <c:pt idx="1941">
                  <c:v>-5.9739642402118816E-3</c:v>
                </c:pt>
                <c:pt idx="1942">
                  <c:v>-2.4065638970560427E-3</c:v>
                </c:pt>
                <c:pt idx="1943">
                  <c:v>1.2034968735939922E-2</c:v>
                </c:pt>
                <c:pt idx="1944">
                  <c:v>7.6982472810474553E-3</c:v>
                </c:pt>
                <c:pt idx="1945">
                  <c:v>2.828377376106684E-3</c:v>
                </c:pt>
                <c:pt idx="1946">
                  <c:v>2.6443559765832883E-3</c:v>
                </c:pt>
                <c:pt idx="1947">
                  <c:v>-9.4860771774709276E-3</c:v>
                </c:pt>
                <c:pt idx="1948">
                  <c:v>4.3580764313515298E-3</c:v>
                </c:pt>
                <c:pt idx="1949">
                  <c:v>-4.6416798472268487E-3</c:v>
                </c:pt>
                <c:pt idx="1950">
                  <c:v>-2.3231130341816369E-2</c:v>
                </c:pt>
                <c:pt idx="1951">
                  <c:v>-8.8069042262728745E-3</c:v>
                </c:pt>
                <c:pt idx="1952">
                  <c:v>-5.1765353115485937E-3</c:v>
                </c:pt>
                <c:pt idx="1953">
                  <c:v>-2.6151787637093823E-3</c:v>
                </c:pt>
                <c:pt idx="1954">
                  <c:v>2.5359274226629661E-3</c:v>
                </c:pt>
                <c:pt idx="1955">
                  <c:v>1.2700320849132127E-3</c:v>
                </c:pt>
                <c:pt idx="1956">
                  <c:v>1.4539287739551904E-2</c:v>
                </c:pt>
                <c:pt idx="1957">
                  <c:v>-2.0722616670589738E-4</c:v>
                </c:pt>
                <c:pt idx="1958">
                  <c:v>3.9804463806171607E-2</c:v>
                </c:pt>
                <c:pt idx="1959">
                  <c:v>9.2382309360438206E-3</c:v>
                </c:pt>
                <c:pt idx="1960">
                  <c:v>1.3862797181546604E-2</c:v>
                </c:pt>
                <c:pt idx="1961">
                  <c:v>-1.0224695021441136E-2</c:v>
                </c:pt>
                <c:pt idx="1962">
                  <c:v>-7.2716438111490274E-4</c:v>
                </c:pt>
                <c:pt idx="1963">
                  <c:v>-7.7077759016073097E-3</c:v>
                </c:pt>
                <c:pt idx="1964">
                  <c:v>6.9743351106035176E-3</c:v>
                </c:pt>
                <c:pt idx="1965">
                  <c:v>-3.4475555793281615E-3</c:v>
                </c:pt>
                <c:pt idx="1966">
                  <c:v>-8.6210243707892271E-3</c:v>
                </c:pt>
                <c:pt idx="1967">
                  <c:v>-4.0193074922495985E-3</c:v>
                </c:pt>
                <c:pt idx="1968">
                  <c:v>-7.9101534788157402E-3</c:v>
                </c:pt>
                <c:pt idx="1969">
                  <c:v>-6.0092182477273657E-3</c:v>
                </c:pt>
                <c:pt idx="1970">
                  <c:v>9.3771771757336104E-3</c:v>
                </c:pt>
                <c:pt idx="1971">
                  <c:v>-4.4780824811630031E-3</c:v>
                </c:pt>
                <c:pt idx="1972">
                  <c:v>1.3845726838281497E-2</c:v>
                </c:pt>
                <c:pt idx="1973">
                  <c:v>-5.747825127494742E-4</c:v>
                </c:pt>
                <c:pt idx="1974">
                  <c:v>-1.3711773200234744E-2</c:v>
                </c:pt>
                <c:pt idx="1975">
                  <c:v>-5.8186325699915407E-3</c:v>
                </c:pt>
                <c:pt idx="1976">
                  <c:v>-7.0468292433647967E-2</c:v>
                </c:pt>
                <c:pt idx="1977">
                  <c:v>-2.4195003085552983E-3</c:v>
                </c:pt>
                <c:pt idx="1978">
                  <c:v>8.6087188145773548E-3</c:v>
                </c:pt>
                <c:pt idx="1979">
                  <c:v>-1.186236394378698E-2</c:v>
                </c:pt>
                <c:pt idx="1980">
                  <c:v>-2.7600183212722887E-3</c:v>
                </c:pt>
                <c:pt idx="1981">
                  <c:v>8.1963101728324377E-4</c:v>
                </c:pt>
                <c:pt idx="1982">
                  <c:v>-5.6527918471191907E-3</c:v>
                </c:pt>
                <c:pt idx="1983">
                  <c:v>4.689304485964778E-3</c:v>
                </c:pt>
                <c:pt idx="1984">
                  <c:v>-2.69525119800125E-3</c:v>
                </c:pt>
                <c:pt idx="1985">
                  <c:v>-4.0515641282771889E-4</c:v>
                </c:pt>
                <c:pt idx="1986">
                  <c:v>-2.1124577957644195E-3</c:v>
                </c:pt>
                <c:pt idx="1987">
                  <c:v>8.5091932650443354E-3</c:v>
                </c:pt>
                <c:pt idx="1988">
                  <c:v>-6.7222989703597923E-3</c:v>
                </c:pt>
                <c:pt idx="1989">
                  <c:v>-7.2205292788111615E-3</c:v>
                </c:pt>
                <c:pt idx="1990">
                  <c:v>-5.1924592702399849E-3</c:v>
                </c:pt>
                <c:pt idx="1991">
                  <c:v>-1.1219623866550624E-2</c:v>
                </c:pt>
                <c:pt idx="1992">
                  <c:v>-1.5683395892545741E-3</c:v>
                </c:pt>
                <c:pt idx="1993">
                  <c:v>3.0481174099526512E-3</c:v>
                </c:pt>
                <c:pt idx="1994">
                  <c:v>-2.6063609687485257E-3</c:v>
                </c:pt>
                <c:pt idx="1995">
                  <c:v>1.1195859863873541E-2</c:v>
                </c:pt>
                <c:pt idx="1996">
                  <c:v>-4.9866768683910212E-3</c:v>
                </c:pt>
                <c:pt idx="1997">
                  <c:v>7.5637444874125156E-3</c:v>
                </c:pt>
                <c:pt idx="1998">
                  <c:v>1.3370916258797909E-2</c:v>
                </c:pt>
                <c:pt idx="1999">
                  <c:v>-4.2706044286567706E-3</c:v>
                </c:pt>
                <c:pt idx="2000">
                  <c:v>-4.3510323126881361E-3</c:v>
                </c:pt>
                <c:pt idx="2001">
                  <c:v>-6.7041661714022874E-4</c:v>
                </c:pt>
                <c:pt idx="2002">
                  <c:v>-2.0722616670589738E-4</c:v>
                </c:pt>
                <c:pt idx="2003">
                  <c:v>3.2278350960025523E-3</c:v>
                </c:pt>
                <c:pt idx="2004">
                  <c:v>1.4682185300139322E-2</c:v>
                </c:pt>
                <c:pt idx="2005">
                  <c:v>-1.2288520399309593E-2</c:v>
                </c:pt>
                <c:pt idx="2006">
                  <c:v>4.3641891142606791E-3</c:v>
                </c:pt>
                <c:pt idx="2007">
                  <c:v>3.9969392989745202E-4</c:v>
                </c:pt>
                <c:pt idx="2008">
                  <c:v>1.7874684777334938E-4</c:v>
                </c:pt>
                <c:pt idx="2009">
                  <c:v>3.0277405762653593E-4</c:v>
                </c:pt>
                <c:pt idx="2010">
                  <c:v>-1.2645127571185941E-3</c:v>
                </c:pt>
                <c:pt idx="2011">
                  <c:v>4.0820045950003964E-4</c:v>
                </c:pt>
                <c:pt idx="2012">
                  <c:v>-5.9545862916394153E-3</c:v>
                </c:pt>
                <c:pt idx="2013">
                  <c:v>-9.3586511444249468E-3</c:v>
                </c:pt>
                <c:pt idx="2014">
                  <c:v>8.7411366913652325E-4</c:v>
                </c:pt>
                <c:pt idx="2015">
                  <c:v>3.2319223576617387E-3</c:v>
                </c:pt>
                <c:pt idx="2016">
                  <c:v>4.9390167384615793E-3</c:v>
                </c:pt>
                <c:pt idx="2017">
                  <c:v>1.4400373157816967E-3</c:v>
                </c:pt>
                <c:pt idx="2018">
                  <c:v>7.9964134553696976E-3</c:v>
                </c:pt>
                <c:pt idx="2019">
                  <c:v>2.0569877599066512E-3</c:v>
                </c:pt>
                <c:pt idx="2020">
                  <c:v>-1.0217262733124996E-2</c:v>
                </c:pt>
                <c:pt idx="2021">
                  <c:v>-4.0157178951257784E-3</c:v>
                </c:pt>
                <c:pt idx="2022">
                  <c:v>9.4062126624248205E-5</c:v>
                </c:pt>
                <c:pt idx="2023">
                  <c:v>-3.7643530477224768E-3</c:v>
                </c:pt>
                <c:pt idx="2024">
                  <c:v>7.5693337204252222E-3</c:v>
                </c:pt>
                <c:pt idx="2025">
                  <c:v>3.2695323083663415E-4</c:v>
                </c:pt>
                <c:pt idx="2026">
                  <c:v>3.8794789909294422E-3</c:v>
                </c:pt>
                <c:pt idx="2027">
                  <c:v>-8.0540704386481057E-3</c:v>
                </c:pt>
                <c:pt idx="2028">
                  <c:v>1.3187209343392574E-4</c:v>
                </c:pt>
                <c:pt idx="2029">
                  <c:v>-3.8724158147181165E-4</c:v>
                </c:pt>
                <c:pt idx="2030">
                  <c:v>-1.0827997023184939E-2</c:v>
                </c:pt>
                <c:pt idx="2031">
                  <c:v>3.0881221992307487E-2</c:v>
                </c:pt>
                <c:pt idx="2032">
                  <c:v>-2.4319687181773367E-3</c:v>
                </c:pt>
                <c:pt idx="2033">
                  <c:v>-6.9336817890992509E-3</c:v>
                </c:pt>
                <c:pt idx="2034">
                  <c:v>-3.3198564337361871E-3</c:v>
                </c:pt>
                <c:pt idx="2035">
                  <c:v>-3.6637695231619269E-3</c:v>
                </c:pt>
                <c:pt idx="2036">
                  <c:v>-1.3706353984001197E-2</c:v>
                </c:pt>
                <c:pt idx="2037">
                  <c:v>-1.7788390258458575E-2</c:v>
                </c:pt>
                <c:pt idx="2038">
                  <c:v>1.7369180998920642E-2</c:v>
                </c:pt>
                <c:pt idx="2039">
                  <c:v>-1.4026718102465204E-3</c:v>
                </c:pt>
                <c:pt idx="2040">
                  <c:v>-1.4160136209973515E-3</c:v>
                </c:pt>
                <c:pt idx="2041">
                  <c:v>-2.6366169992648632E-2</c:v>
                </c:pt>
                <c:pt idx="2042">
                  <c:v>-2.7302249970569733E-2</c:v>
                </c:pt>
                <c:pt idx="2043">
                  <c:v>-4.5695579478781823E-3</c:v>
                </c:pt>
                <c:pt idx="2044">
                  <c:v>7.404752551769072E-3</c:v>
                </c:pt>
                <c:pt idx="2045">
                  <c:v>1.5071863318112883E-2</c:v>
                </c:pt>
                <c:pt idx="2046">
                  <c:v>1.2171027700194233E-2</c:v>
                </c:pt>
                <c:pt idx="2047">
                  <c:v>-9.1121171291801244E-3</c:v>
                </c:pt>
                <c:pt idx="2048">
                  <c:v>3.2779404405853738E-2</c:v>
                </c:pt>
                <c:pt idx="2049">
                  <c:v>-2.0304165985891819E-3</c:v>
                </c:pt>
                <c:pt idx="2050">
                  <c:v>-1.3088135946079327E-2</c:v>
                </c:pt>
                <c:pt idx="2051">
                  <c:v>2.8396091012446896E-3</c:v>
                </c:pt>
                <c:pt idx="2052">
                  <c:v>6.5160567168692386E-3</c:v>
                </c:pt>
                <c:pt idx="2053">
                  <c:v>-1.2645198585979341E-2</c:v>
                </c:pt>
                <c:pt idx="2054">
                  <c:v>5.8264390761407388E-3</c:v>
                </c:pt>
                <c:pt idx="2055">
                  <c:v>3.5050410708092249E-2</c:v>
                </c:pt>
                <c:pt idx="2056">
                  <c:v>-1.5400600522514523E-2</c:v>
                </c:pt>
                <c:pt idx="2057">
                  <c:v>-6.3952514212824614E-3</c:v>
                </c:pt>
                <c:pt idx="2058">
                  <c:v>1.4284225533904731E-2</c:v>
                </c:pt>
                <c:pt idx="2059">
                  <c:v>-6.5615386849084065E-3</c:v>
                </c:pt>
                <c:pt idx="2060">
                  <c:v>-2.0722616670589738E-4</c:v>
                </c:pt>
                <c:pt idx="2061">
                  <c:v>-2.229603163744126E-3</c:v>
                </c:pt>
                <c:pt idx="2062">
                  <c:v>-7.0397973149680312E-3</c:v>
                </c:pt>
                <c:pt idx="2063">
                  <c:v>-5.9847250400870376E-3</c:v>
                </c:pt>
                <c:pt idx="2064">
                  <c:v>5.5870266898009058E-3</c:v>
                </c:pt>
                <c:pt idx="2065">
                  <c:v>-2.4905475038553698E-3</c:v>
                </c:pt>
                <c:pt idx="2066">
                  <c:v>1.599728587220943E-2</c:v>
                </c:pt>
                <c:pt idx="2067">
                  <c:v>5.6066040462803973E-3</c:v>
                </c:pt>
                <c:pt idx="2068">
                  <c:v>-1.0111677249928702E-2</c:v>
                </c:pt>
                <c:pt idx="2069">
                  <c:v>-9.7521556368378171E-3</c:v>
                </c:pt>
                <c:pt idx="2070">
                  <c:v>1.5560896921737557E-2</c:v>
                </c:pt>
                <c:pt idx="2071">
                  <c:v>-1.5267818974154775E-2</c:v>
                </c:pt>
                <c:pt idx="2072">
                  <c:v>2.4002360516427648E-3</c:v>
                </c:pt>
                <c:pt idx="2073">
                  <c:v>1.1800593848030018E-2</c:v>
                </c:pt>
                <c:pt idx="2074">
                  <c:v>-3.4941656596187282E-4</c:v>
                </c:pt>
                <c:pt idx="2075">
                  <c:v>1.5275372102120405E-2</c:v>
                </c:pt>
                <c:pt idx="2076">
                  <c:v>-4.2850578309488125E-3</c:v>
                </c:pt>
                <c:pt idx="2077">
                  <c:v>-5.3367785941089811E-3</c:v>
                </c:pt>
                <c:pt idx="2078">
                  <c:v>-8.6679072612342138E-3</c:v>
                </c:pt>
                <c:pt idx="2079">
                  <c:v>-8.7929638390110594E-3</c:v>
                </c:pt>
                <c:pt idx="2080">
                  <c:v>-1.0113326915050477E-2</c:v>
                </c:pt>
                <c:pt idx="2081">
                  <c:v>-2.0722616670589738E-4</c:v>
                </c:pt>
                <c:pt idx="2082">
                  <c:v>-2.0697956723093568E-2</c:v>
                </c:pt>
                <c:pt idx="2083">
                  <c:v>1.6138713321985271E-2</c:v>
                </c:pt>
                <c:pt idx="2084">
                  <c:v>-5.0950712082983842E-3</c:v>
                </c:pt>
                <c:pt idx="2085">
                  <c:v>-3.8231646075838665E-3</c:v>
                </c:pt>
                <c:pt idx="2086">
                  <c:v>-2.0803710364030292E-3</c:v>
                </c:pt>
                <c:pt idx="2087">
                  <c:v>4.5070842363665216E-3</c:v>
                </c:pt>
                <c:pt idx="2088">
                  <c:v>9.6592092116500536E-3</c:v>
                </c:pt>
                <c:pt idx="2089">
                  <c:v>2.7893181816981451E-2</c:v>
                </c:pt>
                <c:pt idx="2090">
                  <c:v>-5.4374339447314964E-3</c:v>
                </c:pt>
                <c:pt idx="2091">
                  <c:v>1.0676567770099059E-2</c:v>
                </c:pt>
                <c:pt idx="2092">
                  <c:v>-9.4771542490086763E-3</c:v>
                </c:pt>
                <c:pt idx="2093">
                  <c:v>5.3665377403959436E-3</c:v>
                </c:pt>
                <c:pt idx="2094">
                  <c:v>-2.5669972314017906E-3</c:v>
                </c:pt>
                <c:pt idx="2095">
                  <c:v>1.0966152416323878E-2</c:v>
                </c:pt>
                <c:pt idx="2096">
                  <c:v>-5.6466951574481354E-3</c:v>
                </c:pt>
                <c:pt idx="2097">
                  <c:v>-2.0722616670589738E-4</c:v>
                </c:pt>
                <c:pt idx="2098">
                  <c:v>1.2163194040030006E-2</c:v>
                </c:pt>
                <c:pt idx="2099">
                  <c:v>-4.4754174020728583E-3</c:v>
                </c:pt>
                <c:pt idx="2100">
                  <c:v>-1.6415825737110104E-2</c:v>
                </c:pt>
                <c:pt idx="2101">
                  <c:v>-2.7132726735783187E-2</c:v>
                </c:pt>
                <c:pt idx="2102">
                  <c:v>3.3944417772182444E-3</c:v>
                </c:pt>
                <c:pt idx="2103">
                  <c:v>9.5015267838820944E-4</c:v>
                </c:pt>
                <c:pt idx="2104">
                  <c:v>-1.0409651593819749E-2</c:v>
                </c:pt>
                <c:pt idx="2105">
                  <c:v>2.8033027900943204E-2</c:v>
                </c:pt>
                <c:pt idx="2106">
                  <c:v>-4.79213761349968E-3</c:v>
                </c:pt>
                <c:pt idx="2107">
                  <c:v>-9.2423489986001375E-3</c:v>
                </c:pt>
                <c:pt idx="2108">
                  <c:v>3.3244794431382292E-3</c:v>
                </c:pt>
                <c:pt idx="2109">
                  <c:v>-3.1998197084272318E-3</c:v>
                </c:pt>
                <c:pt idx="2110">
                  <c:v>-3.2049218634505931E-2</c:v>
                </c:pt>
                <c:pt idx="2111">
                  <c:v>0.10039821761636836</c:v>
                </c:pt>
                <c:pt idx="2112">
                  <c:v>9.3902834356132045E-3</c:v>
                </c:pt>
                <c:pt idx="2113">
                  <c:v>5.2734167544477434E-3</c:v>
                </c:pt>
                <c:pt idx="2114">
                  <c:v>-2.7188190396178744E-2</c:v>
                </c:pt>
                <c:pt idx="2115">
                  <c:v>8.410593009032085E-3</c:v>
                </c:pt>
                <c:pt idx="2116">
                  <c:v>-1.1441524611579199E-3</c:v>
                </c:pt>
                <c:pt idx="2117">
                  <c:v>7.3935833330904983E-3</c:v>
                </c:pt>
                <c:pt idx="2118">
                  <c:v>-2.4719851290729601E-2</c:v>
                </c:pt>
                <c:pt idx="2119">
                  <c:v>1.3246795564287192E-2</c:v>
                </c:pt>
                <c:pt idx="2120">
                  <c:v>1.2903018225040783E-2</c:v>
                </c:pt>
                <c:pt idx="2121">
                  <c:v>3.512828247378157E-3</c:v>
                </c:pt>
                <c:pt idx="2122">
                  <c:v>-2.0722616670589738E-4</c:v>
                </c:pt>
                <c:pt idx="2123">
                  <c:v>-2.5942761664390808E-3</c:v>
                </c:pt>
                <c:pt idx="2124">
                  <c:v>-4.7776903586560712E-3</c:v>
                </c:pt>
                <c:pt idx="2125">
                  <c:v>-6.5973721702263372E-3</c:v>
                </c:pt>
                <c:pt idx="2126">
                  <c:v>8.351670130537673E-3</c:v>
                </c:pt>
                <c:pt idx="2127">
                  <c:v>-1.3159358835423608E-2</c:v>
                </c:pt>
                <c:pt idx="2128">
                  <c:v>-1.4106233188560351E-3</c:v>
                </c:pt>
                <c:pt idx="2129">
                  <c:v>-5.5574987397507339E-3</c:v>
                </c:pt>
                <c:pt idx="2130">
                  <c:v>-1.6707522542923868E-3</c:v>
                </c:pt>
                <c:pt idx="2131">
                  <c:v>9.5754501672135704E-3</c:v>
                </c:pt>
                <c:pt idx="2132">
                  <c:v>-1.7259250803523571E-2</c:v>
                </c:pt>
                <c:pt idx="2133">
                  <c:v>-1.36455429139981E-2</c:v>
                </c:pt>
                <c:pt idx="2134">
                  <c:v>-1.9460549611138502E-2</c:v>
                </c:pt>
                <c:pt idx="2135">
                  <c:v>6.7107912968789998E-2</c:v>
                </c:pt>
                <c:pt idx="2136">
                  <c:v>2.1069858493337174E-2</c:v>
                </c:pt>
                <c:pt idx="2137">
                  <c:v>8.1720804954689419E-3</c:v>
                </c:pt>
                <c:pt idx="2138">
                  <c:v>3.5035541497782027E-3</c:v>
                </c:pt>
                <c:pt idx="2139">
                  <c:v>-1.2298254327163874E-2</c:v>
                </c:pt>
                <c:pt idx="2140">
                  <c:v>1.3749988317629479E-2</c:v>
                </c:pt>
                <c:pt idx="2141">
                  <c:v>-3.2504832161180525E-3</c:v>
                </c:pt>
                <c:pt idx="2142">
                  <c:v>9.0439487213309008E-3</c:v>
                </c:pt>
                <c:pt idx="2143">
                  <c:v>-6.0940044142386192E-3</c:v>
                </c:pt>
                <c:pt idx="2144">
                  <c:v>3.5981647641165852E-3</c:v>
                </c:pt>
                <c:pt idx="2145">
                  <c:v>-2.1460463845294219E-2</c:v>
                </c:pt>
                <c:pt idx="2146">
                  <c:v>1.5947593073953437E-2</c:v>
                </c:pt>
                <c:pt idx="2147">
                  <c:v>6.5756224293829872E-3</c:v>
                </c:pt>
                <c:pt idx="2148">
                  <c:v>-2.1649699597490284E-2</c:v>
                </c:pt>
                <c:pt idx="2149">
                  <c:v>-3.9379964070369866E-4</c:v>
                </c:pt>
                <c:pt idx="2150">
                  <c:v>-6.9942118862200316E-3</c:v>
                </c:pt>
                <c:pt idx="2151">
                  <c:v>1.3287608187279652E-3</c:v>
                </c:pt>
                <c:pt idx="2152">
                  <c:v>-7.7882654224145642E-4</c:v>
                </c:pt>
                <c:pt idx="2153">
                  <c:v>6.2878814087847894E-3</c:v>
                </c:pt>
                <c:pt idx="2154">
                  <c:v>1.8532640015067187E-3</c:v>
                </c:pt>
                <c:pt idx="2155">
                  <c:v>-2.5568984519648398E-3</c:v>
                </c:pt>
                <c:pt idx="2156">
                  <c:v>3.3045237796143802E-3</c:v>
                </c:pt>
                <c:pt idx="2157">
                  <c:v>3.367201150134308E-3</c:v>
                </c:pt>
                <c:pt idx="2158">
                  <c:v>-2.4976718261401519E-4</c:v>
                </c:pt>
                <c:pt idx="2159">
                  <c:v>2.333289672742999E-3</c:v>
                </c:pt>
                <c:pt idx="2160">
                  <c:v>5.1893493510734023E-3</c:v>
                </c:pt>
                <c:pt idx="2161">
                  <c:v>-2.0722616670589738E-4</c:v>
                </c:pt>
                <c:pt idx="2162">
                  <c:v>9.5400332497676352E-3</c:v>
                </c:pt>
                <c:pt idx="2163">
                  <c:v>8.8776738173543743E-3</c:v>
                </c:pt>
                <c:pt idx="2164">
                  <c:v>-1.8299709404792468E-3</c:v>
                </c:pt>
                <c:pt idx="2165">
                  <c:v>-1.2300871749134568E-2</c:v>
                </c:pt>
                <c:pt idx="2166">
                  <c:v>-7.24481107111399E-3</c:v>
                </c:pt>
                <c:pt idx="2167">
                  <c:v>-8.1173958110343E-3</c:v>
                </c:pt>
                <c:pt idx="2168">
                  <c:v>2.544528431435468E-3</c:v>
                </c:pt>
                <c:pt idx="2169">
                  <c:v>-6.2314305151297822E-3</c:v>
                </c:pt>
                <c:pt idx="2170">
                  <c:v>1.1858529008229743E-2</c:v>
                </c:pt>
                <c:pt idx="2171">
                  <c:v>-0.10732827141213475</c:v>
                </c:pt>
                <c:pt idx="2172">
                  <c:v>-2.5267806157765024E-2</c:v>
                </c:pt>
                <c:pt idx="2173">
                  <c:v>-1.0238853718709446E-3</c:v>
                </c:pt>
                <c:pt idx="2174">
                  <c:v>-1.6898234981534546E-2</c:v>
                </c:pt>
                <c:pt idx="2175">
                  <c:v>-1.5949109496166333E-2</c:v>
                </c:pt>
                <c:pt idx="2176">
                  <c:v>8.1894393708019531E-3</c:v>
                </c:pt>
                <c:pt idx="2177">
                  <c:v>-1.5926906426610432E-3</c:v>
                </c:pt>
                <c:pt idx="2178">
                  <c:v>-1.6938361754313177E-2</c:v>
                </c:pt>
                <c:pt idx="2179">
                  <c:v>1.4463464799600451E-2</c:v>
                </c:pt>
                <c:pt idx="2180">
                  <c:v>1.1706043982524821E-2</c:v>
                </c:pt>
                <c:pt idx="2181">
                  <c:v>5.9554377516290863E-3</c:v>
                </c:pt>
                <c:pt idx="2182">
                  <c:v>1.4405558388817796E-4</c:v>
                </c:pt>
                <c:pt idx="2183">
                  <c:v>7.4934033022818966E-3</c:v>
                </c:pt>
                <c:pt idx="2184">
                  <c:v>-2.3242703872230666E-2</c:v>
                </c:pt>
                <c:pt idx="2185">
                  <c:v>1.4022646266918229E-4</c:v>
                </c:pt>
                <c:pt idx="2186">
                  <c:v>8.6712591936804612E-3</c:v>
                </c:pt>
                <c:pt idx="2187">
                  <c:v>-1.1339877337811978E-2</c:v>
                </c:pt>
                <c:pt idx="2188">
                  <c:v>6.641347932267859E-3</c:v>
                </c:pt>
                <c:pt idx="2189">
                  <c:v>5.2748269787833806E-3</c:v>
                </c:pt>
                <c:pt idx="2190">
                  <c:v>8.0346578989518025E-3</c:v>
                </c:pt>
                <c:pt idx="2191">
                  <c:v>-2.9217721050864842E-3</c:v>
                </c:pt>
                <c:pt idx="2192">
                  <c:v>-2.0722616670589738E-4</c:v>
                </c:pt>
                <c:pt idx="2193">
                  <c:v>4.384301404225617E-2</c:v>
                </c:pt>
                <c:pt idx="2194">
                  <c:v>1.8004474334645377E-2</c:v>
                </c:pt>
                <c:pt idx="2195">
                  <c:v>-2.4620109338755226E-3</c:v>
                </c:pt>
                <c:pt idx="2196">
                  <c:v>6.4723665995251312E-3</c:v>
                </c:pt>
                <c:pt idx="2197">
                  <c:v>1.4896127234014643E-2</c:v>
                </c:pt>
                <c:pt idx="2198">
                  <c:v>-2.2838403546462119E-2</c:v>
                </c:pt>
                <c:pt idx="2199">
                  <c:v>-1.2840606838648983E-2</c:v>
                </c:pt>
                <c:pt idx="2200">
                  <c:v>-1.3559481066340931E-2</c:v>
                </c:pt>
                <c:pt idx="2201">
                  <c:v>-1.8636023833084596E-2</c:v>
                </c:pt>
                <c:pt idx="2202">
                  <c:v>-4.0370408641076036E-3</c:v>
                </c:pt>
                <c:pt idx="2203">
                  <c:v>-2.1575845121434345E-2</c:v>
                </c:pt>
                <c:pt idx="2204">
                  <c:v>1.6924460624108587E-2</c:v>
                </c:pt>
                <c:pt idx="2205">
                  <c:v>8.8366951593285559E-3</c:v>
                </c:pt>
                <c:pt idx="2206">
                  <c:v>-2.6154489732463371E-3</c:v>
                </c:pt>
                <c:pt idx="2207">
                  <c:v>-2.0722616670589738E-4</c:v>
                </c:pt>
                <c:pt idx="2208">
                  <c:v>1.3101290201920912E-4</c:v>
                </c:pt>
                <c:pt idx="2209">
                  <c:v>3.7618005154554661E-3</c:v>
                </c:pt>
                <c:pt idx="2210">
                  <c:v>9.3120510288456984E-3</c:v>
                </c:pt>
                <c:pt idx="2211">
                  <c:v>2.6411159208825918E-3</c:v>
                </c:pt>
                <c:pt idx="2212">
                  <c:v>-1.7085716594574113E-2</c:v>
                </c:pt>
                <c:pt idx="2213">
                  <c:v>-1.4600716753752234E-2</c:v>
                </c:pt>
                <c:pt idx="2214">
                  <c:v>1.3675026127043941E-2</c:v>
                </c:pt>
                <c:pt idx="2215">
                  <c:v>-8.043830179484953E-3</c:v>
                </c:pt>
                <c:pt idx="2216">
                  <c:v>2.480933986484397E-2</c:v>
                </c:pt>
                <c:pt idx="2217">
                  <c:v>-2.0722616670589738E-4</c:v>
                </c:pt>
                <c:pt idx="2218">
                  <c:v>1.1251454099973773E-3</c:v>
                </c:pt>
                <c:pt idx="2219">
                  <c:v>4.0894013932393208E-3</c:v>
                </c:pt>
                <c:pt idx="2220">
                  <c:v>-1.1971775628363466E-2</c:v>
                </c:pt>
                <c:pt idx="2221">
                  <c:v>-1.0497731791010876E-2</c:v>
                </c:pt>
                <c:pt idx="2222">
                  <c:v>-4.4814104792130494E-5</c:v>
                </c:pt>
                <c:pt idx="2223">
                  <c:v>-1.4417305055693204E-2</c:v>
                </c:pt>
                <c:pt idx="2224">
                  <c:v>8.3774326909714786E-3</c:v>
                </c:pt>
                <c:pt idx="2225">
                  <c:v>-2.3664351431981201E-3</c:v>
                </c:pt>
                <c:pt idx="2226">
                  <c:v>1.1758224897474159E-2</c:v>
                </c:pt>
                <c:pt idx="2227">
                  <c:v>8.4204936877017248E-3</c:v>
                </c:pt>
                <c:pt idx="2228">
                  <c:v>7.1899101216436889E-3</c:v>
                </c:pt>
                <c:pt idx="2229">
                  <c:v>1.2258918635768827E-2</c:v>
                </c:pt>
                <c:pt idx="2230">
                  <c:v>-1.502599154187198E-3</c:v>
                </c:pt>
                <c:pt idx="2231">
                  <c:v>9.8484974566305679E-3</c:v>
                </c:pt>
                <c:pt idx="2232">
                  <c:v>-1.2725421442062387E-4</c:v>
                </c:pt>
                <c:pt idx="2233">
                  <c:v>-2.862777824316403E-2</c:v>
                </c:pt>
                <c:pt idx="2234">
                  <c:v>2.6709283436322784E-4</c:v>
                </c:pt>
                <c:pt idx="2235">
                  <c:v>2.6275948886567112E-3</c:v>
                </c:pt>
                <c:pt idx="2236">
                  <c:v>7.6681359290852374E-2</c:v>
                </c:pt>
                <c:pt idx="2237">
                  <c:v>3.3156685009856292E-3</c:v>
                </c:pt>
                <c:pt idx="2238">
                  <c:v>-1.3902410838332064E-2</c:v>
                </c:pt>
                <c:pt idx="2239">
                  <c:v>4.5318385501448982E-3</c:v>
                </c:pt>
                <c:pt idx="2240">
                  <c:v>1.193597334524369E-2</c:v>
                </c:pt>
                <c:pt idx="2241">
                  <c:v>-4.3448795660075753E-3</c:v>
                </c:pt>
                <c:pt idx="2242">
                  <c:v>-9.458903860027592E-3</c:v>
                </c:pt>
                <c:pt idx="2243">
                  <c:v>8.1400479390411496E-3</c:v>
                </c:pt>
                <c:pt idx="2244">
                  <c:v>5.2976285233551773E-4</c:v>
                </c:pt>
                <c:pt idx="2245">
                  <c:v>-3.4119896680059412E-3</c:v>
                </c:pt>
                <c:pt idx="2246">
                  <c:v>-2.166935372033562E-3</c:v>
                </c:pt>
                <c:pt idx="2247">
                  <c:v>-1.0872950736895332E-2</c:v>
                </c:pt>
                <c:pt idx="2248">
                  <c:v>1.7165168749608033E-2</c:v>
                </c:pt>
                <c:pt idx="2249">
                  <c:v>-1.3730994906808423E-3</c:v>
                </c:pt>
                <c:pt idx="2250">
                  <c:v>-4.563678140855705E-4</c:v>
                </c:pt>
                <c:pt idx="2251">
                  <c:v>-2.6916860990549331E-3</c:v>
                </c:pt>
                <c:pt idx="2252">
                  <c:v>-9.4141515390707836E-3</c:v>
                </c:pt>
                <c:pt idx="2253">
                  <c:v>1.6872338934796182E-4</c:v>
                </c:pt>
                <c:pt idx="2254">
                  <c:v>-3.7830684491163406E-3</c:v>
                </c:pt>
                <c:pt idx="2255">
                  <c:v>7.7909853762559121E-3</c:v>
                </c:pt>
                <c:pt idx="2256">
                  <c:v>-6.5270049822552662E-3</c:v>
                </c:pt>
                <c:pt idx="2257">
                  <c:v>5.7363317201842585E-3</c:v>
                </c:pt>
                <c:pt idx="2258">
                  <c:v>1.7147655446494922E-3</c:v>
                </c:pt>
                <c:pt idx="2259">
                  <c:v>-1.3188504527004676E-2</c:v>
                </c:pt>
                <c:pt idx="2260">
                  <c:v>1.7058660981049283E-2</c:v>
                </c:pt>
                <c:pt idx="2261">
                  <c:v>1.1814666522799512E-2</c:v>
                </c:pt>
                <c:pt idx="2262">
                  <c:v>-2.0722616670589738E-4</c:v>
                </c:pt>
                <c:pt idx="2263">
                  <c:v>-7.6445999354426801E-4</c:v>
                </c:pt>
                <c:pt idx="2264">
                  <c:v>3.9429521795978535E-3</c:v>
                </c:pt>
                <c:pt idx="2265">
                  <c:v>-2.0437253618290291E-3</c:v>
                </c:pt>
                <c:pt idx="2266">
                  <c:v>8.2029997211131508E-4</c:v>
                </c:pt>
                <c:pt idx="2267">
                  <c:v>9.714283819950131E-3</c:v>
                </c:pt>
                <c:pt idx="2268">
                  <c:v>-1.6266611180217959E-2</c:v>
                </c:pt>
                <c:pt idx="2269">
                  <c:v>2.0875246155732732E-3</c:v>
                </c:pt>
                <c:pt idx="2270">
                  <c:v>-1.7803854160683801E-3</c:v>
                </c:pt>
                <c:pt idx="2271">
                  <c:v>-1.2076319585333783E-2</c:v>
                </c:pt>
                <c:pt idx="2272">
                  <c:v>1.4169832753005082E-3</c:v>
                </c:pt>
                <c:pt idx="2273">
                  <c:v>-1.3868421126662622E-2</c:v>
                </c:pt>
                <c:pt idx="2274">
                  <c:v>-1.3599504366498837E-2</c:v>
                </c:pt>
                <c:pt idx="2275">
                  <c:v>7.8055553825191956E-3</c:v>
                </c:pt>
                <c:pt idx="2276">
                  <c:v>-1.3882108897641608E-2</c:v>
                </c:pt>
                <c:pt idx="2277">
                  <c:v>1.1817731751092814E-2</c:v>
                </c:pt>
                <c:pt idx="2278">
                  <c:v>-1.4273293838831191E-2</c:v>
                </c:pt>
                <c:pt idx="2279">
                  <c:v>1.1895942888844348E-2</c:v>
                </c:pt>
                <c:pt idx="2280">
                  <c:v>6.5397736898089309E-3</c:v>
                </c:pt>
                <c:pt idx="2281">
                  <c:v>-2.6082116585807343E-3</c:v>
                </c:pt>
                <c:pt idx="2282">
                  <c:v>8.9259406737008072E-3</c:v>
                </c:pt>
                <c:pt idx="2283">
                  <c:v>1.1611875486133606E-2</c:v>
                </c:pt>
                <c:pt idx="2284">
                  <c:v>1.3856233826264573E-3</c:v>
                </c:pt>
                <c:pt idx="2285">
                  <c:v>-3.8086980491583902E-3</c:v>
                </c:pt>
                <c:pt idx="2286">
                  <c:v>-2.6186612522244926E-3</c:v>
                </c:pt>
                <c:pt idx="2287">
                  <c:v>4.605831237282307E-3</c:v>
                </c:pt>
                <c:pt idx="2288">
                  <c:v>1.9859225545712667E-3</c:v>
                </c:pt>
                <c:pt idx="2289">
                  <c:v>3.8059718410587261E-3</c:v>
                </c:pt>
                <c:pt idx="2290">
                  <c:v>-1.8618878600929298E-2</c:v>
                </c:pt>
                <c:pt idx="2291">
                  <c:v>-1.5270522568353775E-2</c:v>
                </c:pt>
                <c:pt idx="2292">
                  <c:v>2.3417549683287076E-2</c:v>
                </c:pt>
                <c:pt idx="2293">
                  <c:v>1.6991199805706451E-2</c:v>
                </c:pt>
                <c:pt idx="2294">
                  <c:v>-1.5755336809271415E-3</c:v>
                </c:pt>
                <c:pt idx="2295">
                  <c:v>4.6308425601802074E-3</c:v>
                </c:pt>
                <c:pt idx="2296">
                  <c:v>1.5157650481000332E-2</c:v>
                </c:pt>
                <c:pt idx="2297">
                  <c:v>3.8986135341004865E-4</c:v>
                </c:pt>
                <c:pt idx="2298">
                  <c:v>-2.0624767024625335E-2</c:v>
                </c:pt>
                <c:pt idx="2299">
                  <c:v>-8.2169470860782509E-3</c:v>
                </c:pt>
                <c:pt idx="2300">
                  <c:v>-1.5001845397668166E-2</c:v>
                </c:pt>
                <c:pt idx="2301">
                  <c:v>-0.10034522315472538</c:v>
                </c:pt>
                <c:pt idx="2302">
                  <c:v>2.9018211704463781E-3</c:v>
                </c:pt>
                <c:pt idx="2303">
                  <c:v>-4.3404537176330298E-2</c:v>
                </c:pt>
                <c:pt idx="2304">
                  <c:v>-8.9656674000659978E-3</c:v>
                </c:pt>
                <c:pt idx="2305">
                  <c:v>-7.8532202307804201E-3</c:v>
                </c:pt>
                <c:pt idx="2306">
                  <c:v>8.1983380053803866E-3</c:v>
                </c:pt>
                <c:pt idx="2307">
                  <c:v>-1.1356726872489082E-2</c:v>
                </c:pt>
                <c:pt idx="2308">
                  <c:v>-9.7660743896938774E-3</c:v>
                </c:pt>
                <c:pt idx="2309">
                  <c:v>-1.6836282633506509E-2</c:v>
                </c:pt>
                <c:pt idx="2310">
                  <c:v>3.1984393685004636E-2</c:v>
                </c:pt>
                <c:pt idx="2311">
                  <c:v>1.4259437977823832E-2</c:v>
                </c:pt>
                <c:pt idx="2312">
                  <c:v>-1.0587315934151919E-2</c:v>
                </c:pt>
                <c:pt idx="2313">
                  <c:v>-1.5119716660832415E-2</c:v>
                </c:pt>
                <c:pt idx="2314">
                  <c:v>3.4864942218796359E-3</c:v>
                </c:pt>
                <c:pt idx="2315">
                  <c:v>-2.0359291080010031E-2</c:v>
                </c:pt>
                <c:pt idx="2316">
                  <c:v>-2.2733111229374875E-3</c:v>
                </c:pt>
                <c:pt idx="2317">
                  <c:v>-1.2734811858327796E-4</c:v>
                </c:pt>
                <c:pt idx="2318">
                  <c:v>-4.1593361372061471E-3</c:v>
                </c:pt>
                <c:pt idx="2319">
                  <c:v>-3.7208067316067961E-3</c:v>
                </c:pt>
                <c:pt idx="2320">
                  <c:v>-2.0722616670589738E-4</c:v>
                </c:pt>
                <c:pt idx="2321">
                  <c:v>2.6307946330409518E-3</c:v>
                </c:pt>
                <c:pt idx="2322">
                  <c:v>1.9928046928227881E-2</c:v>
                </c:pt>
                <c:pt idx="2323">
                  <c:v>-6.1627262796760778E-3</c:v>
                </c:pt>
                <c:pt idx="2324">
                  <c:v>-9.6934987068406434E-3</c:v>
                </c:pt>
                <c:pt idx="2325">
                  <c:v>-1.4680969413577955E-2</c:v>
                </c:pt>
                <c:pt idx="2326">
                  <c:v>-1.2295976366030581E-2</c:v>
                </c:pt>
                <c:pt idx="2327">
                  <c:v>-1.4966723471319467E-2</c:v>
                </c:pt>
                <c:pt idx="2328">
                  <c:v>-6.3638744576513112E-3</c:v>
                </c:pt>
                <c:pt idx="2329">
                  <c:v>1.0575426666542126E-2</c:v>
                </c:pt>
                <c:pt idx="2330">
                  <c:v>6.6442290000711252E-3</c:v>
                </c:pt>
                <c:pt idx="2331">
                  <c:v>-8.5153084737216375E-3</c:v>
                </c:pt>
                <c:pt idx="2332">
                  <c:v>6.89844747641645E-3</c:v>
                </c:pt>
                <c:pt idx="2333">
                  <c:v>8.7211117320438493E-3</c:v>
                </c:pt>
                <c:pt idx="2334">
                  <c:v>-1.4474923286474685E-3</c:v>
                </c:pt>
                <c:pt idx="2335">
                  <c:v>2.9118779000279829E-3</c:v>
                </c:pt>
                <c:pt idx="2336">
                  <c:v>1.1450839051437359E-5</c:v>
                </c:pt>
                <c:pt idx="2337">
                  <c:v>-1.3935623970218303E-2</c:v>
                </c:pt>
                <c:pt idx="2338">
                  <c:v>3.9893542997595103E-3</c:v>
                </c:pt>
                <c:pt idx="2339">
                  <c:v>4.107570077566753E-3</c:v>
                </c:pt>
                <c:pt idx="2340">
                  <c:v>-6.8593103479526948E-3</c:v>
                </c:pt>
                <c:pt idx="2341">
                  <c:v>1.9737905776056039E-2</c:v>
                </c:pt>
                <c:pt idx="2342">
                  <c:v>-2.0722616670589738E-4</c:v>
                </c:pt>
                <c:pt idx="2343">
                  <c:v>-2.5595837082828636E-3</c:v>
                </c:pt>
                <c:pt idx="2344">
                  <c:v>-1.2090397229652262E-3</c:v>
                </c:pt>
                <c:pt idx="2345">
                  <c:v>-4.1977763311821445E-3</c:v>
                </c:pt>
                <c:pt idx="2346">
                  <c:v>-3.0795127788605233E-3</c:v>
                </c:pt>
                <c:pt idx="2347">
                  <c:v>-2.0722616670589738E-4</c:v>
                </c:pt>
                <c:pt idx="2348">
                  <c:v>3.225380963233962E-2</c:v>
                </c:pt>
                <c:pt idx="2349">
                  <c:v>-1.3489649976525034E-2</c:v>
                </c:pt>
                <c:pt idx="2350">
                  <c:v>-7.5258551101107796E-3</c:v>
                </c:pt>
                <c:pt idx="2351">
                  <c:v>9.2508570831237764E-3</c:v>
                </c:pt>
                <c:pt idx="2352">
                  <c:v>6.7040580455301861E-4</c:v>
                </c:pt>
                <c:pt idx="2353">
                  <c:v>1.5661521588479301E-2</c:v>
                </c:pt>
                <c:pt idx="2354">
                  <c:v>3.5309115957611756E-2</c:v>
                </c:pt>
                <c:pt idx="2355">
                  <c:v>-7.3741974479100327E-3</c:v>
                </c:pt>
                <c:pt idx="2356">
                  <c:v>1.9367861053391285E-2</c:v>
                </c:pt>
                <c:pt idx="2357">
                  <c:v>-2.0722616670589738E-4</c:v>
                </c:pt>
                <c:pt idx="2358">
                  <c:v>-2.6930242107033743E-2</c:v>
                </c:pt>
                <c:pt idx="2359">
                  <c:v>9.0862416015180785E-4</c:v>
                </c:pt>
                <c:pt idx="2360">
                  <c:v>-8.257014781665498E-3</c:v>
                </c:pt>
                <c:pt idx="2361">
                  <c:v>5.2067937640983206E-3</c:v>
                </c:pt>
                <c:pt idx="2362">
                  <c:v>-2.461682485913182E-2</c:v>
                </c:pt>
                <c:pt idx="2363">
                  <c:v>-7.9335861837818312E-3</c:v>
                </c:pt>
                <c:pt idx="2364">
                  <c:v>1.2291382172088233E-2</c:v>
                </c:pt>
                <c:pt idx="2365">
                  <c:v>-2.5365194644254227E-3</c:v>
                </c:pt>
                <c:pt idx="2366">
                  <c:v>1.3163809399236809E-2</c:v>
                </c:pt>
                <c:pt idx="2367">
                  <c:v>8.6186724416417865E-3</c:v>
                </c:pt>
                <c:pt idx="2368">
                  <c:v>8.0352756886307303E-3</c:v>
                </c:pt>
                <c:pt idx="2369">
                  <c:v>-9.474608654357803E-3</c:v>
                </c:pt>
                <c:pt idx="2370">
                  <c:v>2.2021022236625609E-2</c:v>
                </c:pt>
                <c:pt idx="2371">
                  <c:v>-6.7494222412738503E-2</c:v>
                </c:pt>
                <c:pt idx="2372">
                  <c:v>1.4121418959504254E-3</c:v>
                </c:pt>
                <c:pt idx="2373">
                  <c:v>-2.4744864820751149E-2</c:v>
                </c:pt>
                <c:pt idx="2374">
                  <c:v>1.2091844068922823E-3</c:v>
                </c:pt>
                <c:pt idx="2375">
                  <c:v>-7.8765201892550592E-3</c:v>
                </c:pt>
                <c:pt idx="2376">
                  <c:v>8.5672293531860715E-3</c:v>
                </c:pt>
                <c:pt idx="2377">
                  <c:v>2.4425728704874153E-3</c:v>
                </c:pt>
                <c:pt idx="2378">
                  <c:v>-1.0811753231408847E-2</c:v>
                </c:pt>
                <c:pt idx="2379">
                  <c:v>-1.4174067002895221E-3</c:v>
                </c:pt>
                <c:pt idx="2380">
                  <c:v>-9.7477842735656517E-3</c:v>
                </c:pt>
                <c:pt idx="2381">
                  <c:v>-1.2161640373336748E-3</c:v>
                </c:pt>
                <c:pt idx="2382">
                  <c:v>-2.0722616670589738E-4</c:v>
                </c:pt>
                <c:pt idx="2383">
                  <c:v>8.7523462794711349E-4</c:v>
                </c:pt>
                <c:pt idx="2384">
                  <c:v>7.9688729419012099E-3</c:v>
                </c:pt>
                <c:pt idx="2385">
                  <c:v>-8.5163506598247962E-3</c:v>
                </c:pt>
                <c:pt idx="2386">
                  <c:v>-2.0896481091794081E-3</c:v>
                </c:pt>
                <c:pt idx="2387">
                  <c:v>-6.8353844612350188E-3</c:v>
                </c:pt>
                <c:pt idx="2388">
                  <c:v>3.2410999637969952E-3</c:v>
                </c:pt>
                <c:pt idx="2389">
                  <c:v>-1.4147250897465715E-2</c:v>
                </c:pt>
                <c:pt idx="2390">
                  <c:v>-6.7964520278233171E-3</c:v>
                </c:pt>
                <c:pt idx="2391">
                  <c:v>8.0291099225703426E-3</c:v>
                </c:pt>
                <c:pt idx="2392">
                  <c:v>-9.2278449421453555E-3</c:v>
                </c:pt>
                <c:pt idx="2393">
                  <c:v>5.2344766404900586E-3</c:v>
                </c:pt>
                <c:pt idx="2394">
                  <c:v>-2.7673127360561423E-3</c:v>
                </c:pt>
                <c:pt idx="2395">
                  <c:v>2.6486227244218105E-3</c:v>
                </c:pt>
                <c:pt idx="2396">
                  <c:v>2.5892168456438693E-3</c:v>
                </c:pt>
                <c:pt idx="2397">
                  <c:v>7.2868166949302121E-3</c:v>
                </c:pt>
                <c:pt idx="2398">
                  <c:v>1.5620299113025295E-3</c:v>
                </c:pt>
                <c:pt idx="2399">
                  <c:v>4.1992877012744009E-3</c:v>
                </c:pt>
                <c:pt idx="2400">
                  <c:v>8.9616308978319875E-3</c:v>
                </c:pt>
                <c:pt idx="2401">
                  <c:v>-8.9542378271777381E-3</c:v>
                </c:pt>
                <c:pt idx="2402">
                  <c:v>-1.0253640766070158E-2</c:v>
                </c:pt>
                <c:pt idx="2403">
                  <c:v>1.1899048208002794E-2</c:v>
                </c:pt>
                <c:pt idx="2404">
                  <c:v>-5.649029253229236E-3</c:v>
                </c:pt>
                <c:pt idx="2405">
                  <c:v>-1.7305052292534477E-2</c:v>
                </c:pt>
                <c:pt idx="2406">
                  <c:v>-5.8211218389329121E-3</c:v>
                </c:pt>
                <c:pt idx="2407">
                  <c:v>1.0516072546650837E-2</c:v>
                </c:pt>
                <c:pt idx="2408">
                  <c:v>-9.6621880340692998E-4</c:v>
                </c:pt>
                <c:pt idx="2409">
                  <c:v>1.0271377130069061E-2</c:v>
                </c:pt>
                <c:pt idx="2410">
                  <c:v>8.7840022997640044E-3</c:v>
                </c:pt>
                <c:pt idx="2411">
                  <c:v>-6.2162559445954352E-3</c:v>
                </c:pt>
                <c:pt idx="2412">
                  <c:v>1.1426432279640977E-3</c:v>
                </c:pt>
                <c:pt idx="2413">
                  <c:v>1.8553617191754326E-2</c:v>
                </c:pt>
                <c:pt idx="2414">
                  <c:v>-8.7369870248169938E-3</c:v>
                </c:pt>
                <c:pt idx="2415">
                  <c:v>-2.1773896897997989E-3</c:v>
                </c:pt>
                <c:pt idx="2416">
                  <c:v>-2.0722616670589738E-4</c:v>
                </c:pt>
                <c:pt idx="2417">
                  <c:v>2.6728005140365281E-3</c:v>
                </c:pt>
                <c:pt idx="2418">
                  <c:v>-1.3506845292913081E-2</c:v>
                </c:pt>
                <c:pt idx="2419">
                  <c:v>-8.5450049106217171E-3</c:v>
                </c:pt>
                <c:pt idx="2420">
                  <c:v>2.0385940171490174E-2</c:v>
                </c:pt>
                <c:pt idx="2421">
                  <c:v>5.7020842073465354E-3</c:v>
                </c:pt>
                <c:pt idx="2422">
                  <c:v>1.1847647185284039E-4</c:v>
                </c:pt>
                <c:pt idx="2423">
                  <c:v>-2.7467136928283225E-3</c:v>
                </c:pt>
                <c:pt idx="2424">
                  <c:v>1.8403008097388502E-2</c:v>
                </c:pt>
                <c:pt idx="2425">
                  <c:v>4.6889328722053321E-3</c:v>
                </c:pt>
                <c:pt idx="2426">
                  <c:v>2.8545038653891387E-2</c:v>
                </c:pt>
                <c:pt idx="2427">
                  <c:v>-1.6992232122976791E-4</c:v>
                </c:pt>
                <c:pt idx="2428">
                  <c:v>-1.2669563573011706E-2</c:v>
                </c:pt>
                <c:pt idx="2429">
                  <c:v>8.765960839064342E-3</c:v>
                </c:pt>
                <c:pt idx="2430">
                  <c:v>1.8217474940476007E-2</c:v>
                </c:pt>
                <c:pt idx="2431">
                  <c:v>-4.5369428856819834E-2</c:v>
                </c:pt>
                <c:pt idx="2432">
                  <c:v>-3.1070568852756719E-2</c:v>
                </c:pt>
                <c:pt idx="2433">
                  <c:v>2.3814272217126758E-2</c:v>
                </c:pt>
                <c:pt idx="2434">
                  <c:v>1.110284182533538E-3</c:v>
                </c:pt>
                <c:pt idx="2435">
                  <c:v>4.7168802821352003E-3</c:v>
                </c:pt>
                <c:pt idx="2436">
                  <c:v>-8.6874792872736195E-3</c:v>
                </c:pt>
                <c:pt idx="2437">
                  <c:v>-1.6535133626751394E-3</c:v>
                </c:pt>
                <c:pt idx="2438">
                  <c:v>1.4885798223672683E-2</c:v>
                </c:pt>
                <c:pt idx="2439">
                  <c:v>1.6579412370348899E-2</c:v>
                </c:pt>
                <c:pt idx="2440">
                  <c:v>1.1957130669538348E-2</c:v>
                </c:pt>
                <c:pt idx="2441">
                  <c:v>-1.1987977063642455E-2</c:v>
                </c:pt>
                <c:pt idx="2442">
                  <c:v>-1.7293609470017002E-3</c:v>
                </c:pt>
                <c:pt idx="2443">
                  <c:v>1.5482838310291236E-2</c:v>
                </c:pt>
                <c:pt idx="2444">
                  <c:v>5.9402962446113601E-3</c:v>
                </c:pt>
                <c:pt idx="2445">
                  <c:v>2.6962249430127205E-3</c:v>
                </c:pt>
                <c:pt idx="2446">
                  <c:v>-1.3083467754984965E-2</c:v>
                </c:pt>
                <c:pt idx="2447">
                  <c:v>-2.1014058047479873E-2</c:v>
                </c:pt>
                <c:pt idx="2448">
                  <c:v>1.2496401840882007E-2</c:v>
                </c:pt>
                <c:pt idx="2449">
                  <c:v>1.8827294209177795E-2</c:v>
                </c:pt>
                <c:pt idx="2450">
                  <c:v>-4.0133743854435883E-2</c:v>
                </c:pt>
                <c:pt idx="2451">
                  <c:v>1.389511187754975E-2</c:v>
                </c:pt>
                <c:pt idx="2452">
                  <c:v>-2.0722616670589738E-4</c:v>
                </c:pt>
                <c:pt idx="2453">
                  <c:v>5.9804041763775141E-3</c:v>
                </c:pt>
                <c:pt idx="2454">
                  <c:v>-3.3035262821476466E-3</c:v>
                </c:pt>
                <c:pt idx="2455">
                  <c:v>3.0952686158545097E-3</c:v>
                </c:pt>
                <c:pt idx="2456">
                  <c:v>6.9642274351925902E-3</c:v>
                </c:pt>
                <c:pt idx="2457">
                  <c:v>7.5954689750277063E-3</c:v>
                </c:pt>
                <c:pt idx="2458">
                  <c:v>5.6460789990107601E-3</c:v>
                </c:pt>
                <c:pt idx="2459">
                  <c:v>-2.1231932546646699E-2</c:v>
                </c:pt>
                <c:pt idx="2460">
                  <c:v>1.0723196994590432E-2</c:v>
                </c:pt>
                <c:pt idx="2461">
                  <c:v>-8.6873072510296467E-3</c:v>
                </c:pt>
                <c:pt idx="2462">
                  <c:v>4.5118621417617882E-3</c:v>
                </c:pt>
                <c:pt idx="2463">
                  <c:v>-8.3466390344587738E-3</c:v>
                </c:pt>
                <c:pt idx="2464">
                  <c:v>-9.2278168524743635E-3</c:v>
                </c:pt>
                <c:pt idx="2465">
                  <c:v>-3.989670082782908E-3</c:v>
                </c:pt>
                <c:pt idx="2466">
                  <c:v>-3.3473666455654093E-3</c:v>
                </c:pt>
                <c:pt idx="2467">
                  <c:v>-2.0722616670589738E-4</c:v>
                </c:pt>
                <c:pt idx="2468">
                  <c:v>-1.7498610346656802E-4</c:v>
                </c:pt>
                <c:pt idx="2469">
                  <c:v>1.11302783353549E-2</c:v>
                </c:pt>
                <c:pt idx="2470">
                  <c:v>2.632520780010273E-2</c:v>
                </c:pt>
                <c:pt idx="2471">
                  <c:v>5.4170235283121926E-3</c:v>
                </c:pt>
                <c:pt idx="2472">
                  <c:v>3.0645795728987766E-3</c:v>
                </c:pt>
                <c:pt idx="2473">
                  <c:v>-6.1069516949616934E-3</c:v>
                </c:pt>
                <c:pt idx="2474">
                  <c:v>-7.2206599655306077E-3</c:v>
                </c:pt>
                <c:pt idx="2475">
                  <c:v>-3.7026690801697307E-3</c:v>
                </c:pt>
                <c:pt idx="2476">
                  <c:v>3.6069705207940443E-3</c:v>
                </c:pt>
                <c:pt idx="2477">
                  <c:v>-4.2196984143405229E-3</c:v>
                </c:pt>
                <c:pt idx="2478">
                  <c:v>-2.0722616670589738E-4</c:v>
                </c:pt>
                <c:pt idx="2479">
                  <c:v>2.4454302515433089E-3</c:v>
                </c:pt>
                <c:pt idx="2480">
                  <c:v>-8.3042294564718826E-3</c:v>
                </c:pt>
                <c:pt idx="2481">
                  <c:v>1.0155350497161347E-2</c:v>
                </c:pt>
                <c:pt idx="2482">
                  <c:v>-2.172976374822783E-2</c:v>
                </c:pt>
                <c:pt idx="2483">
                  <c:v>9.3311780794315419E-3</c:v>
                </c:pt>
                <c:pt idx="2484">
                  <c:v>4.5402483585810401E-4</c:v>
                </c:pt>
                <c:pt idx="2485">
                  <c:v>3.8052438550713608E-3</c:v>
                </c:pt>
                <c:pt idx="2486">
                  <c:v>5.0459093581437572E-3</c:v>
                </c:pt>
                <c:pt idx="2487">
                  <c:v>-2.315611487789487E-2</c:v>
                </c:pt>
                <c:pt idx="2488">
                  <c:v>-1.2993640504429735E-2</c:v>
                </c:pt>
                <c:pt idx="2489">
                  <c:v>2.0832320269405145E-2</c:v>
                </c:pt>
                <c:pt idx="2490">
                  <c:v>-6.0184445572366366E-3</c:v>
                </c:pt>
                <c:pt idx="2491">
                  <c:v>4.9849354383151353E-3</c:v>
                </c:pt>
                <c:pt idx="2492">
                  <c:v>-8.5318675904041564E-3</c:v>
                </c:pt>
                <c:pt idx="2493">
                  <c:v>-6.8925892312444665E-3</c:v>
                </c:pt>
                <c:pt idx="2494">
                  <c:v>-5.4776660805685717E-3</c:v>
                </c:pt>
                <c:pt idx="2495">
                  <c:v>4.2482116878984006E-3</c:v>
                </c:pt>
                <c:pt idx="2496">
                  <c:v>2.9652519433408762E-3</c:v>
                </c:pt>
                <c:pt idx="2497">
                  <c:v>8.352636730246216E-3</c:v>
                </c:pt>
                <c:pt idx="2498">
                  <c:v>-9.3926780945222093E-3</c:v>
                </c:pt>
                <c:pt idx="2499">
                  <c:v>1.9506454188346622E-3</c:v>
                </c:pt>
                <c:pt idx="2500">
                  <c:v>4.2371517913654885E-3</c:v>
                </c:pt>
                <c:pt idx="2501">
                  <c:v>8.2983132914640115E-2</c:v>
                </c:pt>
                <c:pt idx="2502">
                  <c:v>1.6649441875242022E-2</c:v>
                </c:pt>
                <c:pt idx="2503">
                  <c:v>-5.0393268281486332E-3</c:v>
                </c:pt>
                <c:pt idx="2504">
                  <c:v>6.9996544953089199E-4</c:v>
                </c:pt>
                <c:pt idx="2505">
                  <c:v>2.8185192682381338E-3</c:v>
                </c:pt>
                <c:pt idx="2506">
                  <c:v>8.9713513366777402E-3</c:v>
                </c:pt>
                <c:pt idx="2507">
                  <c:v>4.3085269283947569E-4</c:v>
                </c:pt>
                <c:pt idx="2508">
                  <c:v>-1.1115069111225038E-2</c:v>
                </c:pt>
                <c:pt idx="2509">
                  <c:v>-4.388977117951583E-3</c:v>
                </c:pt>
                <c:pt idx="2510">
                  <c:v>6.8642657742476847E-3</c:v>
                </c:pt>
                <c:pt idx="2511">
                  <c:v>-2.0002458709583591E-3</c:v>
                </c:pt>
                <c:pt idx="2512">
                  <c:v>-1.3138133089854004E-2</c:v>
                </c:pt>
                <c:pt idx="2513">
                  <c:v>-7.9871124831116559E-3</c:v>
                </c:pt>
                <c:pt idx="2514">
                  <c:v>-1.0462377955179795E-2</c:v>
                </c:pt>
                <c:pt idx="2515">
                  <c:v>-4.6826423077961053E-3</c:v>
                </c:pt>
                <c:pt idx="2516">
                  <c:v>-9.264492455780815E-4</c:v>
                </c:pt>
                <c:pt idx="2517">
                  <c:v>-1.1053059060742261E-2</c:v>
                </c:pt>
                <c:pt idx="2518">
                  <c:v>-5.6177096977851303E-3</c:v>
                </c:pt>
                <c:pt idx="2519">
                  <c:v>-5.6631648544930831E-3</c:v>
                </c:pt>
                <c:pt idx="2520">
                  <c:v>1.7109741173104841E-2</c:v>
                </c:pt>
                <c:pt idx="2521">
                  <c:v>3.1962015934994042E-3</c:v>
                </c:pt>
                <c:pt idx="2522">
                  <c:v>-2.0722616670589738E-4</c:v>
                </c:pt>
                <c:pt idx="2523">
                  <c:v>-9.7801147314554408E-3</c:v>
                </c:pt>
                <c:pt idx="2524">
                  <c:v>-4.89305186410759E-4</c:v>
                </c:pt>
                <c:pt idx="2525">
                  <c:v>3.2741211069209589E-2</c:v>
                </c:pt>
                <c:pt idx="2526">
                  <c:v>2.3298359974225843E-3</c:v>
                </c:pt>
                <c:pt idx="2527">
                  <c:v>1.8986150091630506E-2</c:v>
                </c:pt>
                <c:pt idx="2528">
                  <c:v>1.4295031940583201E-3</c:v>
                </c:pt>
                <c:pt idx="2529">
                  <c:v>2.057350668415725E-2</c:v>
                </c:pt>
                <c:pt idx="2530">
                  <c:v>-7.9110033690521046E-3</c:v>
                </c:pt>
                <c:pt idx="2531">
                  <c:v>-1.2500081171170591E-2</c:v>
                </c:pt>
                <c:pt idx="2532">
                  <c:v>-2.5621505520793345E-3</c:v>
                </c:pt>
                <c:pt idx="2533">
                  <c:v>-1.4852384731544861E-2</c:v>
                </c:pt>
                <c:pt idx="2534">
                  <c:v>3.3195331014140329E-3</c:v>
                </c:pt>
                <c:pt idx="2535">
                  <c:v>-2.688963474247856E-2</c:v>
                </c:pt>
                <c:pt idx="2536">
                  <c:v>-2.6608407102825101E-3</c:v>
                </c:pt>
                <c:pt idx="2537">
                  <c:v>1.1775140403123498E-2</c:v>
                </c:pt>
                <c:pt idx="2538">
                  <c:v>-2.6328246899536226E-2</c:v>
                </c:pt>
                <c:pt idx="2539">
                  <c:v>-4.5667542819478645E-3</c:v>
                </c:pt>
                <c:pt idx="2540">
                  <c:v>-1.0300404491230675E-2</c:v>
                </c:pt>
                <c:pt idx="2541">
                  <c:v>2.7413428605442373E-3</c:v>
                </c:pt>
                <c:pt idx="2542">
                  <c:v>4.3101289156909344E-3</c:v>
                </c:pt>
                <c:pt idx="2543">
                  <c:v>-1.4959934547035991E-2</c:v>
                </c:pt>
                <c:pt idx="2544">
                  <c:v>-2.9680149348738916E-4</c:v>
                </c:pt>
                <c:pt idx="2545">
                  <c:v>-7.449073378997622E-3</c:v>
                </c:pt>
                <c:pt idx="2546">
                  <c:v>-3.3580760837259964E-3</c:v>
                </c:pt>
                <c:pt idx="2547">
                  <c:v>1.4715837555434701E-3</c:v>
                </c:pt>
                <c:pt idx="2548">
                  <c:v>3.4015610079151989E-3</c:v>
                </c:pt>
                <c:pt idx="2549">
                  <c:v>8.1381540532045726E-3</c:v>
                </c:pt>
                <c:pt idx="2550">
                  <c:v>9.1220824435280512E-3</c:v>
                </c:pt>
                <c:pt idx="2551">
                  <c:v>6.907451766671388E-5</c:v>
                </c:pt>
                <c:pt idx="2552">
                  <c:v>8.6870513902253046E-3</c:v>
                </c:pt>
                <c:pt idx="2553">
                  <c:v>-3.271588134358629E-3</c:v>
                </c:pt>
                <c:pt idx="2554">
                  <c:v>-8.1292305391568558E-3</c:v>
                </c:pt>
                <c:pt idx="2555">
                  <c:v>1.178996882008998E-2</c:v>
                </c:pt>
                <c:pt idx="2556">
                  <c:v>-8.7181157865342598E-3</c:v>
                </c:pt>
                <c:pt idx="2557">
                  <c:v>3.3264874851179817E-3</c:v>
                </c:pt>
                <c:pt idx="2558">
                  <c:v>4.8367033282994184E-3</c:v>
                </c:pt>
                <c:pt idx="2559">
                  <c:v>-2.3924123639724335E-2</c:v>
                </c:pt>
                <c:pt idx="2560">
                  <c:v>7.299274314293034E-3</c:v>
                </c:pt>
                <c:pt idx="2561">
                  <c:v>5.2376053916318999E-2</c:v>
                </c:pt>
                <c:pt idx="2562">
                  <c:v>2.8309816068515972E-2</c:v>
                </c:pt>
                <c:pt idx="2563">
                  <c:v>3.5471582535956002E-4</c:v>
                </c:pt>
                <c:pt idx="2564">
                  <c:v>7.5702033809133575E-3</c:v>
                </c:pt>
                <c:pt idx="2565">
                  <c:v>-6.7759419748288146E-3</c:v>
                </c:pt>
                <c:pt idx="2566">
                  <c:v>-1.3739007838569304E-2</c:v>
                </c:pt>
                <c:pt idx="2567">
                  <c:v>3.8528010494614795E-3</c:v>
                </c:pt>
                <c:pt idx="2568">
                  <c:v>5.7253983785385924E-3</c:v>
                </c:pt>
                <c:pt idx="2569">
                  <c:v>-5.0376822069619822E-3</c:v>
                </c:pt>
                <c:pt idx="2570">
                  <c:v>-6.7436640621775824E-4</c:v>
                </c:pt>
                <c:pt idx="2571">
                  <c:v>-2.8909398568290126E-3</c:v>
                </c:pt>
                <c:pt idx="2572">
                  <c:v>-3.4168115120147414E-3</c:v>
                </c:pt>
                <c:pt idx="2573">
                  <c:v>-4.0323411770891923E-3</c:v>
                </c:pt>
                <c:pt idx="2574">
                  <c:v>-1.7691075123603652E-2</c:v>
                </c:pt>
                <c:pt idx="2575">
                  <c:v>-2.8216172970252701E-3</c:v>
                </c:pt>
                <c:pt idx="2576">
                  <c:v>1.5904412559608318E-2</c:v>
                </c:pt>
                <c:pt idx="2577">
                  <c:v>-8.1183493055028595E-3</c:v>
                </c:pt>
                <c:pt idx="2578">
                  <c:v>-5.6932352149397791E-3</c:v>
                </c:pt>
                <c:pt idx="2579">
                  <c:v>1.4366632694426359E-2</c:v>
                </c:pt>
                <c:pt idx="2580">
                  <c:v>-2.0722616670589738E-4</c:v>
                </c:pt>
                <c:pt idx="2581">
                  <c:v>2.8889520299854149E-3</c:v>
                </c:pt>
                <c:pt idx="2582">
                  <c:v>5.6175035530133914E-3</c:v>
                </c:pt>
                <c:pt idx="2583">
                  <c:v>-9.7095039652505977E-3</c:v>
                </c:pt>
                <c:pt idx="2584">
                  <c:v>-2.7962196585243375E-3</c:v>
                </c:pt>
                <c:pt idx="2585">
                  <c:v>7.4111664690226274E-3</c:v>
                </c:pt>
                <c:pt idx="2586">
                  <c:v>1.7325821834245844E-3</c:v>
                </c:pt>
                <c:pt idx="2587">
                  <c:v>-4.2835680789384406E-3</c:v>
                </c:pt>
                <c:pt idx="2588">
                  <c:v>6.6233862600485862E-3</c:v>
                </c:pt>
                <c:pt idx="2589">
                  <c:v>-8.9147692304658594E-3</c:v>
                </c:pt>
                <c:pt idx="2590">
                  <c:v>-2.6770462502943952E-3</c:v>
                </c:pt>
                <c:pt idx="2591">
                  <c:v>-8.9542559487402421E-4</c:v>
                </c:pt>
                <c:pt idx="2592">
                  <c:v>-1.0075122878897717E-2</c:v>
                </c:pt>
                <c:pt idx="2593">
                  <c:v>1.6590604458970818E-3</c:v>
                </c:pt>
                <c:pt idx="2594">
                  <c:v>-3.2832987430984843E-3</c:v>
                </c:pt>
                <c:pt idx="2595">
                  <c:v>-1.0523744191757202E-2</c:v>
                </c:pt>
                <c:pt idx="2596">
                  <c:v>9.5151029948124348E-3</c:v>
                </c:pt>
                <c:pt idx="2597">
                  <c:v>1.9415750751106197E-2</c:v>
                </c:pt>
                <c:pt idx="2598">
                  <c:v>-8.6434837114797505E-3</c:v>
                </c:pt>
                <c:pt idx="2599">
                  <c:v>2.6097415488464323E-3</c:v>
                </c:pt>
                <c:pt idx="2600">
                  <c:v>-2.6680791262556937E-3</c:v>
                </c:pt>
                <c:pt idx="2601">
                  <c:v>-4.9916946126073196E-3</c:v>
                </c:pt>
                <c:pt idx="2602">
                  <c:v>-2.0722616670589738E-4</c:v>
                </c:pt>
                <c:pt idx="2603">
                  <c:v>-6.491229078027314E-3</c:v>
                </c:pt>
                <c:pt idx="2604">
                  <c:v>-2.3416525300499896E-3</c:v>
                </c:pt>
                <c:pt idx="2605">
                  <c:v>1.0487035188669639E-3</c:v>
                </c:pt>
                <c:pt idx="2606">
                  <c:v>-1.4766948508855501E-3</c:v>
                </c:pt>
                <c:pt idx="2607">
                  <c:v>-2.0722616670589738E-4</c:v>
                </c:pt>
                <c:pt idx="2608">
                  <c:v>1.3870556570091E-2</c:v>
                </c:pt>
                <c:pt idx="2609">
                  <c:v>4.9473784173060843E-3</c:v>
                </c:pt>
                <c:pt idx="2610">
                  <c:v>-1.9251726550532085E-2</c:v>
                </c:pt>
                <c:pt idx="2611">
                  <c:v>4.6227944515652014E-3</c:v>
                </c:pt>
                <c:pt idx="2612">
                  <c:v>-2.4037778624043556E-3</c:v>
                </c:pt>
                <c:pt idx="2613">
                  <c:v>1.119693055150368E-2</c:v>
                </c:pt>
                <c:pt idx="2614">
                  <c:v>6.4379943734864352E-3</c:v>
                </c:pt>
                <c:pt idx="2615">
                  <c:v>8.3067192168783128E-3</c:v>
                </c:pt>
                <c:pt idx="2616">
                  <c:v>-3.2843372732285448E-3</c:v>
                </c:pt>
                <c:pt idx="2617">
                  <c:v>-2.0722616670589738E-4</c:v>
                </c:pt>
                <c:pt idx="2618">
                  <c:v>-1.0210137320764097E-2</c:v>
                </c:pt>
                <c:pt idx="2619">
                  <c:v>-4.0869606400242911E-3</c:v>
                </c:pt>
                <c:pt idx="2620">
                  <c:v>-5.7530255194216829E-3</c:v>
                </c:pt>
                <c:pt idx="2621">
                  <c:v>-8.5639143945720284E-3</c:v>
                </c:pt>
                <c:pt idx="2622">
                  <c:v>-7.8727129761033444E-3</c:v>
                </c:pt>
                <c:pt idx="2623">
                  <c:v>2.4084748258005493E-3</c:v>
                </c:pt>
                <c:pt idx="2624">
                  <c:v>-1.3132035022546387E-3</c:v>
                </c:pt>
                <c:pt idx="2625">
                  <c:v>7.8118435676667129E-3</c:v>
                </c:pt>
                <c:pt idx="2626">
                  <c:v>1.5042722725075954E-2</c:v>
                </c:pt>
                <c:pt idx="2627">
                  <c:v>-9.0636074526011245E-4</c:v>
                </c:pt>
                <c:pt idx="2628">
                  <c:v>6.8638653285951236E-4</c:v>
                </c:pt>
                <c:pt idx="2629">
                  <c:v>3.0029459829067628E-3</c:v>
                </c:pt>
                <c:pt idx="2630">
                  <c:v>1.3694995386231926E-2</c:v>
                </c:pt>
                <c:pt idx="2631">
                  <c:v>5.24266848092311E-2</c:v>
                </c:pt>
                <c:pt idx="2632">
                  <c:v>-8.6261098705685598E-3</c:v>
                </c:pt>
                <c:pt idx="2633">
                  <c:v>-5.7972439700102654E-3</c:v>
                </c:pt>
                <c:pt idx="2634">
                  <c:v>-1.8160937839496322E-3</c:v>
                </c:pt>
                <c:pt idx="2635">
                  <c:v>-8.4515035148977451E-3</c:v>
                </c:pt>
                <c:pt idx="2636">
                  <c:v>7.7130795395361669E-3</c:v>
                </c:pt>
                <c:pt idx="2637">
                  <c:v>-7.2632022859322153E-3</c:v>
                </c:pt>
                <c:pt idx="2638">
                  <c:v>-6.694431508098217E-4</c:v>
                </c:pt>
                <c:pt idx="2639">
                  <c:v>-1.84158575369032E-3</c:v>
                </c:pt>
                <c:pt idx="2640">
                  <c:v>-6.3559544860441958E-3</c:v>
                </c:pt>
                <c:pt idx="2641">
                  <c:v>9.4228708032887184E-3</c:v>
                </c:pt>
                <c:pt idx="2642">
                  <c:v>-2.0722616670589738E-4</c:v>
                </c:pt>
                <c:pt idx="2643">
                  <c:v>-2.7024910124097863E-3</c:v>
                </c:pt>
                <c:pt idx="2644">
                  <c:v>1.6920537683217246E-2</c:v>
                </c:pt>
                <c:pt idx="2645">
                  <c:v>-7.9068991659547033E-4</c:v>
                </c:pt>
                <c:pt idx="2646">
                  <c:v>8.3473304998466936E-3</c:v>
                </c:pt>
                <c:pt idx="2647">
                  <c:v>-3.5450950043507219E-3</c:v>
                </c:pt>
                <c:pt idx="2648">
                  <c:v>-1.2655501000168769E-2</c:v>
                </c:pt>
                <c:pt idx="2649">
                  <c:v>6.9699893536064846E-3</c:v>
                </c:pt>
                <c:pt idx="2650">
                  <c:v>7.9307703807095231E-3</c:v>
                </c:pt>
                <c:pt idx="2651">
                  <c:v>-5.9179658830594006E-3</c:v>
                </c:pt>
                <c:pt idx="2652">
                  <c:v>3.3761659319895853E-3</c:v>
                </c:pt>
                <c:pt idx="2653">
                  <c:v>2.4558820176655456E-3</c:v>
                </c:pt>
                <c:pt idx="2654">
                  <c:v>-9.5297002850422887E-3</c:v>
                </c:pt>
                <c:pt idx="2655">
                  <c:v>-1.2819581261261717E-4</c:v>
                </c:pt>
                <c:pt idx="2656">
                  <c:v>7.7572756010002991E-3</c:v>
                </c:pt>
                <c:pt idx="2657">
                  <c:v>-1.2567633313514256E-2</c:v>
                </c:pt>
                <c:pt idx="2658">
                  <c:v>1.1816076826785885E-3</c:v>
                </c:pt>
                <c:pt idx="2659">
                  <c:v>1.5343257136908877E-2</c:v>
                </c:pt>
                <c:pt idx="2660">
                  <c:v>1.5041438199101368E-2</c:v>
                </c:pt>
                <c:pt idx="2661">
                  <c:v>-1.2417315758532724E-2</c:v>
                </c:pt>
                <c:pt idx="2662">
                  <c:v>-9.1957736551448403E-3</c:v>
                </c:pt>
                <c:pt idx="2663">
                  <c:v>6.471396563100992E-3</c:v>
                </c:pt>
                <c:pt idx="2664">
                  <c:v>-2.749915255519618E-3</c:v>
                </c:pt>
                <c:pt idx="2665">
                  <c:v>-4.6082989978962112E-4</c:v>
                </c:pt>
                <c:pt idx="2666">
                  <c:v>-1.2500260109463302E-3</c:v>
                </c:pt>
                <c:pt idx="2667">
                  <c:v>6.4361740727837419E-3</c:v>
                </c:pt>
                <c:pt idx="2668">
                  <c:v>-2.7072322805770793E-3</c:v>
                </c:pt>
                <c:pt idx="2669">
                  <c:v>7.9512299961178035E-3</c:v>
                </c:pt>
                <c:pt idx="2670">
                  <c:v>6.7111453363071435E-3</c:v>
                </c:pt>
                <c:pt idx="2671">
                  <c:v>-2.0722616670589738E-4</c:v>
                </c:pt>
                <c:pt idx="2672">
                  <c:v>-1.5375765571676654E-3</c:v>
                </c:pt>
                <c:pt idx="2673">
                  <c:v>9.4501483597818278E-3</c:v>
                </c:pt>
                <c:pt idx="2674">
                  <c:v>5.8486963480182588E-3</c:v>
                </c:pt>
                <c:pt idx="2675">
                  <c:v>9.9322907959851527E-4</c:v>
                </c:pt>
                <c:pt idx="2676">
                  <c:v>1.5122095760055899E-2</c:v>
                </c:pt>
                <c:pt idx="2677">
                  <c:v>-6.9880263072553668E-4</c:v>
                </c:pt>
                <c:pt idx="2678">
                  <c:v>-2.6035006652622224E-3</c:v>
                </c:pt>
                <c:pt idx="2679">
                  <c:v>7.3758569903819007E-3</c:v>
                </c:pt>
                <c:pt idx="2680">
                  <c:v>-9.3854191697347843E-3</c:v>
                </c:pt>
                <c:pt idx="2681">
                  <c:v>7.122032822546049E-4</c:v>
                </c:pt>
                <c:pt idx="2682">
                  <c:v>9.3112625041239794E-3</c:v>
                </c:pt>
                <c:pt idx="2683">
                  <c:v>-1.7130783531581475E-3</c:v>
                </c:pt>
                <c:pt idx="2684">
                  <c:v>5.5907292357830138E-3</c:v>
                </c:pt>
                <c:pt idx="2685">
                  <c:v>-3.4233596159811541E-3</c:v>
                </c:pt>
                <c:pt idx="2686">
                  <c:v>6.2455177797109684E-3</c:v>
                </c:pt>
                <c:pt idx="2687">
                  <c:v>2.0936807583485997E-3</c:v>
                </c:pt>
                <c:pt idx="2688">
                  <c:v>-5.7370186090959664E-3</c:v>
                </c:pt>
                <c:pt idx="2689">
                  <c:v>-1.8646496559056199E-2</c:v>
                </c:pt>
                <c:pt idx="2690">
                  <c:v>-8.9818593672062481E-3</c:v>
                </c:pt>
                <c:pt idx="2691">
                  <c:v>4.0336158266634711E-3</c:v>
                </c:pt>
                <c:pt idx="2692">
                  <c:v>3.8377761363744254E-3</c:v>
                </c:pt>
                <c:pt idx="2693">
                  <c:v>-9.9740930333221227E-3</c:v>
                </c:pt>
                <c:pt idx="2694">
                  <c:v>2.5233063085915532E-2</c:v>
                </c:pt>
                <c:pt idx="2695">
                  <c:v>1.1035053041697197E-2</c:v>
                </c:pt>
                <c:pt idx="2696">
                  <c:v>-1.8161559600413636E-2</c:v>
                </c:pt>
                <c:pt idx="2697">
                  <c:v>7.1244368423402024E-4</c:v>
                </c:pt>
                <c:pt idx="2698">
                  <c:v>3.82535722719583E-3</c:v>
                </c:pt>
                <c:pt idx="2699">
                  <c:v>-4.6454837231479701E-4</c:v>
                </c:pt>
                <c:pt idx="2700">
                  <c:v>8.2643904368040078E-3</c:v>
                </c:pt>
                <c:pt idx="2701">
                  <c:v>-8.2786307586731698E-3</c:v>
                </c:pt>
                <c:pt idx="2702">
                  <c:v>-1.135791556656994E-2</c:v>
                </c:pt>
                <c:pt idx="2703">
                  <c:v>-7.2704698502215285E-3</c:v>
                </c:pt>
                <c:pt idx="2704">
                  <c:v>-2.0942733318101949E-2</c:v>
                </c:pt>
                <c:pt idx="2705">
                  <c:v>-9.9971277915021743E-3</c:v>
                </c:pt>
                <c:pt idx="2706">
                  <c:v>8.5217800449642195E-3</c:v>
                </c:pt>
                <c:pt idx="2707">
                  <c:v>-1.8895731414974651E-2</c:v>
                </c:pt>
                <c:pt idx="2708">
                  <c:v>-4.0114605365236611E-3</c:v>
                </c:pt>
                <c:pt idx="2709">
                  <c:v>2.8670711784333289E-4</c:v>
                </c:pt>
                <c:pt idx="2710">
                  <c:v>-1.2355768147810519E-2</c:v>
                </c:pt>
                <c:pt idx="2711">
                  <c:v>-1.6308139440249354E-2</c:v>
                </c:pt>
                <c:pt idx="2712">
                  <c:v>-2.0722616670589738E-4</c:v>
                </c:pt>
                <c:pt idx="2713">
                  <c:v>-4.2937830574044074E-3</c:v>
                </c:pt>
                <c:pt idx="2714">
                  <c:v>2.3993503004163313E-3</c:v>
                </c:pt>
                <c:pt idx="2715">
                  <c:v>3.0609174564516506E-4</c:v>
                </c:pt>
                <c:pt idx="2716">
                  <c:v>-6.6234433703042071E-3</c:v>
                </c:pt>
                <c:pt idx="2717">
                  <c:v>2.6909599419661263E-4</c:v>
                </c:pt>
                <c:pt idx="2718">
                  <c:v>3.6809904640558722E-3</c:v>
                </c:pt>
                <c:pt idx="2719">
                  <c:v>-1.5697801149384606E-2</c:v>
                </c:pt>
                <c:pt idx="2720">
                  <c:v>2.1650329800422186E-2</c:v>
                </c:pt>
                <c:pt idx="2721">
                  <c:v>-4.9620028705053311E-4</c:v>
                </c:pt>
                <c:pt idx="2722">
                  <c:v>1.0555035959183294E-2</c:v>
                </c:pt>
                <c:pt idx="2723">
                  <c:v>-1.419724223004094E-2</c:v>
                </c:pt>
                <c:pt idx="2724">
                  <c:v>-2.3349831786635588E-2</c:v>
                </c:pt>
                <c:pt idx="2725">
                  <c:v>-2.087289445749092E-2</c:v>
                </c:pt>
                <c:pt idx="2726">
                  <c:v>-4.1002449570238389E-3</c:v>
                </c:pt>
                <c:pt idx="2727">
                  <c:v>-8.5434321070500772E-3</c:v>
                </c:pt>
                <c:pt idx="2728">
                  <c:v>-4.6279674918644383E-3</c:v>
                </c:pt>
                <c:pt idx="2729">
                  <c:v>-2.0722616670589738E-4</c:v>
                </c:pt>
                <c:pt idx="2730">
                  <c:v>3.0997016558911954E-2</c:v>
                </c:pt>
                <c:pt idx="2731">
                  <c:v>1.7589203318715316E-2</c:v>
                </c:pt>
                <c:pt idx="2732">
                  <c:v>7.6062439762165923E-5</c:v>
                </c:pt>
                <c:pt idx="2733">
                  <c:v>-1.7379578967521868E-2</c:v>
                </c:pt>
                <c:pt idx="2734">
                  <c:v>2.9727574805790365E-2</c:v>
                </c:pt>
                <c:pt idx="2735">
                  <c:v>1.6317017612383647E-2</c:v>
                </c:pt>
                <c:pt idx="2736">
                  <c:v>-1.3923679101036578E-2</c:v>
                </c:pt>
                <c:pt idx="2737">
                  <c:v>6.1369084608405965E-3</c:v>
                </c:pt>
                <c:pt idx="2738">
                  <c:v>3.996417990215332E-3</c:v>
                </c:pt>
                <c:pt idx="2739">
                  <c:v>-2.4547163632327815E-2</c:v>
                </c:pt>
                <c:pt idx="2740">
                  <c:v>-2.0722616670589738E-4</c:v>
                </c:pt>
                <c:pt idx="2741">
                  <c:v>-2.6533620427130616E-4</c:v>
                </c:pt>
                <c:pt idx="2742">
                  <c:v>-8.3012967017888316E-3</c:v>
                </c:pt>
                <c:pt idx="2743">
                  <c:v>-1.9489229306591611E-3</c:v>
                </c:pt>
                <c:pt idx="2744">
                  <c:v>-1.0243936844642504E-2</c:v>
                </c:pt>
                <c:pt idx="2745">
                  <c:v>6.1528188331622588E-3</c:v>
                </c:pt>
                <c:pt idx="2746">
                  <c:v>-9.5282084687515201E-3</c:v>
                </c:pt>
                <c:pt idx="2747">
                  <c:v>-1.4320013277429672E-2</c:v>
                </c:pt>
                <c:pt idx="2748">
                  <c:v>4.8109050679948674E-3</c:v>
                </c:pt>
                <c:pt idx="2749">
                  <c:v>1.4540954042007618E-2</c:v>
                </c:pt>
                <c:pt idx="2750">
                  <c:v>-1.7520601479028675E-2</c:v>
                </c:pt>
                <c:pt idx="2751">
                  <c:v>4.6770320734683636E-3</c:v>
                </c:pt>
                <c:pt idx="2752">
                  <c:v>-2.3143623203106943E-2</c:v>
                </c:pt>
                <c:pt idx="2753">
                  <c:v>2.0036963431429911E-2</c:v>
                </c:pt>
                <c:pt idx="2754">
                  <c:v>1.8324589838589752E-2</c:v>
                </c:pt>
                <c:pt idx="2755">
                  <c:v>7.508000541385916E-3</c:v>
                </c:pt>
                <c:pt idx="2756">
                  <c:v>6.4158081009030969E-3</c:v>
                </c:pt>
                <c:pt idx="2757">
                  <c:v>3.1188840660327129E-3</c:v>
                </c:pt>
                <c:pt idx="2758">
                  <c:v>1.2452215208294124E-2</c:v>
                </c:pt>
                <c:pt idx="2759">
                  <c:v>-6.8683248577527424E-3</c:v>
                </c:pt>
                <c:pt idx="2760">
                  <c:v>1.5959545750189354E-2</c:v>
                </c:pt>
                <c:pt idx="2761">
                  <c:v>-6.3251049887452504E-2</c:v>
                </c:pt>
                <c:pt idx="2762">
                  <c:v>-5.8723017864001914E-3</c:v>
                </c:pt>
                <c:pt idx="2763">
                  <c:v>-3.5284140839015356E-3</c:v>
                </c:pt>
                <c:pt idx="2764">
                  <c:v>1.748926033168989E-2</c:v>
                </c:pt>
                <c:pt idx="2765">
                  <c:v>-1.3193264090097599E-2</c:v>
                </c:pt>
                <c:pt idx="2766">
                  <c:v>1.6149085817403919E-3</c:v>
                </c:pt>
                <c:pt idx="2767">
                  <c:v>-5.3594799720606207E-3</c:v>
                </c:pt>
                <c:pt idx="2768">
                  <c:v>-9.6156082759006473E-3</c:v>
                </c:pt>
                <c:pt idx="2769">
                  <c:v>2.9711986891392717E-3</c:v>
                </c:pt>
                <c:pt idx="2770">
                  <c:v>1.4060302125922814E-2</c:v>
                </c:pt>
                <c:pt idx="2771">
                  <c:v>-5.2079284623856616E-3</c:v>
                </c:pt>
                <c:pt idx="2772">
                  <c:v>-1.0756629248042479E-2</c:v>
                </c:pt>
                <c:pt idx="2773">
                  <c:v>8.0702470356679885E-3</c:v>
                </c:pt>
                <c:pt idx="2774">
                  <c:v>-1.5149427507917066E-4</c:v>
                </c:pt>
                <c:pt idx="2775">
                  <c:v>1.7049740955954532E-3</c:v>
                </c:pt>
                <c:pt idx="2776">
                  <c:v>-1.1630978247873245E-2</c:v>
                </c:pt>
                <c:pt idx="2777">
                  <c:v>4.9906797643562636E-3</c:v>
                </c:pt>
                <c:pt idx="2778">
                  <c:v>-1.5357648893862638E-2</c:v>
                </c:pt>
                <c:pt idx="2779">
                  <c:v>2.4944407125631046E-3</c:v>
                </c:pt>
                <c:pt idx="2780">
                  <c:v>1.2123506219208505E-2</c:v>
                </c:pt>
                <c:pt idx="2781">
                  <c:v>2.4950887258747671E-2</c:v>
                </c:pt>
                <c:pt idx="2782">
                  <c:v>-2.0722616670589738E-4</c:v>
                </c:pt>
                <c:pt idx="2783">
                  <c:v>3.0310374456502885E-2</c:v>
                </c:pt>
                <c:pt idx="2784">
                  <c:v>-1.2525784369775701E-2</c:v>
                </c:pt>
                <c:pt idx="2785">
                  <c:v>1.6910071403398022E-2</c:v>
                </c:pt>
                <c:pt idx="2786">
                  <c:v>-4.6296867301463818E-3</c:v>
                </c:pt>
                <c:pt idx="2787">
                  <c:v>1.2712103755356382E-2</c:v>
                </c:pt>
                <c:pt idx="2788">
                  <c:v>1.1225550322318516E-2</c:v>
                </c:pt>
                <c:pt idx="2789">
                  <c:v>-4.7764764180396879E-3</c:v>
                </c:pt>
                <c:pt idx="2790">
                  <c:v>1.3941024053489223E-3</c:v>
                </c:pt>
                <c:pt idx="2791">
                  <c:v>-9.9530259439706906E-3</c:v>
                </c:pt>
                <c:pt idx="2792">
                  <c:v>3.4613580282256296E-3</c:v>
                </c:pt>
                <c:pt idx="2793">
                  <c:v>6.5857905504259203E-3</c:v>
                </c:pt>
                <c:pt idx="2794">
                  <c:v>3.7496896681107244E-4</c:v>
                </c:pt>
                <c:pt idx="2795">
                  <c:v>-1.3198689435294876E-2</c:v>
                </c:pt>
                <c:pt idx="2796">
                  <c:v>1.4115980557574893E-2</c:v>
                </c:pt>
                <c:pt idx="2797">
                  <c:v>1.1968751308876939E-2</c:v>
                </c:pt>
                <c:pt idx="2798">
                  <c:v>-8.3329988604319769E-3</c:v>
                </c:pt>
                <c:pt idx="2799">
                  <c:v>-1.0706520409876205E-2</c:v>
                </c:pt>
                <c:pt idx="2800">
                  <c:v>-1.4897545083003276E-2</c:v>
                </c:pt>
                <c:pt idx="2801">
                  <c:v>-1.0459692736157268E-2</c:v>
                </c:pt>
                <c:pt idx="2802">
                  <c:v>-1.1878293573303604E-2</c:v>
                </c:pt>
                <c:pt idx="2803">
                  <c:v>1.4184707006508106E-2</c:v>
                </c:pt>
                <c:pt idx="2804">
                  <c:v>-3.7499111636691523E-3</c:v>
                </c:pt>
                <c:pt idx="2805">
                  <c:v>-1.671389489759037E-2</c:v>
                </c:pt>
                <c:pt idx="2806">
                  <c:v>9.9103063968448354E-3</c:v>
                </c:pt>
                <c:pt idx="2807">
                  <c:v>-1.818264127544874E-2</c:v>
                </c:pt>
                <c:pt idx="2808">
                  <c:v>-7.8915510530161714E-3</c:v>
                </c:pt>
                <c:pt idx="2809">
                  <c:v>9.2015107478745951E-3</c:v>
                </c:pt>
                <c:pt idx="2810">
                  <c:v>6.3708169108479219E-3</c:v>
                </c:pt>
                <c:pt idx="2811">
                  <c:v>1.1645801907657037E-2</c:v>
                </c:pt>
                <c:pt idx="2812">
                  <c:v>-1.5834869848368911E-2</c:v>
                </c:pt>
                <c:pt idx="2813">
                  <c:v>1.2556720272929572E-2</c:v>
                </c:pt>
                <c:pt idx="2814">
                  <c:v>-4.7375867206665119E-3</c:v>
                </c:pt>
                <c:pt idx="2815">
                  <c:v>2.2710784456011347E-3</c:v>
                </c:pt>
                <c:pt idx="2816">
                  <c:v>-7.66270841755806E-4</c:v>
                </c:pt>
                <c:pt idx="2817">
                  <c:v>-7.6020569973237881E-3</c:v>
                </c:pt>
                <c:pt idx="2818">
                  <c:v>-1.1454423455349396E-3</c:v>
                </c:pt>
                <c:pt idx="2819">
                  <c:v>-4.5159372782316853E-3</c:v>
                </c:pt>
                <c:pt idx="2820">
                  <c:v>-4.3352376659993603E-3</c:v>
                </c:pt>
                <c:pt idx="2821">
                  <c:v>-4.3842046644385528E-3</c:v>
                </c:pt>
                <c:pt idx="2822">
                  <c:v>4.940162414652418E-4</c:v>
                </c:pt>
                <c:pt idx="2823">
                  <c:v>-1.5986444418862895E-3</c:v>
                </c:pt>
                <c:pt idx="2824">
                  <c:v>1.7403290207642908E-2</c:v>
                </c:pt>
                <c:pt idx="2825">
                  <c:v>1.9256542861949624E-3</c:v>
                </c:pt>
                <c:pt idx="2826">
                  <c:v>4.8162927954525668E-2</c:v>
                </c:pt>
                <c:pt idx="2827">
                  <c:v>-7.6616584640909757E-3</c:v>
                </c:pt>
                <c:pt idx="2828">
                  <c:v>3.7983551002315347E-3</c:v>
                </c:pt>
                <c:pt idx="2829">
                  <c:v>6.5971642180367891E-3</c:v>
                </c:pt>
                <c:pt idx="2830">
                  <c:v>-8.1825494363130837E-3</c:v>
                </c:pt>
                <c:pt idx="2831">
                  <c:v>-6.546796610290795E-3</c:v>
                </c:pt>
                <c:pt idx="2832">
                  <c:v>-6.7982049078146945E-3</c:v>
                </c:pt>
                <c:pt idx="2833">
                  <c:v>8.1664573596336738E-3</c:v>
                </c:pt>
                <c:pt idx="2834">
                  <c:v>3.006116613285164E-2</c:v>
                </c:pt>
                <c:pt idx="2835">
                  <c:v>-6.440873229585406E-3</c:v>
                </c:pt>
                <c:pt idx="2836">
                  <c:v>-1.1992355493947036E-2</c:v>
                </c:pt>
                <c:pt idx="2837">
                  <c:v>-1.2405081860786564E-2</c:v>
                </c:pt>
                <c:pt idx="2838">
                  <c:v>-2.6352855078570197E-3</c:v>
                </c:pt>
                <c:pt idx="2839">
                  <c:v>-6.3431942938775038E-3</c:v>
                </c:pt>
                <c:pt idx="2840">
                  <c:v>-1.6982114356263241E-2</c:v>
                </c:pt>
                <c:pt idx="2841">
                  <c:v>-5.8649875496238129E-3</c:v>
                </c:pt>
                <c:pt idx="2842">
                  <c:v>1.9538165163395516E-2</c:v>
                </c:pt>
                <c:pt idx="2843">
                  <c:v>2.4821854947347198E-2</c:v>
                </c:pt>
                <c:pt idx="2844">
                  <c:v>-2.5186962334353639E-3</c:v>
                </c:pt>
                <c:pt idx="2845">
                  <c:v>-2.0722616670589738E-4</c:v>
                </c:pt>
                <c:pt idx="2846">
                  <c:v>-2.2476816504979173E-4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9A-4ACE-854E-FB0D412D6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800768"/>
        <c:axId val="1891801728"/>
      </c:scatterChart>
      <c:valAx>
        <c:axId val="1891800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S&amp;P 500 COMPOSITE - PRICE INDEX RETURNS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1801728"/>
        <c:crosses val="autoZero"/>
        <c:crossBetween val="midCat"/>
      </c:valAx>
      <c:valAx>
        <c:axId val="1891801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18007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NASDAQ COMPOSITE - PRICE INDEX RETURNS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'OLS Estimation'!$B$2:$B$2848</c:f>
              <c:numCache>
                <c:formatCode>General</c:formatCode>
                <c:ptCount val="2847"/>
                <c:pt idx="0">
                  <c:v>-8.0580652040306323E-3</c:v>
                </c:pt>
                <c:pt idx="1">
                  <c:v>-2.6972891212043077E-3</c:v>
                </c:pt>
                <c:pt idx="2">
                  <c:v>-4.4217647743198642E-3</c:v>
                </c:pt>
                <c:pt idx="3">
                  <c:v>9.5563008455548572E-3</c:v>
                </c:pt>
                <c:pt idx="4">
                  <c:v>2.9884176065636523E-3</c:v>
                </c:pt>
                <c:pt idx="5">
                  <c:v>-2.2639342506278561E-3</c:v>
                </c:pt>
                <c:pt idx="6">
                  <c:v>4.4341286332871899E-3</c:v>
                </c:pt>
                <c:pt idx="7">
                  <c:v>-1.4807291812305497E-2</c:v>
                </c:pt>
                <c:pt idx="8">
                  <c:v>1.6807847657520081E-2</c:v>
                </c:pt>
                <c:pt idx="9">
                  <c:v>7.5876475915561655E-3</c:v>
                </c:pt>
                <c:pt idx="10">
                  <c:v>9.0353201768582434E-4</c:v>
                </c:pt>
                <c:pt idx="11">
                  <c:v>-5.0164845637359285E-3</c:v>
                </c:pt>
                <c:pt idx="12">
                  <c:v>0</c:v>
                </c:pt>
                <c:pt idx="13">
                  <c:v>6.6909575375686484E-3</c:v>
                </c:pt>
                <c:pt idx="14">
                  <c:v>4.0714399310112772E-3</c:v>
                </c:pt>
                <c:pt idx="15">
                  <c:v>-5.7032465415760023E-3</c:v>
                </c:pt>
                <c:pt idx="16">
                  <c:v>-2.1733110176769859E-2</c:v>
                </c:pt>
                <c:pt idx="17">
                  <c:v>-1.0852808372448095E-2</c:v>
                </c:pt>
                <c:pt idx="18">
                  <c:v>3.5078877807210936E-3</c:v>
                </c:pt>
                <c:pt idx="19">
                  <c:v>-1.1419383692254845E-2</c:v>
                </c:pt>
                <c:pt idx="20">
                  <c:v>1.7542678448829733E-2</c:v>
                </c:pt>
                <c:pt idx="21">
                  <c:v>-4.6797159917936031E-3</c:v>
                </c:pt>
                <c:pt idx="22">
                  <c:v>-2.6398795501414458E-2</c:v>
                </c:pt>
                <c:pt idx="23">
                  <c:v>8.6094038898077794E-3</c:v>
                </c:pt>
                <c:pt idx="24">
                  <c:v>-4.9657757638688601E-3</c:v>
                </c:pt>
                <c:pt idx="25">
                  <c:v>1.1295661993739423E-2</c:v>
                </c:pt>
                <c:pt idx="26">
                  <c:v>1.6801120612023032E-2</c:v>
                </c:pt>
                <c:pt idx="27">
                  <c:v>5.3927902288500428E-3</c:v>
                </c:pt>
                <c:pt idx="28">
                  <c:v>1.0281640024867842E-2</c:v>
                </c:pt>
                <c:pt idx="29">
                  <c:v>2.4427078288530826E-3</c:v>
                </c:pt>
                <c:pt idx="30">
                  <c:v>9.3296546403705341E-3</c:v>
                </c:pt>
                <c:pt idx="31">
                  <c:v>7.9201390164413852E-4</c:v>
                </c:pt>
                <c:pt idx="32">
                  <c:v>0</c:v>
                </c:pt>
                <c:pt idx="33">
                  <c:v>6.7513797313086682E-3</c:v>
                </c:pt>
                <c:pt idx="34">
                  <c:v>-8.1850075025003341E-3</c:v>
                </c:pt>
                <c:pt idx="35">
                  <c:v>6.9602303208728747E-3</c:v>
                </c:pt>
                <c:pt idx="36">
                  <c:v>-9.705825194352343E-4</c:v>
                </c:pt>
                <c:pt idx="37">
                  <c:v>6.9094915377960787E-3</c:v>
                </c:pt>
                <c:pt idx="38">
                  <c:v>-1.2539975724215522E-3</c:v>
                </c:pt>
                <c:pt idx="39">
                  <c:v>1.0420006420885435E-3</c:v>
                </c:pt>
                <c:pt idx="40">
                  <c:v>6.2408822243145232E-3</c:v>
                </c:pt>
                <c:pt idx="41">
                  <c:v>-2.5060723323945284E-3</c:v>
                </c:pt>
                <c:pt idx="42">
                  <c:v>-7.1796446511709026E-3</c:v>
                </c:pt>
                <c:pt idx="43">
                  <c:v>1.7306646739302239E-2</c:v>
                </c:pt>
                <c:pt idx="44">
                  <c:v>1.3777364595115404E-3</c:v>
                </c:pt>
                <c:pt idx="45">
                  <c:v>-1.3409721760088654E-3</c:v>
                </c:pt>
                <c:pt idx="46">
                  <c:v>-3.662379573435771E-3</c:v>
                </c:pt>
                <c:pt idx="47">
                  <c:v>-4.0827295343658017E-4</c:v>
                </c:pt>
                <c:pt idx="48">
                  <c:v>-6.3090085725456624E-3</c:v>
                </c:pt>
                <c:pt idx="49">
                  <c:v>3.740219318308573E-3</c:v>
                </c:pt>
                <c:pt idx="50">
                  <c:v>-1.4658191679174926E-2</c:v>
                </c:pt>
                <c:pt idx="51">
                  <c:v>-3.5317031425410347E-3</c:v>
                </c:pt>
                <c:pt idx="52">
                  <c:v>8.1052834542703553E-3</c:v>
                </c:pt>
                <c:pt idx="53">
                  <c:v>1.2390356881068721E-2</c:v>
                </c:pt>
                <c:pt idx="54">
                  <c:v>-5.9507796909564793E-3</c:v>
                </c:pt>
                <c:pt idx="55">
                  <c:v>2.7101324243326416E-3</c:v>
                </c:pt>
                <c:pt idx="56">
                  <c:v>-9.8883086939202027E-3</c:v>
                </c:pt>
                <c:pt idx="57">
                  <c:v>-1.185452741771016E-2</c:v>
                </c:pt>
                <c:pt idx="58">
                  <c:v>1.8627393793158229E-3</c:v>
                </c:pt>
                <c:pt idx="59">
                  <c:v>-1.443675947611133E-2</c:v>
                </c:pt>
                <c:pt idx="60">
                  <c:v>-5.3695048172381337E-3</c:v>
                </c:pt>
                <c:pt idx="61">
                  <c:v>1.0906478637970406E-3</c:v>
                </c:pt>
                <c:pt idx="62">
                  <c:v>1.0348696444756656E-2</c:v>
                </c:pt>
                <c:pt idx="63">
                  <c:v>1.6310685287006042E-2</c:v>
                </c:pt>
                <c:pt idx="64">
                  <c:v>1.9708590849023275E-3</c:v>
                </c:pt>
                <c:pt idx="65">
                  <c:v>-9.0954562808330027E-3</c:v>
                </c:pt>
                <c:pt idx="66">
                  <c:v>-2.6302489207498555E-2</c:v>
                </c:pt>
                <c:pt idx="67">
                  <c:v>-1.1691907034480779E-2</c:v>
                </c:pt>
                <c:pt idx="68">
                  <c:v>8.1145459010827613E-3</c:v>
                </c:pt>
                <c:pt idx="69">
                  <c:v>1.709356797339499E-2</c:v>
                </c:pt>
                <c:pt idx="70">
                  <c:v>-3.1512644546572398E-2</c:v>
                </c:pt>
                <c:pt idx="71">
                  <c:v>-1.3504322515149141E-2</c:v>
                </c:pt>
                <c:pt idx="72">
                  <c:v>5.7239742342563007E-3</c:v>
                </c:pt>
                <c:pt idx="73">
                  <c:v>2.8472685351918258E-3</c:v>
                </c:pt>
                <c:pt idx="74">
                  <c:v>1.2824682970055486E-2</c:v>
                </c:pt>
                <c:pt idx="75">
                  <c:v>2.2709087890483582E-3</c:v>
                </c:pt>
                <c:pt idx="76">
                  <c:v>0</c:v>
                </c:pt>
                <c:pt idx="77">
                  <c:v>6.3356128328638612E-3</c:v>
                </c:pt>
                <c:pt idx="78">
                  <c:v>9.6366680359598524E-3</c:v>
                </c:pt>
                <c:pt idx="79">
                  <c:v>-8.322492697825425E-3</c:v>
                </c:pt>
                <c:pt idx="80">
                  <c:v>5.164772680053973E-3</c:v>
                </c:pt>
                <c:pt idx="81">
                  <c:v>-1.7700093657276234E-2</c:v>
                </c:pt>
                <c:pt idx="82">
                  <c:v>-2.8466397573315985E-4</c:v>
                </c:pt>
                <c:pt idx="83">
                  <c:v>7.1265192281506342E-3</c:v>
                </c:pt>
                <c:pt idx="84">
                  <c:v>2.6818867147217974E-3</c:v>
                </c:pt>
                <c:pt idx="85">
                  <c:v>3.1278803372606734E-3</c:v>
                </c:pt>
                <c:pt idx="86">
                  <c:v>-8.6046531029114091E-4</c:v>
                </c:pt>
                <c:pt idx="87">
                  <c:v>3.4277614184685381E-3</c:v>
                </c:pt>
                <c:pt idx="88">
                  <c:v>-1.3943833397636267E-2</c:v>
                </c:pt>
                <c:pt idx="89">
                  <c:v>-3.2128916270529992E-3</c:v>
                </c:pt>
                <c:pt idx="90">
                  <c:v>-3.9831710332361193E-3</c:v>
                </c:pt>
                <c:pt idx="91">
                  <c:v>5.0151704761426195E-3</c:v>
                </c:pt>
                <c:pt idx="92">
                  <c:v>1.7525367207927724E-2</c:v>
                </c:pt>
                <c:pt idx="93">
                  <c:v>-3.3091522493101061E-3</c:v>
                </c:pt>
                <c:pt idx="94">
                  <c:v>-7.1779479108192348E-3</c:v>
                </c:pt>
                <c:pt idx="95">
                  <c:v>-7.6720833802054909E-3</c:v>
                </c:pt>
                <c:pt idx="96">
                  <c:v>5.2206768674127992E-3</c:v>
                </c:pt>
                <c:pt idx="97">
                  <c:v>8.5755739799487259E-3</c:v>
                </c:pt>
                <c:pt idx="98">
                  <c:v>-7.0366386192836309E-3</c:v>
                </c:pt>
                <c:pt idx="99">
                  <c:v>8.4220695354416918E-3</c:v>
                </c:pt>
                <c:pt idx="100">
                  <c:v>5.5033520990048247E-3</c:v>
                </c:pt>
                <c:pt idx="101">
                  <c:v>7.546662675560146E-3</c:v>
                </c:pt>
                <c:pt idx="102">
                  <c:v>0</c:v>
                </c:pt>
                <c:pt idx="103">
                  <c:v>1.217175903092332E-2</c:v>
                </c:pt>
                <c:pt idx="104">
                  <c:v>-2.836163912160415E-3</c:v>
                </c:pt>
                <c:pt idx="105">
                  <c:v>5.4006849063209439E-3</c:v>
                </c:pt>
                <c:pt idx="106">
                  <c:v>-1.2555106901287274E-3</c:v>
                </c:pt>
                <c:pt idx="107">
                  <c:v>-1.2783291952140777E-3</c:v>
                </c:pt>
                <c:pt idx="108">
                  <c:v>-7.3660654377452151E-4</c:v>
                </c:pt>
                <c:pt idx="109">
                  <c:v>4.138723659389984E-3</c:v>
                </c:pt>
                <c:pt idx="110">
                  <c:v>1.0433103092673757E-2</c:v>
                </c:pt>
                <c:pt idx="111">
                  <c:v>5.841529880939546E-3</c:v>
                </c:pt>
                <c:pt idx="112">
                  <c:v>3.4281893296325395E-3</c:v>
                </c:pt>
                <c:pt idx="113">
                  <c:v>4.0579924561734112E-4</c:v>
                </c:pt>
                <c:pt idx="114">
                  <c:v>-1.4002422145913919E-3</c:v>
                </c:pt>
                <c:pt idx="115">
                  <c:v>-7.9494622273169648E-3</c:v>
                </c:pt>
                <c:pt idx="116">
                  <c:v>3.024996846851018E-3</c:v>
                </c:pt>
                <c:pt idx="117">
                  <c:v>2.4236088862676078E-3</c:v>
                </c:pt>
                <c:pt idx="118">
                  <c:v>3.7235818009906997E-3</c:v>
                </c:pt>
                <c:pt idx="119">
                  <c:v>5.8873259574853381E-3</c:v>
                </c:pt>
                <c:pt idx="120">
                  <c:v>-8.0484562659862585E-4</c:v>
                </c:pt>
                <c:pt idx="121">
                  <c:v>1.996020082061361E-3</c:v>
                </c:pt>
                <c:pt idx="122">
                  <c:v>1.4650807194118497E-4</c:v>
                </c:pt>
                <c:pt idx="123">
                  <c:v>-4.2023036847962675E-3</c:v>
                </c:pt>
                <c:pt idx="124">
                  <c:v>6.7353280695557835E-3</c:v>
                </c:pt>
                <c:pt idx="125">
                  <c:v>-1.6212248046375806E-4</c:v>
                </c:pt>
                <c:pt idx="126">
                  <c:v>4.3021697942323628E-3</c:v>
                </c:pt>
                <c:pt idx="127">
                  <c:v>2.32793018232804E-3</c:v>
                </c:pt>
                <c:pt idx="128">
                  <c:v>1.1384123766343188E-2</c:v>
                </c:pt>
                <c:pt idx="129">
                  <c:v>-2.0636177535387663E-4</c:v>
                </c:pt>
                <c:pt idx="130">
                  <c:v>6.3061640210036211E-3</c:v>
                </c:pt>
                <c:pt idx="131">
                  <c:v>0</c:v>
                </c:pt>
                <c:pt idx="132">
                  <c:v>-7.697974564382982E-3</c:v>
                </c:pt>
                <c:pt idx="133">
                  <c:v>-1.3586111481753153E-2</c:v>
                </c:pt>
                <c:pt idx="134">
                  <c:v>6.2584691633320883E-3</c:v>
                </c:pt>
                <c:pt idx="135">
                  <c:v>-5.1796835799818638E-3</c:v>
                </c:pt>
                <c:pt idx="136">
                  <c:v>4.3782817631402415E-3</c:v>
                </c:pt>
                <c:pt idx="137">
                  <c:v>5.6301533899651259E-3</c:v>
                </c:pt>
                <c:pt idx="138">
                  <c:v>-5.4263462723151143E-3</c:v>
                </c:pt>
                <c:pt idx="139">
                  <c:v>2.1668431840237245E-3</c:v>
                </c:pt>
                <c:pt idx="140">
                  <c:v>-1.422643461248985E-2</c:v>
                </c:pt>
                <c:pt idx="141">
                  <c:v>1.562176477344426E-2</c:v>
                </c:pt>
                <c:pt idx="142">
                  <c:v>-1.6823140861751689E-3</c:v>
                </c:pt>
                <c:pt idx="143">
                  <c:v>7.0535113938223456E-3</c:v>
                </c:pt>
                <c:pt idx="144">
                  <c:v>3.9598157841607279E-3</c:v>
                </c:pt>
                <c:pt idx="145">
                  <c:v>-3.5547368360000991E-4</c:v>
                </c:pt>
                <c:pt idx="146">
                  <c:v>-5.0551181607516281E-3</c:v>
                </c:pt>
                <c:pt idx="147">
                  <c:v>-1.0455935932418741E-3</c:v>
                </c:pt>
                <c:pt idx="148">
                  <c:v>-4.9732156238842652E-4</c:v>
                </c:pt>
                <c:pt idx="149">
                  <c:v>4.5364792136157184E-3</c:v>
                </c:pt>
                <c:pt idx="150">
                  <c:v>-2.108840279958463E-2</c:v>
                </c:pt>
                <c:pt idx="151">
                  <c:v>-3.9278185783791124E-3</c:v>
                </c:pt>
                <c:pt idx="152">
                  <c:v>7.1539005249659799E-3</c:v>
                </c:pt>
                <c:pt idx="153">
                  <c:v>-7.1079524554659912E-3</c:v>
                </c:pt>
                <c:pt idx="154">
                  <c:v>5.0758566023451231E-4</c:v>
                </c:pt>
                <c:pt idx="155">
                  <c:v>-4.6214015014823927E-3</c:v>
                </c:pt>
                <c:pt idx="156">
                  <c:v>8.2542477661959011E-3</c:v>
                </c:pt>
                <c:pt idx="157">
                  <c:v>6.9378304167613276E-3</c:v>
                </c:pt>
                <c:pt idx="158">
                  <c:v>-2.7483983091104768E-3</c:v>
                </c:pt>
                <c:pt idx="159">
                  <c:v>1.0173059996561935E-2</c:v>
                </c:pt>
                <c:pt idx="160">
                  <c:v>4.2465966758225195E-3</c:v>
                </c:pt>
                <c:pt idx="161">
                  <c:v>2.6755103744025375E-3</c:v>
                </c:pt>
                <c:pt idx="162">
                  <c:v>9.6688237363347536E-3</c:v>
                </c:pt>
                <c:pt idx="163">
                  <c:v>4.2497590471510102E-3</c:v>
                </c:pt>
                <c:pt idx="164">
                  <c:v>-2.2752399868873805E-4</c:v>
                </c:pt>
                <c:pt idx="165">
                  <c:v>1.2408127368867977E-3</c:v>
                </c:pt>
                <c:pt idx="166">
                  <c:v>1.422169543997177E-3</c:v>
                </c:pt>
                <c:pt idx="167">
                  <c:v>4.1337364682644271E-3</c:v>
                </c:pt>
                <c:pt idx="168">
                  <c:v>2.9119246166635416E-3</c:v>
                </c:pt>
                <c:pt idx="169">
                  <c:v>-2.2318840038124653E-4</c:v>
                </c:pt>
                <c:pt idx="170">
                  <c:v>-2.6141342397342135E-3</c:v>
                </c:pt>
                <c:pt idx="171">
                  <c:v>4.9420321290987185E-3</c:v>
                </c:pt>
                <c:pt idx="172">
                  <c:v>0</c:v>
                </c:pt>
                <c:pt idx="173">
                  <c:v>3.9047994477356541E-3</c:v>
                </c:pt>
                <c:pt idx="174">
                  <c:v>-5.5873377236188033E-3</c:v>
                </c:pt>
                <c:pt idx="175">
                  <c:v>-2.2507196256206993E-3</c:v>
                </c:pt>
                <c:pt idx="176">
                  <c:v>4.5072950681654357E-3</c:v>
                </c:pt>
                <c:pt idx="177">
                  <c:v>2.0468248130617009E-3</c:v>
                </c:pt>
                <c:pt idx="178">
                  <c:v>-8.7484072784332727E-3</c:v>
                </c:pt>
                <c:pt idx="179">
                  <c:v>7.4911635267848357E-3</c:v>
                </c:pt>
                <c:pt idx="180">
                  <c:v>1.1527152729872128E-3</c:v>
                </c:pt>
                <c:pt idx="181">
                  <c:v>-5.2863790092661355E-3</c:v>
                </c:pt>
                <c:pt idx="182">
                  <c:v>-1.0719301450613934E-2</c:v>
                </c:pt>
                <c:pt idx="183">
                  <c:v>7.4650410712960198E-3</c:v>
                </c:pt>
                <c:pt idx="184">
                  <c:v>2.0691289287122615E-3</c:v>
                </c:pt>
                <c:pt idx="185">
                  <c:v>6.8242502939530126E-3</c:v>
                </c:pt>
                <c:pt idx="186">
                  <c:v>-2.9738761422073712E-3</c:v>
                </c:pt>
                <c:pt idx="187">
                  <c:v>-1.1441269886831754E-2</c:v>
                </c:pt>
                <c:pt idx="188">
                  <c:v>-4.2052299703185638E-3</c:v>
                </c:pt>
                <c:pt idx="189">
                  <c:v>1.0267182429234372E-2</c:v>
                </c:pt>
                <c:pt idx="190">
                  <c:v>-1.9612753287440329E-2</c:v>
                </c:pt>
                <c:pt idx="191">
                  <c:v>1.0121548407098E-2</c:v>
                </c:pt>
                <c:pt idx="192">
                  <c:v>-1.4060707303433662E-3</c:v>
                </c:pt>
                <c:pt idx="193">
                  <c:v>-2.7691244953999567E-3</c:v>
                </c:pt>
                <c:pt idx="194">
                  <c:v>-1.5994993002807927E-2</c:v>
                </c:pt>
                <c:pt idx="195">
                  <c:v>1.8300375181533129E-3</c:v>
                </c:pt>
                <c:pt idx="196">
                  <c:v>1.0202417088195966E-2</c:v>
                </c:pt>
                <c:pt idx="197">
                  <c:v>-4.6627230792275088E-3</c:v>
                </c:pt>
                <c:pt idx="198">
                  <c:v>-1.5746931718560186E-2</c:v>
                </c:pt>
                <c:pt idx="199">
                  <c:v>1.8837687805143184E-2</c:v>
                </c:pt>
                <c:pt idx="200">
                  <c:v>-2.0403265505746778E-2</c:v>
                </c:pt>
                <c:pt idx="201">
                  <c:v>-2.3595538308216535E-2</c:v>
                </c:pt>
                <c:pt idx="202">
                  <c:v>-1.4742490118679152E-2</c:v>
                </c:pt>
                <c:pt idx="203">
                  <c:v>3.2011097336467603E-3</c:v>
                </c:pt>
                <c:pt idx="204">
                  <c:v>-2.8072305165977932E-3</c:v>
                </c:pt>
                <c:pt idx="205">
                  <c:v>4.9094538803722335E-4</c:v>
                </c:pt>
                <c:pt idx="206">
                  <c:v>9.6864427357834307E-3</c:v>
                </c:pt>
                <c:pt idx="207">
                  <c:v>1.3442369953785772E-2</c:v>
                </c:pt>
                <c:pt idx="208">
                  <c:v>2.3676776124420915E-2</c:v>
                </c:pt>
                <c:pt idx="209">
                  <c:v>-8.3228443936168382E-3</c:v>
                </c:pt>
                <c:pt idx="210">
                  <c:v>1.5831668292821798E-2</c:v>
                </c:pt>
                <c:pt idx="211">
                  <c:v>6.9221930049515809E-3</c:v>
                </c:pt>
                <c:pt idx="212">
                  <c:v>4.9277286064022233E-4</c:v>
                </c:pt>
                <c:pt idx="213">
                  <c:v>1.7317138860304067E-2</c:v>
                </c:pt>
                <c:pt idx="214">
                  <c:v>-3.3049828624400119E-3</c:v>
                </c:pt>
                <c:pt idx="215">
                  <c:v>3.7102211754915823E-3</c:v>
                </c:pt>
                <c:pt idx="216">
                  <c:v>1.4048473492979835E-2</c:v>
                </c:pt>
                <c:pt idx="217">
                  <c:v>1.7627423075361132E-3</c:v>
                </c:pt>
                <c:pt idx="218">
                  <c:v>-3.2971511805294758E-3</c:v>
                </c:pt>
                <c:pt idx="219">
                  <c:v>-6.3173656091115133E-4</c:v>
                </c:pt>
                <c:pt idx="220">
                  <c:v>3.834033375158414E-3</c:v>
                </c:pt>
                <c:pt idx="221">
                  <c:v>-1.2814153409132164E-3</c:v>
                </c:pt>
                <c:pt idx="222">
                  <c:v>4.1123908820477782E-3</c:v>
                </c:pt>
                <c:pt idx="223">
                  <c:v>1.9200665679912699E-3</c:v>
                </c:pt>
                <c:pt idx="224">
                  <c:v>3.1213572493231298E-3</c:v>
                </c:pt>
                <c:pt idx="225">
                  <c:v>1.0710541713789565E-3</c:v>
                </c:pt>
                <c:pt idx="226">
                  <c:v>1.7932093423875548E-3</c:v>
                </c:pt>
                <c:pt idx="227">
                  <c:v>-3.7480518344558808E-3</c:v>
                </c:pt>
                <c:pt idx="228">
                  <c:v>6.7083414210245976E-3</c:v>
                </c:pt>
                <c:pt idx="229">
                  <c:v>-5.7005000739238894E-3</c:v>
                </c:pt>
                <c:pt idx="230">
                  <c:v>5.5792790591555393E-3</c:v>
                </c:pt>
                <c:pt idx="231">
                  <c:v>2.3579806227333106E-3</c:v>
                </c:pt>
                <c:pt idx="232">
                  <c:v>8.8552796371704785E-3</c:v>
                </c:pt>
                <c:pt idx="233">
                  <c:v>7.063913996253762E-4</c:v>
                </c:pt>
                <c:pt idx="234">
                  <c:v>6.0908023029617002E-3</c:v>
                </c:pt>
                <c:pt idx="235">
                  <c:v>0</c:v>
                </c:pt>
                <c:pt idx="236">
                  <c:v>8.9988992339535992E-4</c:v>
                </c:pt>
                <c:pt idx="237">
                  <c:v>-1.3505854008807293E-2</c:v>
                </c:pt>
                <c:pt idx="238">
                  <c:v>6.0022366897989629E-3</c:v>
                </c:pt>
                <c:pt idx="239">
                  <c:v>3.9159445148159904E-3</c:v>
                </c:pt>
                <c:pt idx="240">
                  <c:v>-1.0540754189271241E-3</c:v>
                </c:pt>
                <c:pt idx="241">
                  <c:v>2.370632091775154E-3</c:v>
                </c:pt>
                <c:pt idx="242">
                  <c:v>-8.4168349477599675E-3</c:v>
                </c:pt>
                <c:pt idx="243">
                  <c:v>5.4232942723186957E-3</c:v>
                </c:pt>
                <c:pt idx="244">
                  <c:v>-1.7447138508130261E-2</c:v>
                </c:pt>
                <c:pt idx="245">
                  <c:v>5.138323030247448E-3</c:v>
                </c:pt>
                <c:pt idx="246">
                  <c:v>-1.165605991303033E-2</c:v>
                </c:pt>
                <c:pt idx="247">
                  <c:v>-1.0463699668170262E-2</c:v>
                </c:pt>
                <c:pt idx="248">
                  <c:v>-1.2527217824291732E-2</c:v>
                </c:pt>
                <c:pt idx="249">
                  <c:v>2.0992618285134265E-2</c:v>
                </c:pt>
                <c:pt idx="250">
                  <c:v>2.2164904790154698E-2</c:v>
                </c:pt>
                <c:pt idx="251">
                  <c:v>3.5695628929015961E-3</c:v>
                </c:pt>
                <c:pt idx="252">
                  <c:v>3.3602914260374888E-3</c:v>
                </c:pt>
                <c:pt idx="253">
                  <c:v>-3.3518975871150822E-3</c:v>
                </c:pt>
                <c:pt idx="254">
                  <c:v>1.6878278103731E-3</c:v>
                </c:pt>
                <c:pt idx="255">
                  <c:v>0</c:v>
                </c:pt>
                <c:pt idx="256">
                  <c:v>6.9705605543834478E-3</c:v>
                </c:pt>
                <c:pt idx="257">
                  <c:v>1.0401746661486163E-5</c:v>
                </c:pt>
                <c:pt idx="258">
                  <c:v>-6.1496278567575264E-3</c:v>
                </c:pt>
                <c:pt idx="259">
                  <c:v>-8.7013832253182832E-3</c:v>
                </c:pt>
                <c:pt idx="260">
                  <c:v>0</c:v>
                </c:pt>
                <c:pt idx="261">
                  <c:v>-1.9528985817471021E-3</c:v>
                </c:pt>
                <c:pt idx="262">
                  <c:v>-1.5830801281208406E-2</c:v>
                </c:pt>
                <c:pt idx="263">
                  <c:v>-1.2942959235641446E-2</c:v>
                </c:pt>
                <c:pt idx="264">
                  <c:v>1.2491493900510596E-2</c:v>
                </c:pt>
                <c:pt idx="265">
                  <c:v>1.8264725259911085E-2</c:v>
                </c:pt>
                <c:pt idx="266">
                  <c:v>-6.8049235822461081E-3</c:v>
                </c:pt>
                <c:pt idx="267">
                  <c:v>-8.4024241299562718E-3</c:v>
                </c:pt>
                <c:pt idx="268">
                  <c:v>-6.8838255341888003E-4</c:v>
                </c:pt>
                <c:pt idx="269">
                  <c:v>-4.7694809803385729E-3</c:v>
                </c:pt>
                <c:pt idx="270">
                  <c:v>-1.4875183891778871E-2</c:v>
                </c:pt>
                <c:pt idx="271">
                  <c:v>1.3809805355217471E-2</c:v>
                </c:pt>
                <c:pt idx="272">
                  <c:v>0</c:v>
                </c:pt>
                <c:pt idx="273">
                  <c:v>4.4072615564516851E-3</c:v>
                </c:pt>
                <c:pt idx="274">
                  <c:v>2.6967696962246607E-3</c:v>
                </c:pt>
                <c:pt idx="275">
                  <c:v>1.7622368536970572E-2</c:v>
                </c:pt>
                <c:pt idx="276">
                  <c:v>1.5733658544025122E-3</c:v>
                </c:pt>
                <c:pt idx="277">
                  <c:v>2.9130187111159893E-3</c:v>
                </c:pt>
                <c:pt idx="278">
                  <c:v>-1.909663819607002E-2</c:v>
                </c:pt>
                <c:pt idx="279">
                  <c:v>-9.3374886675592992E-3</c:v>
                </c:pt>
                <c:pt idx="280">
                  <c:v>9.7453943551705068E-3</c:v>
                </c:pt>
                <c:pt idx="281">
                  <c:v>-1.0338499471858947E-2</c:v>
                </c:pt>
                <c:pt idx="282">
                  <c:v>8.9026171298787048E-3</c:v>
                </c:pt>
                <c:pt idx="283">
                  <c:v>1.0856692309506205E-2</c:v>
                </c:pt>
                <c:pt idx="284">
                  <c:v>-2.3378845179697814E-3</c:v>
                </c:pt>
                <c:pt idx="285">
                  <c:v>1.0209120710847695E-2</c:v>
                </c:pt>
                <c:pt idx="286">
                  <c:v>-4.3535480718381392E-3</c:v>
                </c:pt>
                <c:pt idx="287">
                  <c:v>-3.8836804562107255E-3</c:v>
                </c:pt>
                <c:pt idx="288">
                  <c:v>1.2956302182272039E-2</c:v>
                </c:pt>
                <c:pt idx="289">
                  <c:v>2.8241241360711248E-3</c:v>
                </c:pt>
                <c:pt idx="290">
                  <c:v>1.1684826371659962E-2</c:v>
                </c:pt>
                <c:pt idx="291">
                  <c:v>7.430723985689191E-3</c:v>
                </c:pt>
                <c:pt idx="292">
                  <c:v>0</c:v>
                </c:pt>
                <c:pt idx="293">
                  <c:v>1.1089430337174002E-3</c:v>
                </c:pt>
                <c:pt idx="294">
                  <c:v>1.4461082532313799E-3</c:v>
                </c:pt>
                <c:pt idx="295">
                  <c:v>3.7310363837393021E-3</c:v>
                </c:pt>
                <c:pt idx="296">
                  <c:v>6.3295514166564681E-3</c:v>
                </c:pt>
                <c:pt idx="297">
                  <c:v>1.0083756529082398E-3</c:v>
                </c:pt>
                <c:pt idx="298">
                  <c:v>1.440212796114126E-3</c:v>
                </c:pt>
                <c:pt idx="299">
                  <c:v>-1.9727717305391982E-4</c:v>
                </c:pt>
                <c:pt idx="300">
                  <c:v>4.1687528918176687E-3</c:v>
                </c:pt>
                <c:pt idx="301">
                  <c:v>-4.8957934961307761E-3</c:v>
                </c:pt>
                <c:pt idx="302">
                  <c:v>8.9394204980916374E-3</c:v>
                </c:pt>
                <c:pt idx="303">
                  <c:v>-5.6467911358928681E-3</c:v>
                </c:pt>
                <c:pt idx="304">
                  <c:v>-2.5655887578857365E-3</c:v>
                </c:pt>
                <c:pt idx="305">
                  <c:v>3.1497671757573622E-3</c:v>
                </c:pt>
                <c:pt idx="306">
                  <c:v>-1.1188611781753578E-2</c:v>
                </c:pt>
                <c:pt idx="307">
                  <c:v>3.0537592337043125E-3</c:v>
                </c:pt>
                <c:pt idx="308">
                  <c:v>-1.6863909281200826E-2</c:v>
                </c:pt>
                <c:pt idx="309">
                  <c:v>-2.0288933634375226E-3</c:v>
                </c:pt>
                <c:pt idx="310">
                  <c:v>8.8985451543699169E-3</c:v>
                </c:pt>
                <c:pt idx="311">
                  <c:v>-4.4096107827328104E-3</c:v>
                </c:pt>
                <c:pt idx="312">
                  <c:v>1.1784323523722893E-2</c:v>
                </c:pt>
                <c:pt idx="313">
                  <c:v>1.6053612773447297E-3</c:v>
                </c:pt>
                <c:pt idx="314">
                  <c:v>9.1530498113701255E-3</c:v>
                </c:pt>
                <c:pt idx="315">
                  <c:v>1.9147472419586704E-3</c:v>
                </c:pt>
                <c:pt idx="316">
                  <c:v>6.7952511247303948E-3</c:v>
                </c:pt>
                <c:pt idx="317">
                  <c:v>-3.078491958921732E-3</c:v>
                </c:pt>
                <c:pt idx="318">
                  <c:v>-3.2461525452006012E-3</c:v>
                </c:pt>
                <c:pt idx="319">
                  <c:v>-2.3951505861803807E-2</c:v>
                </c:pt>
                <c:pt idx="320">
                  <c:v>-2.702293664457631E-3</c:v>
                </c:pt>
                <c:pt idx="321">
                  <c:v>5.7122040629652452E-3</c:v>
                </c:pt>
                <c:pt idx="322">
                  <c:v>1.1428509961814498E-2</c:v>
                </c:pt>
                <c:pt idx="323">
                  <c:v>-9.4554902553756898E-3</c:v>
                </c:pt>
                <c:pt idx="324">
                  <c:v>-4.2224309266731559E-3</c:v>
                </c:pt>
                <c:pt idx="325">
                  <c:v>1.3739908398488652E-3</c:v>
                </c:pt>
                <c:pt idx="326">
                  <c:v>0</c:v>
                </c:pt>
                <c:pt idx="327">
                  <c:v>6.1973259038981291E-3</c:v>
                </c:pt>
                <c:pt idx="328">
                  <c:v>-1.4428827591947361E-3</c:v>
                </c:pt>
                <c:pt idx="329">
                  <c:v>8.2324355402104404E-3</c:v>
                </c:pt>
                <c:pt idx="330">
                  <c:v>4.7837050615363039E-3</c:v>
                </c:pt>
                <c:pt idx="331">
                  <c:v>4.2966645644984137E-3</c:v>
                </c:pt>
                <c:pt idx="332">
                  <c:v>-1.5484422022530823E-3</c:v>
                </c:pt>
                <c:pt idx="333">
                  <c:v>-2.1995806386504242E-3</c:v>
                </c:pt>
                <c:pt idx="334">
                  <c:v>6.7539209770873755E-3</c:v>
                </c:pt>
                <c:pt idx="335">
                  <c:v>-6.4478717770006611E-4</c:v>
                </c:pt>
                <c:pt idx="336">
                  <c:v>-1.5288639376592947E-2</c:v>
                </c:pt>
                <c:pt idx="337">
                  <c:v>1.2651268179208848E-2</c:v>
                </c:pt>
                <c:pt idx="338">
                  <c:v>3.8966148797259376E-3</c:v>
                </c:pt>
                <c:pt idx="339">
                  <c:v>4.193345561383538E-3</c:v>
                </c:pt>
                <c:pt idx="340">
                  <c:v>4.140234607785287E-3</c:v>
                </c:pt>
                <c:pt idx="341">
                  <c:v>7.0988676280829425E-3</c:v>
                </c:pt>
                <c:pt idx="342">
                  <c:v>-6.270502297326226E-3</c:v>
                </c:pt>
                <c:pt idx="343">
                  <c:v>-9.549541191151246E-4</c:v>
                </c:pt>
                <c:pt idx="344">
                  <c:v>-6.3061645268674971E-3</c:v>
                </c:pt>
                <c:pt idx="345">
                  <c:v>-1.6502031260642366E-2</c:v>
                </c:pt>
                <c:pt idx="346">
                  <c:v>1.2862592522456291E-2</c:v>
                </c:pt>
                <c:pt idx="347">
                  <c:v>2.302861034147949E-3</c:v>
                </c:pt>
                <c:pt idx="348">
                  <c:v>-1.558849837226489E-2</c:v>
                </c:pt>
                <c:pt idx="349">
                  <c:v>-3.9943373758205992E-3</c:v>
                </c:pt>
                <c:pt idx="350">
                  <c:v>5.2508032306028459E-3</c:v>
                </c:pt>
                <c:pt idx="351">
                  <c:v>1.1661500177336874E-2</c:v>
                </c:pt>
                <c:pt idx="352">
                  <c:v>-1.9965756768519399E-3</c:v>
                </c:pt>
                <c:pt idx="353">
                  <c:v>-3.4865468388305494E-3</c:v>
                </c:pt>
                <c:pt idx="354">
                  <c:v>1.1046529099134343E-3</c:v>
                </c:pt>
                <c:pt idx="355">
                  <c:v>1.3777455684816498E-2</c:v>
                </c:pt>
                <c:pt idx="356">
                  <c:v>-4.9707449912450672E-4</c:v>
                </c:pt>
                <c:pt idx="357">
                  <c:v>5.9545557322040242E-3</c:v>
                </c:pt>
                <c:pt idx="358">
                  <c:v>-1.6573930701189975E-3</c:v>
                </c:pt>
                <c:pt idx="359">
                  <c:v>3.3721924599053961E-4</c:v>
                </c:pt>
                <c:pt idx="360">
                  <c:v>3.7490708146794413E-3</c:v>
                </c:pt>
                <c:pt idx="361">
                  <c:v>-2.8093888781711008E-4</c:v>
                </c:pt>
                <c:pt idx="362">
                  <c:v>0</c:v>
                </c:pt>
                <c:pt idx="363">
                  <c:v>-1.1185531521400794E-2</c:v>
                </c:pt>
                <c:pt idx="364">
                  <c:v>1.4565308080007451E-2</c:v>
                </c:pt>
                <c:pt idx="365">
                  <c:v>-1.6874796376808647E-3</c:v>
                </c:pt>
                <c:pt idx="366">
                  <c:v>-5.497648093778609E-3</c:v>
                </c:pt>
                <c:pt idx="367">
                  <c:v>2.5411322297447404E-3</c:v>
                </c:pt>
                <c:pt idx="368">
                  <c:v>-1.2618795014640567E-3</c:v>
                </c:pt>
                <c:pt idx="369">
                  <c:v>4.4635604658070458E-3</c:v>
                </c:pt>
                <c:pt idx="370">
                  <c:v>-7.8969928081675019E-3</c:v>
                </c:pt>
                <c:pt idx="371">
                  <c:v>1.8444687966800396E-3</c:v>
                </c:pt>
                <c:pt idx="372">
                  <c:v>-9.282441733116752E-3</c:v>
                </c:pt>
                <c:pt idx="373">
                  <c:v>-1.5465101981223819E-3</c:v>
                </c:pt>
                <c:pt idx="374">
                  <c:v>1.2451402423415189E-2</c:v>
                </c:pt>
                <c:pt idx="375">
                  <c:v>1.145759633965497E-3</c:v>
                </c:pt>
                <c:pt idx="376">
                  <c:v>-6.1991927043639631E-3</c:v>
                </c:pt>
                <c:pt idx="377">
                  <c:v>-4.1920214705765948E-3</c:v>
                </c:pt>
                <c:pt idx="378">
                  <c:v>5.0726298398326049E-3</c:v>
                </c:pt>
                <c:pt idx="379">
                  <c:v>1.8437956970553725E-3</c:v>
                </c:pt>
                <c:pt idx="380">
                  <c:v>1.3350097222419388E-2</c:v>
                </c:pt>
                <c:pt idx="381">
                  <c:v>-3.1122128155027973E-3</c:v>
                </c:pt>
                <c:pt idx="382">
                  <c:v>7.1989616685086671E-3</c:v>
                </c:pt>
                <c:pt idx="383">
                  <c:v>1.1867297103655612E-3</c:v>
                </c:pt>
                <c:pt idx="384">
                  <c:v>-7.3289897713776477E-3</c:v>
                </c:pt>
                <c:pt idx="385">
                  <c:v>-1.9971475967710001E-3</c:v>
                </c:pt>
                <c:pt idx="386">
                  <c:v>-6.2162335816127014E-3</c:v>
                </c:pt>
                <c:pt idx="387">
                  <c:v>-2.4314424843126962E-2</c:v>
                </c:pt>
                <c:pt idx="388">
                  <c:v>5.7112330390563012E-3</c:v>
                </c:pt>
                <c:pt idx="389">
                  <c:v>5.2500173086849414E-3</c:v>
                </c:pt>
                <c:pt idx="390">
                  <c:v>-7.8025772417552057E-4</c:v>
                </c:pt>
                <c:pt idx="391">
                  <c:v>0</c:v>
                </c:pt>
                <c:pt idx="392">
                  <c:v>-3.4536062683807869E-3</c:v>
                </c:pt>
                <c:pt idx="393">
                  <c:v>1.105171594259248E-3</c:v>
                </c:pt>
                <c:pt idx="394">
                  <c:v>-1.7704722583680985E-2</c:v>
                </c:pt>
                <c:pt idx="395">
                  <c:v>2.5711556694395406E-3</c:v>
                </c:pt>
                <c:pt idx="396">
                  <c:v>1.5181590157500303E-2</c:v>
                </c:pt>
                <c:pt idx="397">
                  <c:v>1.4660797033539662E-2</c:v>
                </c:pt>
                <c:pt idx="398">
                  <c:v>6.5603002468461059E-3</c:v>
                </c:pt>
                <c:pt idx="399">
                  <c:v>-1.1662288913826581E-3</c:v>
                </c:pt>
                <c:pt idx="400">
                  <c:v>1.2519993750630924E-2</c:v>
                </c:pt>
                <c:pt idx="401">
                  <c:v>9.0540580641196942E-3</c:v>
                </c:pt>
                <c:pt idx="402">
                  <c:v>1.6722604338075906E-3</c:v>
                </c:pt>
                <c:pt idx="403">
                  <c:v>-2.0600411237334131E-3</c:v>
                </c:pt>
                <c:pt idx="404">
                  <c:v>-7.0039564189749741E-3</c:v>
                </c:pt>
                <c:pt idx="405">
                  <c:v>-4.9156054778707117E-3</c:v>
                </c:pt>
                <c:pt idx="406">
                  <c:v>-1.1290745091244954E-2</c:v>
                </c:pt>
                <c:pt idx="407">
                  <c:v>-9.6462087904783111E-3</c:v>
                </c:pt>
                <c:pt idx="408">
                  <c:v>9.7601818929495144E-3</c:v>
                </c:pt>
                <c:pt idx="409">
                  <c:v>4.4152865491111741E-3</c:v>
                </c:pt>
                <c:pt idx="410">
                  <c:v>3.3299153566911863E-3</c:v>
                </c:pt>
                <c:pt idx="411">
                  <c:v>-9.7493823843510132E-5</c:v>
                </c:pt>
                <c:pt idx="412">
                  <c:v>-2.5186323675856315E-3</c:v>
                </c:pt>
                <c:pt idx="413">
                  <c:v>-1.9235046186227298E-3</c:v>
                </c:pt>
                <c:pt idx="414">
                  <c:v>6.7132229215881092E-3</c:v>
                </c:pt>
                <c:pt idx="415">
                  <c:v>-1.6378727872662174E-2</c:v>
                </c:pt>
                <c:pt idx="416">
                  <c:v>-2.5544618929285593E-3</c:v>
                </c:pt>
                <c:pt idx="417">
                  <c:v>1.1485202156064585E-2</c:v>
                </c:pt>
                <c:pt idx="418">
                  <c:v>-1.2824444226290971E-2</c:v>
                </c:pt>
                <c:pt idx="419">
                  <c:v>1.507760289923023E-3</c:v>
                </c:pt>
                <c:pt idx="420">
                  <c:v>-2.1492474499051578E-3</c:v>
                </c:pt>
                <c:pt idx="421">
                  <c:v>2.912180438976556E-3</c:v>
                </c:pt>
                <c:pt idx="422">
                  <c:v>8.5720953225964219E-3</c:v>
                </c:pt>
                <c:pt idx="423">
                  <c:v>-6.3737464631136217E-3</c:v>
                </c:pt>
                <c:pt idx="424">
                  <c:v>-7.9973437828228574E-3</c:v>
                </c:pt>
                <c:pt idx="425">
                  <c:v>-2.8609929484651617E-2</c:v>
                </c:pt>
                <c:pt idx="426">
                  <c:v>-3.5783953225823464E-2</c:v>
                </c:pt>
                <c:pt idx="427">
                  <c:v>-3.8953007958839214E-2</c:v>
                </c:pt>
                <c:pt idx="428">
                  <c:v>-4.3752021028239819E-3</c:v>
                </c:pt>
                <c:pt idx="429">
                  <c:v>4.1520387441982089E-2</c:v>
                </c:pt>
                <c:pt idx="430">
                  <c:v>2.4221367588628612E-2</c:v>
                </c:pt>
                <c:pt idx="431">
                  <c:v>3.2382460465001646E-3</c:v>
                </c:pt>
                <c:pt idx="432">
                  <c:v>-1.0788426763098595E-2</c:v>
                </c:pt>
                <c:pt idx="433">
                  <c:v>-2.9836658744792067E-2</c:v>
                </c:pt>
                <c:pt idx="434">
                  <c:v>2.4266911947259599E-2</c:v>
                </c:pt>
                <c:pt idx="435">
                  <c:v>-3.4755209245608196E-3</c:v>
                </c:pt>
                <c:pt idx="436">
                  <c:v>-1.0529520416492626E-2</c:v>
                </c:pt>
                <c:pt idx="437">
                  <c:v>0</c:v>
                </c:pt>
                <c:pt idx="438">
                  <c:v>2.6962884870389496E-2</c:v>
                </c:pt>
                <c:pt idx="439">
                  <c:v>-1.1579840237596267E-2</c:v>
                </c:pt>
                <c:pt idx="440">
                  <c:v>8.3159517759155855E-3</c:v>
                </c:pt>
                <c:pt idx="441">
                  <c:v>5.4249248559881452E-3</c:v>
                </c:pt>
                <c:pt idx="442">
                  <c:v>-3.4440889456859736E-3</c:v>
                </c:pt>
                <c:pt idx="443">
                  <c:v>1.1330229584197387E-2</c:v>
                </c:pt>
                <c:pt idx="444">
                  <c:v>5.8914441115331378E-3</c:v>
                </c:pt>
                <c:pt idx="445">
                  <c:v>9.6287619148739884E-4</c:v>
                </c:pt>
                <c:pt idx="446">
                  <c:v>-1.3726944190300405E-2</c:v>
                </c:pt>
                <c:pt idx="447">
                  <c:v>3.5624854097404543E-4</c:v>
                </c:pt>
                <c:pt idx="448">
                  <c:v>-1.5070697635874184E-2</c:v>
                </c:pt>
                <c:pt idx="449">
                  <c:v>-8.370612489857405E-4</c:v>
                </c:pt>
                <c:pt idx="450">
                  <c:v>-3.8493937207728958E-3</c:v>
                </c:pt>
                <c:pt idx="451">
                  <c:v>-1.0185864917182499E-2</c:v>
                </c:pt>
                <c:pt idx="452">
                  <c:v>-3.0884955920023296E-2</c:v>
                </c:pt>
                <c:pt idx="453">
                  <c:v>-5.8821816410080012E-3</c:v>
                </c:pt>
                <c:pt idx="454">
                  <c:v>2.2510438885232176E-2</c:v>
                </c:pt>
                <c:pt idx="455">
                  <c:v>1.4966630674089732E-3</c:v>
                </c:pt>
                <c:pt idx="456">
                  <c:v>1.7290459738221717E-2</c:v>
                </c:pt>
                <c:pt idx="457">
                  <c:v>1.5487650759554454E-2</c:v>
                </c:pt>
                <c:pt idx="458">
                  <c:v>-6.9048148221816244E-3</c:v>
                </c:pt>
                <c:pt idx="459">
                  <c:v>8.9711708430892587E-3</c:v>
                </c:pt>
                <c:pt idx="460">
                  <c:v>4.0908456811102273E-3</c:v>
                </c:pt>
                <c:pt idx="461">
                  <c:v>4.0824596231226716E-3</c:v>
                </c:pt>
                <c:pt idx="462">
                  <c:v>1.689918088498298E-3</c:v>
                </c:pt>
                <c:pt idx="463">
                  <c:v>-8.7242711056001246E-3</c:v>
                </c:pt>
                <c:pt idx="464">
                  <c:v>-2.8728152658950745E-3</c:v>
                </c:pt>
                <c:pt idx="465">
                  <c:v>1.8077867628651288E-2</c:v>
                </c:pt>
                <c:pt idx="466">
                  <c:v>3.4007119120919513E-3</c:v>
                </c:pt>
                <c:pt idx="467">
                  <c:v>3.8357263413836876E-3</c:v>
                </c:pt>
                <c:pt idx="468">
                  <c:v>-5.0069384134379851E-3</c:v>
                </c:pt>
                <c:pt idx="469">
                  <c:v>-8.4044567950032449E-3</c:v>
                </c:pt>
                <c:pt idx="470">
                  <c:v>1.6379179244584822E-2</c:v>
                </c:pt>
                <c:pt idx="471">
                  <c:v>2.2471004017311374E-2</c:v>
                </c:pt>
                <c:pt idx="472">
                  <c:v>5.6424440431439976E-4</c:v>
                </c:pt>
                <c:pt idx="473">
                  <c:v>-9.0413673526283721E-4</c:v>
                </c:pt>
                <c:pt idx="474">
                  <c:v>1.2945279653834631E-2</c:v>
                </c:pt>
                <c:pt idx="475">
                  <c:v>-4.2124121773877282E-3</c:v>
                </c:pt>
                <c:pt idx="476">
                  <c:v>-4.0521302441704696E-3</c:v>
                </c:pt>
                <c:pt idx="477">
                  <c:v>1.4419407276111651E-2</c:v>
                </c:pt>
                <c:pt idx="478">
                  <c:v>3.5006869676033497E-3</c:v>
                </c:pt>
                <c:pt idx="479">
                  <c:v>-5.1518283811547339E-4</c:v>
                </c:pt>
                <c:pt idx="480">
                  <c:v>-2.8704370735464736E-3</c:v>
                </c:pt>
                <c:pt idx="481">
                  <c:v>3.7723186461073761E-3</c:v>
                </c:pt>
                <c:pt idx="482">
                  <c:v>-1.011878875361533E-2</c:v>
                </c:pt>
                <c:pt idx="483">
                  <c:v>-2.3696926363742802E-3</c:v>
                </c:pt>
                <c:pt idx="484">
                  <c:v>-3.1959799662884254E-3</c:v>
                </c:pt>
                <c:pt idx="485">
                  <c:v>-1.2299476939300984E-2</c:v>
                </c:pt>
                <c:pt idx="486">
                  <c:v>-1.5544521370038701E-2</c:v>
                </c:pt>
                <c:pt idx="487">
                  <c:v>1.1448296536803357E-2</c:v>
                </c:pt>
                <c:pt idx="488">
                  <c:v>2.7881889288950708E-4</c:v>
                </c:pt>
                <c:pt idx="489">
                  <c:v>1.7729942303258066E-2</c:v>
                </c:pt>
                <c:pt idx="490">
                  <c:v>-3.0742429918807665E-4</c:v>
                </c:pt>
                <c:pt idx="491">
                  <c:v>6.146271863818175E-3</c:v>
                </c:pt>
                <c:pt idx="492">
                  <c:v>-4.7808453601803431E-4</c:v>
                </c:pt>
                <c:pt idx="493">
                  <c:v>6.4672341524022896E-5</c:v>
                </c:pt>
                <c:pt idx="494">
                  <c:v>2.6088800827119623E-3</c:v>
                </c:pt>
                <c:pt idx="495">
                  <c:v>0</c:v>
                </c:pt>
                <c:pt idx="496">
                  <c:v>2.2218630219303609E-3</c:v>
                </c:pt>
                <c:pt idx="497">
                  <c:v>-3.6830151272537557E-3</c:v>
                </c:pt>
                <c:pt idx="498">
                  <c:v>9.2821110309270639E-3</c:v>
                </c:pt>
                <c:pt idx="499">
                  <c:v>-6.4380597740312153E-3</c:v>
                </c:pt>
                <c:pt idx="500">
                  <c:v>-1.6869250134512122E-2</c:v>
                </c:pt>
                <c:pt idx="501">
                  <c:v>2.0580718728375001E-2</c:v>
                </c:pt>
                <c:pt idx="502">
                  <c:v>-7.8992374883598768E-3</c:v>
                </c:pt>
                <c:pt idx="503">
                  <c:v>-6.9999659722729196E-4</c:v>
                </c:pt>
                <c:pt idx="504">
                  <c:v>-1.4893898645683631E-2</c:v>
                </c:pt>
                <c:pt idx="505">
                  <c:v>4.4298664819360121E-3</c:v>
                </c:pt>
                <c:pt idx="506">
                  <c:v>-2.2388755546335661E-2</c:v>
                </c:pt>
                <c:pt idx="507">
                  <c:v>3.7953857632209544E-3</c:v>
                </c:pt>
                <c:pt idx="508">
                  <c:v>8.6715013913512065E-3</c:v>
                </c:pt>
                <c:pt idx="509">
                  <c:v>1.5054190878001287E-2</c:v>
                </c:pt>
                <c:pt idx="510">
                  <c:v>-1.361589002522251E-2</c:v>
                </c:pt>
                <c:pt idx="511">
                  <c:v>-1.6013431530360753E-2</c:v>
                </c:pt>
                <c:pt idx="512">
                  <c:v>9.2681617737631738E-3</c:v>
                </c:pt>
                <c:pt idx="513">
                  <c:v>6.457375124043636E-3</c:v>
                </c:pt>
                <c:pt idx="514">
                  <c:v>8.922089952739307E-3</c:v>
                </c:pt>
                <c:pt idx="515">
                  <c:v>5.0721092541863258E-4</c:v>
                </c:pt>
                <c:pt idx="516">
                  <c:v>0</c:v>
                </c:pt>
                <c:pt idx="517">
                  <c:v>-1.4866973087648042E-3</c:v>
                </c:pt>
                <c:pt idx="518">
                  <c:v>1.3193700455820159E-2</c:v>
                </c:pt>
                <c:pt idx="519">
                  <c:v>-8.2742498389362321E-3</c:v>
                </c:pt>
                <c:pt idx="520">
                  <c:v>-1.1603126626144001E-2</c:v>
                </c:pt>
                <c:pt idx="521">
                  <c:v>0</c:v>
                </c:pt>
                <c:pt idx="522">
                  <c:v>-2.1053196746749957E-2</c:v>
                </c:pt>
                <c:pt idx="523">
                  <c:v>-2.3809243348697465E-3</c:v>
                </c:pt>
                <c:pt idx="524">
                  <c:v>-1.1446390544776848E-2</c:v>
                </c:pt>
                <c:pt idx="525">
                  <c:v>-3.0727263838530607E-2</c:v>
                </c:pt>
                <c:pt idx="526">
                  <c:v>-9.8146519252973376E-3</c:v>
                </c:pt>
                <c:pt idx="527">
                  <c:v>-1.2153052364080109E-3</c:v>
                </c:pt>
                <c:pt idx="528">
                  <c:v>1.0281185080877867E-2</c:v>
                </c:pt>
                <c:pt idx="529">
                  <c:v>-3.4710463947807087E-2</c:v>
                </c:pt>
                <c:pt idx="530">
                  <c:v>1.9460064092497193E-2</c:v>
                </c:pt>
                <c:pt idx="531">
                  <c:v>-2.7811121225325031E-2</c:v>
                </c:pt>
                <c:pt idx="532">
                  <c:v>0</c:v>
                </c:pt>
                <c:pt idx="533">
                  <c:v>-2.5587357260131549E-3</c:v>
                </c:pt>
                <c:pt idx="534">
                  <c:v>-1.1755977681056117E-3</c:v>
                </c:pt>
                <c:pt idx="535">
                  <c:v>8.050323470840897E-5</c:v>
                </c:pt>
                <c:pt idx="536">
                  <c:v>2.6290155172838066E-2</c:v>
                </c:pt>
                <c:pt idx="537">
                  <c:v>-1.5959204409317928E-2</c:v>
                </c:pt>
                <c:pt idx="538">
                  <c:v>1.0825360829292176E-2</c:v>
                </c:pt>
                <c:pt idx="539">
                  <c:v>-2.2024299235979837E-2</c:v>
                </c:pt>
                <c:pt idx="540">
                  <c:v>8.5818116953009817E-3</c:v>
                </c:pt>
                <c:pt idx="541">
                  <c:v>2.3523582586323501E-2</c:v>
                </c:pt>
                <c:pt idx="542">
                  <c:v>1.3904653584381171E-3</c:v>
                </c:pt>
                <c:pt idx="543">
                  <c:v>-2.2637801149552116E-2</c:v>
                </c:pt>
                <c:pt idx="544">
                  <c:v>-2.8178119316520389E-3</c:v>
                </c:pt>
                <c:pt idx="545">
                  <c:v>1.1804123938248233E-3</c:v>
                </c:pt>
                <c:pt idx="546">
                  <c:v>-3.3007606140097179E-2</c:v>
                </c:pt>
                <c:pt idx="547">
                  <c:v>-1.8363187432817056E-2</c:v>
                </c:pt>
                <c:pt idx="548">
                  <c:v>-3.5054072663129421E-3</c:v>
                </c:pt>
                <c:pt idx="549">
                  <c:v>3.4680561164767711E-3</c:v>
                </c:pt>
                <c:pt idx="550">
                  <c:v>-3.9179366245565509E-3</c:v>
                </c:pt>
                <c:pt idx="551">
                  <c:v>1.6426944313535485E-2</c:v>
                </c:pt>
                <c:pt idx="552">
                  <c:v>0</c:v>
                </c:pt>
                <c:pt idx="553">
                  <c:v>2.2443601569089932E-2</c:v>
                </c:pt>
                <c:pt idx="554">
                  <c:v>2.1873733030900292E-2</c:v>
                </c:pt>
                <c:pt idx="555">
                  <c:v>-1.031311792211841E-2</c:v>
                </c:pt>
                <c:pt idx="556">
                  <c:v>3.7566895493743447E-3</c:v>
                </c:pt>
                <c:pt idx="557">
                  <c:v>1.4585318237739411E-2</c:v>
                </c:pt>
                <c:pt idx="558">
                  <c:v>-1.4774039165563125E-2</c:v>
                </c:pt>
                <c:pt idx="559">
                  <c:v>8.6291006899774335E-3</c:v>
                </c:pt>
                <c:pt idx="560">
                  <c:v>8.6774954050323795E-3</c:v>
                </c:pt>
                <c:pt idx="561">
                  <c:v>1.8031832041936005E-3</c:v>
                </c:pt>
                <c:pt idx="562">
                  <c:v>-7.1094543046881986E-3</c:v>
                </c:pt>
                <c:pt idx="563">
                  <c:v>2.8474329934729301E-2</c:v>
                </c:pt>
                <c:pt idx="564">
                  <c:v>2.9426127001208925E-3</c:v>
                </c:pt>
                <c:pt idx="565">
                  <c:v>8.5008357189819608E-4</c:v>
                </c:pt>
                <c:pt idx="566">
                  <c:v>2.037257029666078E-3</c:v>
                </c:pt>
                <c:pt idx="567">
                  <c:v>-1.8609551834566128E-3</c:v>
                </c:pt>
                <c:pt idx="568">
                  <c:v>-1.2702865137705003E-2</c:v>
                </c:pt>
                <c:pt idx="569">
                  <c:v>5.4831096699278943E-3</c:v>
                </c:pt>
                <c:pt idx="570">
                  <c:v>-2.6176735659758422E-3</c:v>
                </c:pt>
                <c:pt idx="571">
                  <c:v>1.8343600837382859E-2</c:v>
                </c:pt>
                <c:pt idx="572">
                  <c:v>3.8110278129354508E-4</c:v>
                </c:pt>
                <c:pt idx="573">
                  <c:v>-4.5595846457621289E-3</c:v>
                </c:pt>
                <c:pt idx="574">
                  <c:v>7.4373752121261235E-3</c:v>
                </c:pt>
                <c:pt idx="575">
                  <c:v>2.3105254456558745E-3</c:v>
                </c:pt>
                <c:pt idx="576">
                  <c:v>4.3173773313845776E-3</c:v>
                </c:pt>
                <c:pt idx="577">
                  <c:v>2.7528722619696651E-3</c:v>
                </c:pt>
                <c:pt idx="578">
                  <c:v>2.6561378282453289E-3</c:v>
                </c:pt>
                <c:pt idx="579">
                  <c:v>-1.1010984485252387E-2</c:v>
                </c:pt>
                <c:pt idx="580">
                  <c:v>9.725058299409374E-4</c:v>
                </c:pt>
                <c:pt idx="581">
                  <c:v>0</c:v>
                </c:pt>
                <c:pt idx="582">
                  <c:v>-1.4066660670542725E-3</c:v>
                </c:pt>
                <c:pt idx="583">
                  <c:v>1.6608432391282568E-2</c:v>
                </c:pt>
                <c:pt idx="584">
                  <c:v>4.6665811314286036E-3</c:v>
                </c:pt>
                <c:pt idx="585">
                  <c:v>1.1499988718039959E-4</c:v>
                </c:pt>
                <c:pt idx="586">
                  <c:v>9.1350223726134883E-3</c:v>
                </c:pt>
                <c:pt idx="587">
                  <c:v>-4.6378242566185437E-3</c:v>
                </c:pt>
                <c:pt idx="588">
                  <c:v>-9.8339591954040052E-3</c:v>
                </c:pt>
                <c:pt idx="589">
                  <c:v>1.5728486541384857E-2</c:v>
                </c:pt>
                <c:pt idx="590">
                  <c:v>-1.4812295273970627E-2</c:v>
                </c:pt>
                <c:pt idx="591">
                  <c:v>4.7839688469743322E-4</c:v>
                </c:pt>
                <c:pt idx="592">
                  <c:v>-3.570809104747602E-3</c:v>
                </c:pt>
                <c:pt idx="593">
                  <c:v>7.9728493766345731E-3</c:v>
                </c:pt>
                <c:pt idx="594">
                  <c:v>1.5343225437755091E-2</c:v>
                </c:pt>
                <c:pt idx="595">
                  <c:v>-3.0929992332135895E-4</c:v>
                </c:pt>
                <c:pt idx="596">
                  <c:v>-1.5519862768699E-3</c:v>
                </c:pt>
                <c:pt idx="597">
                  <c:v>4.4048306058295213E-3</c:v>
                </c:pt>
                <c:pt idx="598">
                  <c:v>-3.977642398635667E-3</c:v>
                </c:pt>
                <c:pt idx="599">
                  <c:v>1.5775968386841498E-3</c:v>
                </c:pt>
                <c:pt idx="600">
                  <c:v>-4.5279876900826589E-4</c:v>
                </c:pt>
                <c:pt idx="601">
                  <c:v>-8.0511025506597288E-3</c:v>
                </c:pt>
                <c:pt idx="602">
                  <c:v>-2.1301739738844279E-3</c:v>
                </c:pt>
                <c:pt idx="603">
                  <c:v>-1.53514876220025E-3</c:v>
                </c:pt>
                <c:pt idx="604">
                  <c:v>-5.1561835503186526E-3</c:v>
                </c:pt>
                <c:pt idx="605">
                  <c:v>-1.196692542158298E-2</c:v>
                </c:pt>
                <c:pt idx="606">
                  <c:v>-6.2480306381994637E-3</c:v>
                </c:pt>
                <c:pt idx="607">
                  <c:v>8.8044392598605695E-3</c:v>
                </c:pt>
                <c:pt idx="608">
                  <c:v>-1.1349892892356224E-2</c:v>
                </c:pt>
                <c:pt idx="609">
                  <c:v>-7.9209086198016847E-3</c:v>
                </c:pt>
                <c:pt idx="610">
                  <c:v>-1.8109174648831701E-3</c:v>
                </c:pt>
                <c:pt idx="611">
                  <c:v>4.0345967510436766E-3</c:v>
                </c:pt>
                <c:pt idx="612">
                  <c:v>2.9621468007800813E-3</c:v>
                </c:pt>
                <c:pt idx="613">
                  <c:v>1.2483308185905527E-2</c:v>
                </c:pt>
                <c:pt idx="614">
                  <c:v>-1.0279520060386009E-2</c:v>
                </c:pt>
                <c:pt idx="615">
                  <c:v>-4.9189298614398325E-3</c:v>
                </c:pt>
                <c:pt idx="616">
                  <c:v>-4.1565325241729612E-3</c:v>
                </c:pt>
                <c:pt idx="617">
                  <c:v>1.2173151035786147E-2</c:v>
                </c:pt>
                <c:pt idx="618">
                  <c:v>-1.2586575243527522E-2</c:v>
                </c:pt>
                <c:pt idx="619">
                  <c:v>4.9477353349331151E-3</c:v>
                </c:pt>
                <c:pt idx="620">
                  <c:v>-5.6265456610962473E-3</c:v>
                </c:pt>
                <c:pt idx="621">
                  <c:v>1.2029138657391553E-2</c:v>
                </c:pt>
                <c:pt idx="622">
                  <c:v>-7.9284015001211412E-4</c:v>
                </c:pt>
                <c:pt idx="623">
                  <c:v>1.9795303817423695E-2</c:v>
                </c:pt>
                <c:pt idx="624">
                  <c:v>6.9352826934498835E-3</c:v>
                </c:pt>
                <c:pt idx="625">
                  <c:v>1.4045605606536611E-3</c:v>
                </c:pt>
                <c:pt idx="626">
                  <c:v>6.4523109345664773E-3</c:v>
                </c:pt>
                <c:pt idx="627">
                  <c:v>0</c:v>
                </c:pt>
                <c:pt idx="628">
                  <c:v>2.9448842570679126E-3</c:v>
                </c:pt>
                <c:pt idx="629">
                  <c:v>8.4845918850113547E-4</c:v>
                </c:pt>
                <c:pt idx="630">
                  <c:v>3.8514257658879758E-3</c:v>
                </c:pt>
                <c:pt idx="631">
                  <c:v>-5.8181219369392058E-3</c:v>
                </c:pt>
                <c:pt idx="632">
                  <c:v>5.2849264840336271E-3</c:v>
                </c:pt>
                <c:pt idx="633">
                  <c:v>-1.4017479834046644E-3</c:v>
                </c:pt>
                <c:pt idx="634">
                  <c:v>2.5945050930380516E-3</c:v>
                </c:pt>
                <c:pt idx="635">
                  <c:v>-3.2255299648647363E-3</c:v>
                </c:pt>
                <c:pt idx="636">
                  <c:v>-1.3005135003170446E-2</c:v>
                </c:pt>
                <c:pt idx="637">
                  <c:v>-9.4653374906687147E-3</c:v>
                </c:pt>
                <c:pt idx="638">
                  <c:v>-1.0090807800944204E-3</c:v>
                </c:pt>
                <c:pt idx="639">
                  <c:v>-1.7812719103043198E-3</c:v>
                </c:pt>
                <c:pt idx="640">
                  <c:v>2.0620182846366646E-3</c:v>
                </c:pt>
                <c:pt idx="641">
                  <c:v>-9.2419205801865367E-3</c:v>
                </c:pt>
                <c:pt idx="642">
                  <c:v>7.6513594998979476E-3</c:v>
                </c:pt>
                <c:pt idx="643">
                  <c:v>1.3531703950036905E-3</c:v>
                </c:pt>
                <c:pt idx="644">
                  <c:v>-2.157676499593681E-3</c:v>
                </c:pt>
                <c:pt idx="645">
                  <c:v>1.5748486278832432E-2</c:v>
                </c:pt>
                <c:pt idx="646">
                  <c:v>-4.2023147112109867E-2</c:v>
                </c:pt>
                <c:pt idx="647">
                  <c:v>-2.4412064519508135E-2</c:v>
                </c:pt>
                <c:pt idx="648">
                  <c:v>2.0984346891383843E-2</c:v>
                </c:pt>
                <c:pt idx="649">
                  <c:v>1.8452406754468204E-2</c:v>
                </c:pt>
                <c:pt idx="650">
                  <c:v>1.3182591089591479E-2</c:v>
                </c:pt>
                <c:pt idx="651">
                  <c:v>4.1008832112523017E-3</c:v>
                </c:pt>
                <c:pt idx="652">
                  <c:v>0</c:v>
                </c:pt>
                <c:pt idx="653">
                  <c:v>-8.1916978389496593E-3</c:v>
                </c:pt>
                <c:pt idx="654">
                  <c:v>7.4901765788762051E-3</c:v>
                </c:pt>
                <c:pt idx="655">
                  <c:v>3.6257341252068725E-3</c:v>
                </c:pt>
                <c:pt idx="656">
                  <c:v>1.6260983892483077E-2</c:v>
                </c:pt>
                <c:pt idx="657">
                  <c:v>6.4110260406337622E-3</c:v>
                </c:pt>
                <c:pt idx="658">
                  <c:v>6.8282014414567226E-3</c:v>
                </c:pt>
                <c:pt idx="659">
                  <c:v>-3.4082726901848454E-3</c:v>
                </c:pt>
                <c:pt idx="660">
                  <c:v>5.6435593158700725E-3</c:v>
                </c:pt>
                <c:pt idx="661">
                  <c:v>-8.8834573816889734E-4</c:v>
                </c:pt>
                <c:pt idx="662">
                  <c:v>5.1936733845676826E-3</c:v>
                </c:pt>
                <c:pt idx="663">
                  <c:v>-3.8465587476498096E-3</c:v>
                </c:pt>
                <c:pt idx="664">
                  <c:v>1.0578493520094516E-2</c:v>
                </c:pt>
                <c:pt idx="665">
                  <c:v>-3.1543253461009451E-3</c:v>
                </c:pt>
                <c:pt idx="666">
                  <c:v>5.162159121222594E-3</c:v>
                </c:pt>
                <c:pt idx="667">
                  <c:v>-4.9618594850587801E-4</c:v>
                </c:pt>
                <c:pt idx="668">
                  <c:v>2.4334630648693745E-3</c:v>
                </c:pt>
                <c:pt idx="669">
                  <c:v>5.8069248997523609E-3</c:v>
                </c:pt>
                <c:pt idx="670">
                  <c:v>2.9471239296706099E-3</c:v>
                </c:pt>
                <c:pt idx="671">
                  <c:v>1.3860472835265022E-3</c:v>
                </c:pt>
                <c:pt idx="672">
                  <c:v>4.2662535361839568E-3</c:v>
                </c:pt>
                <c:pt idx="673">
                  <c:v>-9.004190875983269E-3</c:v>
                </c:pt>
                <c:pt idx="674">
                  <c:v>4.2748429503692469E-3</c:v>
                </c:pt>
                <c:pt idx="675">
                  <c:v>1.2608962167305795E-3</c:v>
                </c:pt>
                <c:pt idx="676">
                  <c:v>1.05648514231421E-2</c:v>
                </c:pt>
                <c:pt idx="677">
                  <c:v>-1.5295769045121266E-3</c:v>
                </c:pt>
                <c:pt idx="678">
                  <c:v>2.3642982977224694E-3</c:v>
                </c:pt>
                <c:pt idx="679">
                  <c:v>-4.0076524916223483E-3</c:v>
                </c:pt>
                <c:pt idx="680">
                  <c:v>4.5662967607243846E-3</c:v>
                </c:pt>
                <c:pt idx="681">
                  <c:v>8.5840279271621328E-4</c:v>
                </c:pt>
                <c:pt idx="682">
                  <c:v>5.5512767250859687E-3</c:v>
                </c:pt>
                <c:pt idx="683">
                  <c:v>-6.6564393614723895E-3</c:v>
                </c:pt>
                <c:pt idx="684">
                  <c:v>2.964870136497807E-4</c:v>
                </c:pt>
                <c:pt idx="685">
                  <c:v>2.1950927781950774E-3</c:v>
                </c:pt>
                <c:pt idx="686">
                  <c:v>-3.3783364972645211E-4</c:v>
                </c:pt>
                <c:pt idx="687">
                  <c:v>1.1866856046522513E-3</c:v>
                </c:pt>
                <c:pt idx="688">
                  <c:v>2.9472599270758573E-3</c:v>
                </c:pt>
                <c:pt idx="689">
                  <c:v>-8.091460545258616E-3</c:v>
                </c:pt>
                <c:pt idx="690">
                  <c:v>-1.0527437023847583E-3</c:v>
                </c:pt>
                <c:pt idx="691">
                  <c:v>1.2884524249864061E-3</c:v>
                </c:pt>
                <c:pt idx="692">
                  <c:v>2.5662016235709459E-3</c:v>
                </c:pt>
                <c:pt idx="693">
                  <c:v>-1.7866507164838602E-3</c:v>
                </c:pt>
                <c:pt idx="694">
                  <c:v>-1.8723277615439022E-3</c:v>
                </c:pt>
                <c:pt idx="695">
                  <c:v>2.6799678506114161E-3</c:v>
                </c:pt>
                <c:pt idx="696">
                  <c:v>4.3313538701429052E-3</c:v>
                </c:pt>
                <c:pt idx="697">
                  <c:v>0</c:v>
                </c:pt>
                <c:pt idx="698">
                  <c:v>4.942147528937099E-3</c:v>
                </c:pt>
                <c:pt idx="699">
                  <c:v>1.5189627005733819E-3</c:v>
                </c:pt>
                <c:pt idx="700">
                  <c:v>-4.6379764854620337E-3</c:v>
                </c:pt>
                <c:pt idx="701">
                  <c:v>-2.5724092309127488E-2</c:v>
                </c:pt>
                <c:pt idx="702">
                  <c:v>1.6634483659904782E-2</c:v>
                </c:pt>
                <c:pt idx="703">
                  <c:v>-1.0926940999663496E-2</c:v>
                </c:pt>
                <c:pt idx="704">
                  <c:v>3.586016843130833E-3</c:v>
                </c:pt>
                <c:pt idx="705">
                  <c:v>1.4567397499736182E-2</c:v>
                </c:pt>
                <c:pt idx="706">
                  <c:v>-9.7577159442253708E-4</c:v>
                </c:pt>
                <c:pt idx="707">
                  <c:v>-1.82068068157717E-3</c:v>
                </c:pt>
                <c:pt idx="708">
                  <c:v>1.206523773797634E-3</c:v>
                </c:pt>
                <c:pt idx="709">
                  <c:v>1.0217874070949744E-2</c:v>
                </c:pt>
                <c:pt idx="710">
                  <c:v>8.3387884816649542E-3</c:v>
                </c:pt>
                <c:pt idx="711">
                  <c:v>-6.3446231579045512E-3</c:v>
                </c:pt>
                <c:pt idx="712">
                  <c:v>-9.1374115854027296E-3</c:v>
                </c:pt>
                <c:pt idx="713">
                  <c:v>9.1298725662667963E-3</c:v>
                </c:pt>
                <c:pt idx="714">
                  <c:v>2.4171106978544197E-3</c:v>
                </c:pt>
                <c:pt idx="715">
                  <c:v>-9.3316505903246385E-3</c:v>
                </c:pt>
                <c:pt idx="716">
                  <c:v>8.099352952125367E-3</c:v>
                </c:pt>
                <c:pt idx="717">
                  <c:v>-2.0974541439523152E-3</c:v>
                </c:pt>
                <c:pt idx="718">
                  <c:v>-2.1169864372398072E-3</c:v>
                </c:pt>
                <c:pt idx="719">
                  <c:v>4.9709314782195859E-3</c:v>
                </c:pt>
                <c:pt idx="720">
                  <c:v>-1.7264641810989345E-3</c:v>
                </c:pt>
                <c:pt idx="721">
                  <c:v>-2.7266097039426035E-3</c:v>
                </c:pt>
                <c:pt idx="722">
                  <c:v>6.8298468967570997E-3</c:v>
                </c:pt>
                <c:pt idx="723">
                  <c:v>-1.5485215049449212E-2</c:v>
                </c:pt>
                <c:pt idx="724">
                  <c:v>-1.4820030922027337E-3</c:v>
                </c:pt>
                <c:pt idx="725">
                  <c:v>-4.915650878562299E-3</c:v>
                </c:pt>
                <c:pt idx="726">
                  <c:v>1.5919459078887594E-4</c:v>
                </c:pt>
                <c:pt idx="727">
                  <c:v>-2.753992049810622E-3</c:v>
                </c:pt>
                <c:pt idx="728">
                  <c:v>8.4300447720823176E-3</c:v>
                </c:pt>
                <c:pt idx="729">
                  <c:v>4.899787996313612E-4</c:v>
                </c:pt>
                <c:pt idx="730">
                  <c:v>-8.733591701026739E-4</c:v>
                </c:pt>
                <c:pt idx="731">
                  <c:v>2.965933961595136E-3</c:v>
                </c:pt>
                <c:pt idx="732">
                  <c:v>9.9232117085946807E-3</c:v>
                </c:pt>
                <c:pt idx="733">
                  <c:v>-4.9899898033410831E-3</c:v>
                </c:pt>
                <c:pt idx="734">
                  <c:v>-6.2903260195423536E-3</c:v>
                </c:pt>
                <c:pt idx="735">
                  <c:v>-6.554430778488024E-3</c:v>
                </c:pt>
                <c:pt idx="736">
                  <c:v>-4.9721082591581483E-3</c:v>
                </c:pt>
                <c:pt idx="737">
                  <c:v>-1.8691174640589724E-4</c:v>
                </c:pt>
                <c:pt idx="738">
                  <c:v>-6.8744342636040288E-3</c:v>
                </c:pt>
                <c:pt idx="739">
                  <c:v>-9.3595181812940517E-3</c:v>
                </c:pt>
                <c:pt idx="740">
                  <c:v>-9.2798959536002541E-3</c:v>
                </c:pt>
                <c:pt idx="741">
                  <c:v>-2.3830317330548736E-3</c:v>
                </c:pt>
                <c:pt idx="742">
                  <c:v>2.3462428667189384E-2</c:v>
                </c:pt>
                <c:pt idx="743">
                  <c:v>5.2743165959558561E-3</c:v>
                </c:pt>
                <c:pt idx="744">
                  <c:v>1.1025947160904935E-2</c:v>
                </c:pt>
                <c:pt idx="745">
                  <c:v>-8.0823624204871096E-3</c:v>
                </c:pt>
                <c:pt idx="746">
                  <c:v>5.4203165280735993E-3</c:v>
                </c:pt>
                <c:pt idx="747">
                  <c:v>-3.5789779688396466E-3</c:v>
                </c:pt>
                <c:pt idx="748">
                  <c:v>1.0905366500643851E-2</c:v>
                </c:pt>
                <c:pt idx="749">
                  <c:v>3.5874477936559406E-3</c:v>
                </c:pt>
                <c:pt idx="750">
                  <c:v>7.4121456529945154E-3</c:v>
                </c:pt>
                <c:pt idx="751">
                  <c:v>-2.3387037804398041E-3</c:v>
                </c:pt>
                <c:pt idx="752">
                  <c:v>8.8584978145579835E-3</c:v>
                </c:pt>
                <c:pt idx="753">
                  <c:v>3.2523800869342745E-3</c:v>
                </c:pt>
                <c:pt idx="754">
                  <c:v>-1.0532153294133487E-3</c:v>
                </c:pt>
                <c:pt idx="755">
                  <c:v>0</c:v>
                </c:pt>
                <c:pt idx="756">
                  <c:v>3.3841733288792024E-3</c:v>
                </c:pt>
                <c:pt idx="757">
                  <c:v>-5.5926510937842865E-3</c:v>
                </c:pt>
                <c:pt idx="758">
                  <c:v>2.067221700881946E-3</c:v>
                </c:pt>
                <c:pt idx="759">
                  <c:v>-1.050871063225514E-2</c:v>
                </c:pt>
                <c:pt idx="760">
                  <c:v>-1.3725310715313814E-2</c:v>
                </c:pt>
                <c:pt idx="761">
                  <c:v>8.6420557480298955E-4</c:v>
                </c:pt>
                <c:pt idx="762">
                  <c:v>1.0079085452119871E-2</c:v>
                </c:pt>
                <c:pt idx="763">
                  <c:v>4.5311577644517632E-3</c:v>
                </c:pt>
                <c:pt idx="764">
                  <c:v>1.1328798227099699E-2</c:v>
                </c:pt>
                <c:pt idx="765">
                  <c:v>4.3658820707708993E-3</c:v>
                </c:pt>
                <c:pt idx="766">
                  <c:v>4.9973128876429802E-3</c:v>
                </c:pt>
                <c:pt idx="767">
                  <c:v>-5.8874412024475433E-3</c:v>
                </c:pt>
                <c:pt idx="768">
                  <c:v>9.4315254450256444E-3</c:v>
                </c:pt>
                <c:pt idx="769">
                  <c:v>-4.98326796114702E-3</c:v>
                </c:pt>
                <c:pt idx="770">
                  <c:v>3.7049591103272177E-3</c:v>
                </c:pt>
                <c:pt idx="771">
                  <c:v>-3.6148344715695082E-3</c:v>
                </c:pt>
                <c:pt idx="772">
                  <c:v>3.7229496124671882E-3</c:v>
                </c:pt>
                <c:pt idx="773">
                  <c:v>4.8440053845439472E-3</c:v>
                </c:pt>
                <c:pt idx="774">
                  <c:v>-2.2838124933196417E-3</c:v>
                </c:pt>
                <c:pt idx="775">
                  <c:v>-4.3979061346684414E-3</c:v>
                </c:pt>
                <c:pt idx="776">
                  <c:v>2.7992403323130557E-3</c:v>
                </c:pt>
                <c:pt idx="777">
                  <c:v>0</c:v>
                </c:pt>
                <c:pt idx="778">
                  <c:v>4.5205019752361051E-3</c:v>
                </c:pt>
                <c:pt idx="779">
                  <c:v>-8.9475244560267495E-3</c:v>
                </c:pt>
                <c:pt idx="780">
                  <c:v>-1.1903613425099345E-3</c:v>
                </c:pt>
                <c:pt idx="781">
                  <c:v>-9.0558268698478876E-3</c:v>
                </c:pt>
                <c:pt idx="782">
                  <c:v>0</c:v>
                </c:pt>
                <c:pt idx="783">
                  <c:v>8.5015587611525622E-3</c:v>
                </c:pt>
                <c:pt idx="784">
                  <c:v>8.7878153080769867E-3</c:v>
                </c:pt>
                <c:pt idx="785">
                  <c:v>1.9954516176281614E-3</c:v>
                </c:pt>
                <c:pt idx="786">
                  <c:v>6.0169134200931161E-3</c:v>
                </c:pt>
                <c:pt idx="787">
                  <c:v>1.9470044728806333E-3</c:v>
                </c:pt>
                <c:pt idx="788">
                  <c:v>3.6089266174736292E-3</c:v>
                </c:pt>
                <c:pt idx="789">
                  <c:v>2.1285657676383164E-3</c:v>
                </c:pt>
                <c:pt idx="790">
                  <c:v>-2.9087944881011135E-3</c:v>
                </c:pt>
                <c:pt idx="791">
                  <c:v>4.7888841441199185E-3</c:v>
                </c:pt>
                <c:pt idx="792">
                  <c:v>0</c:v>
                </c:pt>
                <c:pt idx="793">
                  <c:v>-6.3692247513165547E-3</c:v>
                </c:pt>
                <c:pt idx="794">
                  <c:v>3.050195345427643E-3</c:v>
                </c:pt>
                <c:pt idx="795">
                  <c:v>-2.8064868592848563E-3</c:v>
                </c:pt>
                <c:pt idx="796">
                  <c:v>2.7488861795810361E-3</c:v>
                </c:pt>
                <c:pt idx="797">
                  <c:v>-4.3031003691476545E-4</c:v>
                </c:pt>
                <c:pt idx="798">
                  <c:v>8.6104943895239528E-3</c:v>
                </c:pt>
                <c:pt idx="799">
                  <c:v>9.8390283213873886E-3</c:v>
                </c:pt>
                <c:pt idx="800">
                  <c:v>-2.0510064148167068E-4</c:v>
                </c:pt>
                <c:pt idx="801">
                  <c:v>9.8975260731752504E-4</c:v>
                </c:pt>
                <c:pt idx="802">
                  <c:v>-8.3498718749664153E-3</c:v>
                </c:pt>
                <c:pt idx="803">
                  <c:v>1.9236763651959483E-4</c:v>
                </c:pt>
                <c:pt idx="804">
                  <c:v>4.9496256481065173E-3</c:v>
                </c:pt>
                <c:pt idx="805">
                  <c:v>-1.1437337500043129E-3</c:v>
                </c:pt>
                <c:pt idx="806">
                  <c:v>5.409210948750881E-3</c:v>
                </c:pt>
                <c:pt idx="807">
                  <c:v>-5.6838643333799801E-4</c:v>
                </c:pt>
                <c:pt idx="808">
                  <c:v>1.8822049045000889E-3</c:v>
                </c:pt>
                <c:pt idx="809">
                  <c:v>1.4493687745984576E-3</c:v>
                </c:pt>
                <c:pt idx="810">
                  <c:v>5.7433150520521288E-3</c:v>
                </c:pt>
                <c:pt idx="811">
                  <c:v>3.3102461727524623E-3</c:v>
                </c:pt>
                <c:pt idx="812">
                  <c:v>5.1886995014080563E-3</c:v>
                </c:pt>
                <c:pt idx="813">
                  <c:v>3.2234820529547965E-3</c:v>
                </c:pt>
                <c:pt idx="814">
                  <c:v>6.355816641749357E-3</c:v>
                </c:pt>
                <c:pt idx="815">
                  <c:v>-7.8044826443831206E-4</c:v>
                </c:pt>
                <c:pt idx="816">
                  <c:v>4.0640276710815527E-3</c:v>
                </c:pt>
                <c:pt idx="817">
                  <c:v>0</c:v>
                </c:pt>
                <c:pt idx="818">
                  <c:v>4.6768302337741431E-3</c:v>
                </c:pt>
                <c:pt idx="819">
                  <c:v>-9.073404803415097E-4</c:v>
                </c:pt>
                <c:pt idx="820">
                  <c:v>-4.2954408246973401E-3</c:v>
                </c:pt>
                <c:pt idx="821">
                  <c:v>1.677964783187897E-3</c:v>
                </c:pt>
                <c:pt idx="822">
                  <c:v>2.834152817762997E-3</c:v>
                </c:pt>
                <c:pt idx="823">
                  <c:v>-6.2392500392554522E-3</c:v>
                </c:pt>
                <c:pt idx="824">
                  <c:v>1.3400635506360089E-2</c:v>
                </c:pt>
                <c:pt idx="825">
                  <c:v>-7.27739553963851E-3</c:v>
                </c:pt>
                <c:pt idx="826">
                  <c:v>1.6246209453515321E-3</c:v>
                </c:pt>
                <c:pt idx="827">
                  <c:v>-3.6826231558705672E-3</c:v>
                </c:pt>
                <c:pt idx="828">
                  <c:v>-2.6088980910994866E-3</c:v>
                </c:pt>
                <c:pt idx="829">
                  <c:v>6.2031552400881992E-4</c:v>
                </c:pt>
                <c:pt idx="830">
                  <c:v>2.1582068468106678E-4</c:v>
                </c:pt>
                <c:pt idx="831">
                  <c:v>3.9177729090239446E-3</c:v>
                </c:pt>
                <c:pt idx="832">
                  <c:v>2.3940353125186053E-3</c:v>
                </c:pt>
                <c:pt idx="833">
                  <c:v>-3.2320229965453599E-3</c:v>
                </c:pt>
                <c:pt idx="834">
                  <c:v>7.354031273531526E-3</c:v>
                </c:pt>
                <c:pt idx="835">
                  <c:v>1.2033072320564555E-4</c:v>
                </c:pt>
                <c:pt idx="836">
                  <c:v>4.0671899789960948E-5</c:v>
                </c:pt>
                <c:pt idx="837">
                  <c:v>8.9811252393590482E-5</c:v>
                </c:pt>
                <c:pt idx="838">
                  <c:v>-1.8418081107986244E-2</c:v>
                </c:pt>
                <c:pt idx="839">
                  <c:v>4.788450771004921E-3</c:v>
                </c:pt>
                <c:pt idx="840">
                  <c:v>-6.7873325211002648E-4</c:v>
                </c:pt>
                <c:pt idx="841">
                  <c:v>1.8975777668758659E-3</c:v>
                </c:pt>
                <c:pt idx="842">
                  <c:v>1.9932974923925215E-3</c:v>
                </c:pt>
                <c:pt idx="843">
                  <c:v>5.9357385359295909E-3</c:v>
                </c:pt>
                <c:pt idx="844">
                  <c:v>3.8071208989373154E-3</c:v>
                </c:pt>
                <c:pt idx="845">
                  <c:v>2.8429000453231465E-3</c:v>
                </c:pt>
                <c:pt idx="846">
                  <c:v>-4.3970614808810341E-4</c:v>
                </c:pt>
                <c:pt idx="847">
                  <c:v>-2.8899551046855927E-3</c:v>
                </c:pt>
                <c:pt idx="848">
                  <c:v>6.6648070987387561E-4</c:v>
                </c:pt>
                <c:pt idx="849">
                  <c:v>-5.8029133116986086E-3</c:v>
                </c:pt>
                <c:pt idx="850">
                  <c:v>2.4643579129943866E-3</c:v>
                </c:pt>
                <c:pt idx="851">
                  <c:v>-1.9393098159224768E-4</c:v>
                </c:pt>
                <c:pt idx="852">
                  <c:v>5.3066911475512738E-4</c:v>
                </c:pt>
                <c:pt idx="853">
                  <c:v>-2.4106858121092744E-3</c:v>
                </c:pt>
                <c:pt idx="854">
                  <c:v>-5.2311805341328692E-3</c:v>
                </c:pt>
                <c:pt idx="855">
                  <c:v>-5.3275917138142807E-3</c:v>
                </c:pt>
                <c:pt idx="856">
                  <c:v>0</c:v>
                </c:pt>
                <c:pt idx="857">
                  <c:v>8.8562173225239463E-3</c:v>
                </c:pt>
                <c:pt idx="858">
                  <c:v>-1.2506130829248601E-3</c:v>
                </c:pt>
                <c:pt idx="859">
                  <c:v>2.3154759544782057E-3</c:v>
                </c:pt>
                <c:pt idx="860">
                  <c:v>9.1258471960670856E-3</c:v>
                </c:pt>
                <c:pt idx="861">
                  <c:v>-1.0585679883931627E-3</c:v>
                </c:pt>
                <c:pt idx="862">
                  <c:v>1.2325345994807675E-2</c:v>
                </c:pt>
                <c:pt idx="863">
                  <c:v>6.9396438647686427E-3</c:v>
                </c:pt>
                <c:pt idx="864">
                  <c:v>-4.3150948663758631E-5</c:v>
                </c:pt>
                <c:pt idx="865">
                  <c:v>3.9257439751729821E-3</c:v>
                </c:pt>
                <c:pt idx="866">
                  <c:v>-2.1824422607451683E-4</c:v>
                </c:pt>
                <c:pt idx="867">
                  <c:v>7.2476203243419029E-3</c:v>
                </c:pt>
                <c:pt idx="868">
                  <c:v>6.1869359164042818E-4</c:v>
                </c:pt>
                <c:pt idx="869">
                  <c:v>-3.7508508856596511E-3</c:v>
                </c:pt>
                <c:pt idx="870">
                  <c:v>4.5933903732344556E-4</c:v>
                </c:pt>
                <c:pt idx="871">
                  <c:v>4.1753988437872019E-3</c:v>
                </c:pt>
                <c:pt idx="872">
                  <c:v>3.1138812158431928E-4</c:v>
                </c:pt>
                <c:pt idx="873">
                  <c:v>2.9337554022330257E-3</c:v>
                </c:pt>
                <c:pt idx="874">
                  <c:v>1.3959493618930223E-3</c:v>
                </c:pt>
                <c:pt idx="875">
                  <c:v>-2.1526986451395735E-3</c:v>
                </c:pt>
                <c:pt idx="876">
                  <c:v>8.6130889947710443E-4</c:v>
                </c:pt>
                <c:pt idx="877">
                  <c:v>4.6353651196321252E-3</c:v>
                </c:pt>
                <c:pt idx="878">
                  <c:v>3.2793461610986672E-3</c:v>
                </c:pt>
                <c:pt idx="879">
                  <c:v>-2.6046717942432487E-2</c:v>
                </c:pt>
                <c:pt idx="880">
                  <c:v>7.2747965733651488E-3</c:v>
                </c:pt>
                <c:pt idx="881">
                  <c:v>4.7072168823889954E-3</c:v>
                </c:pt>
                <c:pt idx="882">
                  <c:v>8.1720504684353393E-3</c:v>
                </c:pt>
                <c:pt idx="883">
                  <c:v>8.2950838053777963E-4</c:v>
                </c:pt>
                <c:pt idx="884">
                  <c:v>3.9522947820824781E-3</c:v>
                </c:pt>
                <c:pt idx="885">
                  <c:v>6.8304023232567844E-3</c:v>
                </c:pt>
                <c:pt idx="886">
                  <c:v>7.9417181964667864E-4</c:v>
                </c:pt>
                <c:pt idx="887">
                  <c:v>0</c:v>
                </c:pt>
                <c:pt idx="888">
                  <c:v>-1.1278154285103439E-3</c:v>
                </c:pt>
                <c:pt idx="889">
                  <c:v>-7.5312198410247642E-4</c:v>
                </c:pt>
                <c:pt idx="890">
                  <c:v>7.7635812009441349E-3</c:v>
                </c:pt>
                <c:pt idx="891">
                  <c:v>9.395709714833481E-3</c:v>
                </c:pt>
                <c:pt idx="892">
                  <c:v>-1.6061608915129214E-3</c:v>
                </c:pt>
                <c:pt idx="893">
                  <c:v>-3.2806371770790171E-3</c:v>
                </c:pt>
                <c:pt idx="894">
                  <c:v>3.5506271573261953E-3</c:v>
                </c:pt>
                <c:pt idx="895">
                  <c:v>3.8639765203357006E-3</c:v>
                </c:pt>
                <c:pt idx="896">
                  <c:v>-1.8171754202837943E-2</c:v>
                </c:pt>
                <c:pt idx="897">
                  <c:v>-5.242522533314942E-3</c:v>
                </c:pt>
                <c:pt idx="898">
                  <c:v>7.2460168458089915E-3</c:v>
                </c:pt>
                <c:pt idx="899">
                  <c:v>-4.1046318440234302E-3</c:v>
                </c:pt>
                <c:pt idx="900">
                  <c:v>-4.7555223399691326E-3</c:v>
                </c:pt>
                <c:pt idx="901">
                  <c:v>-2.2310165895925043E-3</c:v>
                </c:pt>
                <c:pt idx="902">
                  <c:v>1.4083296209474081E-2</c:v>
                </c:pt>
                <c:pt idx="903">
                  <c:v>-8.2047351561785956E-3</c:v>
                </c:pt>
                <c:pt idx="904">
                  <c:v>7.3933799882662981E-3</c:v>
                </c:pt>
                <c:pt idx="905">
                  <c:v>4.3943214527738091E-4</c:v>
                </c:pt>
                <c:pt idx="906">
                  <c:v>4.5688988560326927E-3</c:v>
                </c:pt>
                <c:pt idx="907">
                  <c:v>-2.8931320330343744E-3</c:v>
                </c:pt>
                <c:pt idx="908">
                  <c:v>-1.6223022508065163E-2</c:v>
                </c:pt>
                <c:pt idx="909">
                  <c:v>1.4181610308892796E-2</c:v>
                </c:pt>
                <c:pt idx="910">
                  <c:v>-1.4550987180825512E-2</c:v>
                </c:pt>
                <c:pt idx="911">
                  <c:v>-6.3981664028994831E-4</c:v>
                </c:pt>
                <c:pt idx="912">
                  <c:v>-4.9565506258500147E-3</c:v>
                </c:pt>
                <c:pt idx="913">
                  <c:v>0</c:v>
                </c:pt>
                <c:pt idx="914">
                  <c:v>6.6553163379076815E-3</c:v>
                </c:pt>
                <c:pt idx="915">
                  <c:v>-1.0032501600808598E-2</c:v>
                </c:pt>
                <c:pt idx="916">
                  <c:v>1.0393361621922257E-2</c:v>
                </c:pt>
                <c:pt idx="917">
                  <c:v>3.7811889355623212E-3</c:v>
                </c:pt>
                <c:pt idx="918">
                  <c:v>2.7341041746362519E-3</c:v>
                </c:pt>
                <c:pt idx="919">
                  <c:v>1.0899006034890303E-2</c:v>
                </c:pt>
                <c:pt idx="920">
                  <c:v>2.1171694008977459E-3</c:v>
                </c:pt>
                <c:pt idx="921">
                  <c:v>6.0428041073745734E-3</c:v>
                </c:pt>
                <c:pt idx="922">
                  <c:v>3.1044833106167466E-4</c:v>
                </c:pt>
                <c:pt idx="923">
                  <c:v>4.7208577620457565E-3</c:v>
                </c:pt>
                <c:pt idx="924">
                  <c:v>6.3994059396847982E-3</c:v>
                </c:pt>
                <c:pt idx="925">
                  <c:v>7.7651424171346452E-4</c:v>
                </c:pt>
                <c:pt idx="926">
                  <c:v>-3.5217468228059174E-4</c:v>
                </c:pt>
                <c:pt idx="927">
                  <c:v>3.6035342966270643E-3</c:v>
                </c:pt>
                <c:pt idx="928">
                  <c:v>2.1211918058032923E-4</c:v>
                </c:pt>
                <c:pt idx="929">
                  <c:v>1.6486277119523811E-3</c:v>
                </c:pt>
                <c:pt idx="930">
                  <c:v>-6.3350762518364625E-3</c:v>
                </c:pt>
                <c:pt idx="931">
                  <c:v>-1.1774049382930227E-3</c:v>
                </c:pt>
                <c:pt idx="932">
                  <c:v>-4.1751876290187714E-3</c:v>
                </c:pt>
                <c:pt idx="933">
                  <c:v>2.3318286146423975E-3</c:v>
                </c:pt>
                <c:pt idx="934">
                  <c:v>-4.5577454569904485E-5</c:v>
                </c:pt>
                <c:pt idx="935">
                  <c:v>-3.5125624657768952E-3</c:v>
                </c:pt>
                <c:pt idx="936">
                  <c:v>1.7680572527099768E-3</c:v>
                </c:pt>
                <c:pt idx="937">
                  <c:v>5.0583799053968695E-3</c:v>
                </c:pt>
                <c:pt idx="938">
                  <c:v>-2.0871514519893533E-3</c:v>
                </c:pt>
                <c:pt idx="939">
                  <c:v>-2.8500057411607834E-3</c:v>
                </c:pt>
                <c:pt idx="940">
                  <c:v>-2.1555110074800595E-2</c:v>
                </c:pt>
                <c:pt idx="941">
                  <c:v>6.363948641735115E-3</c:v>
                </c:pt>
                <c:pt idx="942">
                  <c:v>1.3284532090280647E-2</c:v>
                </c:pt>
                <c:pt idx="943">
                  <c:v>-1.1394088301199656E-3</c:v>
                </c:pt>
                <c:pt idx="944">
                  <c:v>1.9088009379753944E-3</c:v>
                </c:pt>
                <c:pt idx="945">
                  <c:v>-1.9607503932982724E-2</c:v>
                </c:pt>
                <c:pt idx="946">
                  <c:v>-8.6506030265872552E-4</c:v>
                </c:pt>
                <c:pt idx="947">
                  <c:v>-5.4707853389387626E-4</c:v>
                </c:pt>
                <c:pt idx="948">
                  <c:v>1.3484758644185253E-2</c:v>
                </c:pt>
                <c:pt idx="949">
                  <c:v>-3.0327896660761605E-3</c:v>
                </c:pt>
                <c:pt idx="950">
                  <c:v>-1.1283103476438217E-3</c:v>
                </c:pt>
                <c:pt idx="951">
                  <c:v>-9.0771540343285593E-4</c:v>
                </c:pt>
                <c:pt idx="952">
                  <c:v>2.7700186494916449E-3</c:v>
                </c:pt>
                <c:pt idx="953">
                  <c:v>2.9988317979990856E-3</c:v>
                </c:pt>
                <c:pt idx="954">
                  <c:v>1.0484539855242772E-2</c:v>
                </c:pt>
                <c:pt idx="955">
                  <c:v>9.4319901361436167E-3</c:v>
                </c:pt>
                <c:pt idx="956">
                  <c:v>1.0370033866210064E-3</c:v>
                </c:pt>
                <c:pt idx="957">
                  <c:v>0</c:v>
                </c:pt>
                <c:pt idx="958">
                  <c:v>-9.3296229722904418E-3</c:v>
                </c:pt>
                <c:pt idx="959">
                  <c:v>2.7786323332840003E-3</c:v>
                </c:pt>
                <c:pt idx="960">
                  <c:v>7.1299132576896991E-4</c:v>
                </c:pt>
                <c:pt idx="961">
                  <c:v>-5.9068713516134009E-3</c:v>
                </c:pt>
                <c:pt idx="962">
                  <c:v>1.126770282561286E-2</c:v>
                </c:pt>
                <c:pt idx="963">
                  <c:v>3.4175226913984507E-3</c:v>
                </c:pt>
                <c:pt idx="964">
                  <c:v>9.1525249004575134E-4</c:v>
                </c:pt>
                <c:pt idx="965">
                  <c:v>-4.8272804297001988E-3</c:v>
                </c:pt>
                <c:pt idx="966">
                  <c:v>3.0114446697804115E-3</c:v>
                </c:pt>
                <c:pt idx="967">
                  <c:v>9.5635865621044127E-4</c:v>
                </c:pt>
                <c:pt idx="968">
                  <c:v>1.034379263422907E-3</c:v>
                </c:pt>
                <c:pt idx="969">
                  <c:v>-8.1750455109373286E-4</c:v>
                </c:pt>
                <c:pt idx="970">
                  <c:v>-5.1790936754766625E-3</c:v>
                </c:pt>
                <c:pt idx="971">
                  <c:v>6.5838576467297082E-4</c:v>
                </c:pt>
                <c:pt idx="972">
                  <c:v>-8.8033318655142429E-3</c:v>
                </c:pt>
                <c:pt idx="973">
                  <c:v>1.5010884531465897E-3</c:v>
                </c:pt>
                <c:pt idx="974">
                  <c:v>1.1392254067243602E-2</c:v>
                </c:pt>
                <c:pt idx="975">
                  <c:v>2.9442049912624977E-5</c:v>
                </c:pt>
                <c:pt idx="976">
                  <c:v>6.565573675646961E-3</c:v>
                </c:pt>
                <c:pt idx="977">
                  <c:v>3.1907366680471276E-3</c:v>
                </c:pt>
                <c:pt idx="978">
                  <c:v>2.2975954339765833E-3</c:v>
                </c:pt>
                <c:pt idx="979">
                  <c:v>4.4694995669935681E-4</c:v>
                </c:pt>
                <c:pt idx="980">
                  <c:v>7.7332761411094504E-3</c:v>
                </c:pt>
                <c:pt idx="981">
                  <c:v>7.3165884890061803E-4</c:v>
                </c:pt>
                <c:pt idx="982">
                  <c:v>-1.5869511930027196E-3</c:v>
                </c:pt>
                <c:pt idx="983">
                  <c:v>1.1422514225184598E-3</c:v>
                </c:pt>
                <c:pt idx="984">
                  <c:v>2.4714207321150394E-3</c:v>
                </c:pt>
                <c:pt idx="985">
                  <c:v>-1.8249258952146795E-3</c:v>
                </c:pt>
                <c:pt idx="986">
                  <c:v>2.165593683070921E-3</c:v>
                </c:pt>
                <c:pt idx="987">
                  <c:v>2.7513660797878594E-3</c:v>
                </c:pt>
                <c:pt idx="988">
                  <c:v>-5.1329819768174027E-5</c:v>
                </c:pt>
                <c:pt idx="989">
                  <c:v>8.4541828629674712E-5</c:v>
                </c:pt>
                <c:pt idx="990">
                  <c:v>-2.8950931418962591E-3</c:v>
                </c:pt>
                <c:pt idx="991">
                  <c:v>3.623969896664408E-3</c:v>
                </c:pt>
                <c:pt idx="992">
                  <c:v>-6.3893049315807537E-3</c:v>
                </c:pt>
                <c:pt idx="993">
                  <c:v>1.7595410318469046E-3</c:v>
                </c:pt>
                <c:pt idx="994">
                  <c:v>-5.2483269337730148E-3</c:v>
                </c:pt>
                <c:pt idx="995">
                  <c:v>-1.0853113637404673E-3</c:v>
                </c:pt>
                <c:pt idx="996">
                  <c:v>2.1797464768062862E-2</c:v>
                </c:pt>
                <c:pt idx="997">
                  <c:v>-3.4327794955403378E-4</c:v>
                </c:pt>
                <c:pt idx="998">
                  <c:v>4.2765822483813434E-3</c:v>
                </c:pt>
                <c:pt idx="999">
                  <c:v>-1.6572205932010146E-3</c:v>
                </c:pt>
                <c:pt idx="1000">
                  <c:v>-2.367574074062543E-4</c:v>
                </c:pt>
                <c:pt idx="1001">
                  <c:v>7.3445844711476057E-3</c:v>
                </c:pt>
                <c:pt idx="1002">
                  <c:v>3.2470244484694541E-3</c:v>
                </c:pt>
                <c:pt idx="1003">
                  <c:v>-2.753387769813031E-3</c:v>
                </c:pt>
                <c:pt idx="1004">
                  <c:v>3.1482149496591767E-3</c:v>
                </c:pt>
                <c:pt idx="1005">
                  <c:v>-5.771418550675967E-3</c:v>
                </c:pt>
                <c:pt idx="1006">
                  <c:v>1.3184218361598303E-4</c:v>
                </c:pt>
                <c:pt idx="1007">
                  <c:v>9.8604298312275672E-4</c:v>
                </c:pt>
                <c:pt idx="1008">
                  <c:v>-2.9239461918314619E-3</c:v>
                </c:pt>
                <c:pt idx="1009">
                  <c:v>-4.7098884455100886E-3</c:v>
                </c:pt>
                <c:pt idx="1010">
                  <c:v>1.2901397509568136E-2</c:v>
                </c:pt>
                <c:pt idx="1011">
                  <c:v>-1.5468385710191476E-3</c:v>
                </c:pt>
                <c:pt idx="1012">
                  <c:v>1.1669799092076643E-3</c:v>
                </c:pt>
                <c:pt idx="1013">
                  <c:v>1.0513390800037305E-2</c:v>
                </c:pt>
                <c:pt idx="1014">
                  <c:v>7.1086046239408386E-4</c:v>
                </c:pt>
                <c:pt idx="1015">
                  <c:v>0</c:v>
                </c:pt>
                <c:pt idx="1016">
                  <c:v>3.1694088692039253E-3</c:v>
                </c:pt>
                <c:pt idx="1017">
                  <c:v>-1.5456492478433934E-3</c:v>
                </c:pt>
                <c:pt idx="1018">
                  <c:v>4.9076009534408833E-3</c:v>
                </c:pt>
                <c:pt idx="1019">
                  <c:v>-1.2808153691539826E-2</c:v>
                </c:pt>
                <c:pt idx="1020">
                  <c:v>7.238854359693671E-3</c:v>
                </c:pt>
                <c:pt idx="1021">
                  <c:v>-3.8450485952076507E-3</c:v>
                </c:pt>
                <c:pt idx="1022">
                  <c:v>-1.0602787731065089E-2</c:v>
                </c:pt>
                <c:pt idx="1023">
                  <c:v>-1.9442181165884103E-3</c:v>
                </c:pt>
                <c:pt idx="1024">
                  <c:v>2.0932763565751334E-3</c:v>
                </c:pt>
                <c:pt idx="1025">
                  <c:v>5.3660309402016812E-3</c:v>
                </c:pt>
                <c:pt idx="1026">
                  <c:v>3.9903604716277092E-3</c:v>
                </c:pt>
                <c:pt idx="1027">
                  <c:v>5.103852376074111E-3</c:v>
                </c:pt>
                <c:pt idx="1028">
                  <c:v>-1.8577028651166976E-3</c:v>
                </c:pt>
                <c:pt idx="1029">
                  <c:v>1.962423435823223E-3</c:v>
                </c:pt>
                <c:pt idx="1030">
                  <c:v>-2.8065175608815844E-3</c:v>
                </c:pt>
                <c:pt idx="1031">
                  <c:v>1.1607374807716047E-2</c:v>
                </c:pt>
                <c:pt idx="1032">
                  <c:v>8.3524396411382065E-3</c:v>
                </c:pt>
                <c:pt idx="1033">
                  <c:v>-4.4288149784848232E-3</c:v>
                </c:pt>
                <c:pt idx="1034">
                  <c:v>-4.1508645956317604E-4</c:v>
                </c:pt>
                <c:pt idx="1035">
                  <c:v>6.3189703330193833E-4</c:v>
                </c:pt>
                <c:pt idx="1036">
                  <c:v>-7.7556569912589615E-4</c:v>
                </c:pt>
                <c:pt idx="1037">
                  <c:v>0</c:v>
                </c:pt>
                <c:pt idx="1038">
                  <c:v>-3.4124445454027205E-3</c:v>
                </c:pt>
                <c:pt idx="1039">
                  <c:v>4.4538647381189454E-4</c:v>
                </c:pt>
                <c:pt idx="1040">
                  <c:v>1.5580117626560796E-3</c:v>
                </c:pt>
                <c:pt idx="1041">
                  <c:v>-6.7520855938674514E-3</c:v>
                </c:pt>
                <c:pt idx="1042">
                  <c:v>0</c:v>
                </c:pt>
                <c:pt idx="1043">
                  <c:v>1.4882782543141418E-2</c:v>
                </c:pt>
                <c:pt idx="1044">
                  <c:v>8.3326531719405596E-3</c:v>
                </c:pt>
                <c:pt idx="1045">
                  <c:v>1.7506353704295507E-3</c:v>
                </c:pt>
                <c:pt idx="1046">
                  <c:v>8.2507999126062524E-3</c:v>
                </c:pt>
                <c:pt idx="1047">
                  <c:v>2.9159230787583249E-3</c:v>
                </c:pt>
                <c:pt idx="1048">
                  <c:v>8.6446663675476571E-4</c:v>
                </c:pt>
                <c:pt idx="1049">
                  <c:v>-1.3983232181059794E-3</c:v>
                </c:pt>
                <c:pt idx="1050">
                  <c:v>8.1042673653282746E-3</c:v>
                </c:pt>
                <c:pt idx="1051">
                  <c:v>6.8100235271520877E-3</c:v>
                </c:pt>
                <c:pt idx="1052">
                  <c:v>0</c:v>
                </c:pt>
                <c:pt idx="1053">
                  <c:v>-5.1599210085064226E-3</c:v>
                </c:pt>
                <c:pt idx="1054">
                  <c:v>1.0272801274002154E-2</c:v>
                </c:pt>
                <c:pt idx="1055">
                  <c:v>-3.0559813535176931E-4</c:v>
                </c:pt>
                <c:pt idx="1056">
                  <c:v>5.5124271395929512E-3</c:v>
                </c:pt>
                <c:pt idx="1057">
                  <c:v>9.7190140533878217E-3</c:v>
                </c:pt>
                <c:pt idx="1058">
                  <c:v>7.0297404430292023E-3</c:v>
                </c:pt>
                <c:pt idx="1059">
                  <c:v>-6.0812201915742738E-3</c:v>
                </c:pt>
                <c:pt idx="1060">
                  <c:v>-5.2609499790949403E-4</c:v>
                </c:pt>
                <c:pt idx="1061">
                  <c:v>1.2685085825154898E-2</c:v>
                </c:pt>
                <c:pt idx="1062">
                  <c:v>-5.2443702605053455E-3</c:v>
                </c:pt>
                <c:pt idx="1063">
                  <c:v>-8.6126086298755986E-3</c:v>
                </c:pt>
                <c:pt idx="1064">
                  <c:v>1.2150702590389014E-3</c:v>
                </c:pt>
                <c:pt idx="1065">
                  <c:v>-3.4627879876474423E-3</c:v>
                </c:pt>
                <c:pt idx="1066">
                  <c:v>-1.9814948212173569E-2</c:v>
                </c:pt>
                <c:pt idx="1067">
                  <c:v>-3.8491627189485567E-2</c:v>
                </c:pt>
                <c:pt idx="1068">
                  <c:v>2.1068120185235975E-2</c:v>
                </c:pt>
                <c:pt idx="1069">
                  <c:v>-9.020477798262122E-3</c:v>
                </c:pt>
                <c:pt idx="1070">
                  <c:v>-3.975029331481101E-2</c:v>
                </c:pt>
                <c:pt idx="1071">
                  <c:v>1.4259323840927244E-2</c:v>
                </c:pt>
                <c:pt idx="1072">
                  <c:v>1.5512220666113958E-2</c:v>
                </c:pt>
                <c:pt idx="1073">
                  <c:v>4.5086093492424381E-3</c:v>
                </c:pt>
                <c:pt idx="1074">
                  <c:v>1.8381361671916428E-2</c:v>
                </c:pt>
                <c:pt idx="1075">
                  <c:v>1.566832168782745E-2</c:v>
                </c:pt>
                <c:pt idx="1076">
                  <c:v>-2.3399730597850731E-3</c:v>
                </c:pt>
                <c:pt idx="1077">
                  <c:v>0</c:v>
                </c:pt>
                <c:pt idx="1078">
                  <c:v>-7.1301349317268376E-4</c:v>
                </c:pt>
                <c:pt idx="1079">
                  <c:v>-2.2252153095748775E-3</c:v>
                </c:pt>
                <c:pt idx="1080">
                  <c:v>-1.1283366134955612E-3</c:v>
                </c:pt>
                <c:pt idx="1081">
                  <c:v>1.7501759677811066E-2</c:v>
                </c:pt>
                <c:pt idx="1082">
                  <c:v>1.1392609762420654E-2</c:v>
                </c:pt>
                <c:pt idx="1083">
                  <c:v>-1.2352539586727896E-2</c:v>
                </c:pt>
                <c:pt idx="1084">
                  <c:v>-7.853027615523837E-3</c:v>
                </c:pt>
                <c:pt idx="1085">
                  <c:v>-1.2792861672202971E-2</c:v>
                </c:pt>
                <c:pt idx="1086">
                  <c:v>1.0709022912452503E-2</c:v>
                </c:pt>
                <c:pt idx="1087">
                  <c:v>9.9846119323886203E-3</c:v>
                </c:pt>
                <c:pt idx="1088">
                  <c:v>5.619386998114248E-3</c:v>
                </c:pt>
                <c:pt idx="1089">
                  <c:v>3.3367987159663433E-3</c:v>
                </c:pt>
                <c:pt idx="1090">
                  <c:v>4.2227171741652855E-3</c:v>
                </c:pt>
                <c:pt idx="1091">
                  <c:v>1.7728415128416476E-2</c:v>
                </c:pt>
                <c:pt idx="1092">
                  <c:v>3.6318957246516356E-3</c:v>
                </c:pt>
                <c:pt idx="1093">
                  <c:v>-1.0240278950220037E-2</c:v>
                </c:pt>
                <c:pt idx="1094">
                  <c:v>-1.8923473545778883E-3</c:v>
                </c:pt>
                <c:pt idx="1095">
                  <c:v>-2.0122114737225216E-3</c:v>
                </c:pt>
                <c:pt idx="1096">
                  <c:v>3.3414128699617074E-5</c:v>
                </c:pt>
                <c:pt idx="1097">
                  <c:v>-1.858246686124904E-2</c:v>
                </c:pt>
                <c:pt idx="1098">
                  <c:v>2.7276687472032124E-3</c:v>
                </c:pt>
                <c:pt idx="1099">
                  <c:v>-2.5847097823093849E-3</c:v>
                </c:pt>
                <c:pt idx="1100">
                  <c:v>-2.4616784558781114E-2</c:v>
                </c:pt>
                <c:pt idx="1101">
                  <c:v>-2.4580049367838662E-2</c:v>
                </c:pt>
                <c:pt idx="1102">
                  <c:v>3.2067284790647396E-2</c:v>
                </c:pt>
                <c:pt idx="1103">
                  <c:v>-2.9761813204937468E-2</c:v>
                </c:pt>
                <c:pt idx="1104">
                  <c:v>-8.5370670747869793E-3</c:v>
                </c:pt>
                <c:pt idx="1105">
                  <c:v>1.6301322889048848E-2</c:v>
                </c:pt>
                <c:pt idx="1106">
                  <c:v>0</c:v>
                </c:pt>
                <c:pt idx="1107">
                  <c:v>-2.775061163041059E-2</c:v>
                </c:pt>
                <c:pt idx="1108">
                  <c:v>1.0304622221838996E-2</c:v>
                </c:pt>
                <c:pt idx="1109">
                  <c:v>1.4421645620746657E-2</c:v>
                </c:pt>
                <c:pt idx="1110">
                  <c:v>4.8786596333875677E-3</c:v>
                </c:pt>
                <c:pt idx="1111">
                  <c:v>-2.3077628368811574E-2</c:v>
                </c:pt>
                <c:pt idx="1112">
                  <c:v>5.0817068056467091E-3</c:v>
                </c:pt>
                <c:pt idx="1113">
                  <c:v>2.0501065472369212E-2</c:v>
                </c:pt>
                <c:pt idx="1114">
                  <c:v>-3.568373654244044E-3</c:v>
                </c:pt>
                <c:pt idx="1115">
                  <c:v>1.002451868257029E-2</c:v>
                </c:pt>
                <c:pt idx="1116">
                  <c:v>-4.7168243330951102E-3</c:v>
                </c:pt>
                <c:pt idx="1117">
                  <c:v>6.9593274744398029E-3</c:v>
                </c:pt>
                <c:pt idx="1118">
                  <c:v>1.7291656809940228E-2</c:v>
                </c:pt>
                <c:pt idx="1119">
                  <c:v>1.9401309842351174E-3</c:v>
                </c:pt>
                <c:pt idx="1120">
                  <c:v>-7.8688659896895934E-3</c:v>
                </c:pt>
                <c:pt idx="1121">
                  <c:v>-1.2782263258682269E-2</c:v>
                </c:pt>
                <c:pt idx="1122">
                  <c:v>-2.456089721108016E-3</c:v>
                </c:pt>
                <c:pt idx="1123">
                  <c:v>-1.7155263519275005E-2</c:v>
                </c:pt>
                <c:pt idx="1124">
                  <c:v>-5.153061010790788E-4</c:v>
                </c:pt>
                <c:pt idx="1125">
                  <c:v>1.6278022888197349E-2</c:v>
                </c:pt>
                <c:pt idx="1126">
                  <c:v>1.5732016371268378E-4</c:v>
                </c:pt>
                <c:pt idx="1127">
                  <c:v>-7.5468757827941244E-3</c:v>
                </c:pt>
                <c:pt idx="1128">
                  <c:v>9.0766469663570454E-3</c:v>
                </c:pt>
                <c:pt idx="1129">
                  <c:v>-4.1878697480699422E-3</c:v>
                </c:pt>
                <c:pt idx="1130">
                  <c:v>-1.7971609701352704E-3</c:v>
                </c:pt>
                <c:pt idx="1131">
                  <c:v>1.6991869723872986E-2</c:v>
                </c:pt>
                <c:pt idx="1132">
                  <c:v>7.6809569858572692E-3</c:v>
                </c:pt>
                <c:pt idx="1133">
                  <c:v>2.3258838635512006E-4</c:v>
                </c:pt>
                <c:pt idx="1134">
                  <c:v>9.9967902677101875E-3</c:v>
                </c:pt>
                <c:pt idx="1135">
                  <c:v>8.8248154240086404E-3</c:v>
                </c:pt>
                <c:pt idx="1136">
                  <c:v>-2.8228271003263362E-4</c:v>
                </c:pt>
                <c:pt idx="1137">
                  <c:v>1.1394474103448115E-3</c:v>
                </c:pt>
                <c:pt idx="1138">
                  <c:v>-8.0865037500063106E-3</c:v>
                </c:pt>
                <c:pt idx="1139">
                  <c:v>6.3281867432943249E-3</c:v>
                </c:pt>
                <c:pt idx="1140">
                  <c:v>-2.1419731248643729E-3</c:v>
                </c:pt>
                <c:pt idx="1141">
                  <c:v>-3.8176558108625937E-3</c:v>
                </c:pt>
                <c:pt idx="1142">
                  <c:v>5.3836551387793754E-3</c:v>
                </c:pt>
                <c:pt idx="1143">
                  <c:v>-2.1093255409191962E-3</c:v>
                </c:pt>
                <c:pt idx="1144">
                  <c:v>6.4170245098347234E-3</c:v>
                </c:pt>
                <c:pt idx="1145">
                  <c:v>-2.0605519523911317E-4</c:v>
                </c:pt>
                <c:pt idx="1146">
                  <c:v>1.2679800437334838E-3</c:v>
                </c:pt>
                <c:pt idx="1147">
                  <c:v>0</c:v>
                </c:pt>
                <c:pt idx="1148">
                  <c:v>-5.0248109155571269E-3</c:v>
                </c:pt>
                <c:pt idx="1149">
                  <c:v>8.8646953353870156E-3</c:v>
                </c:pt>
                <c:pt idx="1150">
                  <c:v>-2.7280240366788768E-3</c:v>
                </c:pt>
                <c:pt idx="1151">
                  <c:v>1.4965154308646457E-2</c:v>
                </c:pt>
                <c:pt idx="1152">
                  <c:v>6.8769774461259221E-3</c:v>
                </c:pt>
                <c:pt idx="1153">
                  <c:v>4.1195729828718891E-3</c:v>
                </c:pt>
                <c:pt idx="1154">
                  <c:v>6.7044897549510402E-3</c:v>
                </c:pt>
                <c:pt idx="1155">
                  <c:v>-7.0698420522554879E-3</c:v>
                </c:pt>
                <c:pt idx="1156">
                  <c:v>1.3664404917129759E-3</c:v>
                </c:pt>
                <c:pt idx="1157">
                  <c:v>1.8842979053999486E-3</c:v>
                </c:pt>
                <c:pt idx="1158">
                  <c:v>5.709570227781108E-3</c:v>
                </c:pt>
                <c:pt idx="1159">
                  <c:v>-1.0506842426909041E-3</c:v>
                </c:pt>
                <c:pt idx="1160">
                  <c:v>8.4546145190895015E-3</c:v>
                </c:pt>
                <c:pt idx="1161">
                  <c:v>-1.8907083663416066E-3</c:v>
                </c:pt>
                <c:pt idx="1162">
                  <c:v>8.3906641647183038E-5</c:v>
                </c:pt>
                <c:pt idx="1163">
                  <c:v>-2.7713488371415435E-3</c:v>
                </c:pt>
                <c:pt idx="1164">
                  <c:v>7.2122114894886888E-3</c:v>
                </c:pt>
                <c:pt idx="1165">
                  <c:v>-8.8496723924340812E-3</c:v>
                </c:pt>
                <c:pt idx="1166">
                  <c:v>-2.6133080600686497E-3</c:v>
                </c:pt>
                <c:pt idx="1167">
                  <c:v>-2.1125487846234511E-2</c:v>
                </c:pt>
                <c:pt idx="1168">
                  <c:v>3.9248369542466766E-3</c:v>
                </c:pt>
                <c:pt idx="1169">
                  <c:v>-1.5533363871888998E-2</c:v>
                </c:pt>
                <c:pt idx="1170">
                  <c:v>7.8401553264083722E-3</c:v>
                </c:pt>
                <c:pt idx="1171">
                  <c:v>8.8184484447213535E-4</c:v>
                </c:pt>
                <c:pt idx="1172">
                  <c:v>7.6124572497051823E-3</c:v>
                </c:pt>
                <c:pt idx="1173">
                  <c:v>-8.6289117762818664E-3</c:v>
                </c:pt>
                <c:pt idx="1174">
                  <c:v>0</c:v>
                </c:pt>
                <c:pt idx="1175">
                  <c:v>1.1102167835057634E-2</c:v>
                </c:pt>
                <c:pt idx="1176">
                  <c:v>1.3350273764899945E-2</c:v>
                </c:pt>
                <c:pt idx="1177">
                  <c:v>8.7811247465622664E-3</c:v>
                </c:pt>
                <c:pt idx="1178">
                  <c:v>3.8671256137609789E-4</c:v>
                </c:pt>
                <c:pt idx="1179">
                  <c:v>-5.50408767255258E-3</c:v>
                </c:pt>
                <c:pt idx="1180">
                  <c:v>1.381055930672246E-2</c:v>
                </c:pt>
                <c:pt idx="1181">
                  <c:v>2.6326046963831584E-4</c:v>
                </c:pt>
                <c:pt idx="1182">
                  <c:v>-2.5921699296292114E-3</c:v>
                </c:pt>
                <c:pt idx="1183">
                  <c:v>6.3087502132171307E-3</c:v>
                </c:pt>
                <c:pt idx="1184">
                  <c:v>-8.6571489007375535E-5</c:v>
                </c:pt>
                <c:pt idx="1185">
                  <c:v>-3.7169026461285645E-3</c:v>
                </c:pt>
                <c:pt idx="1186">
                  <c:v>-6.5194467171249108E-4</c:v>
                </c:pt>
                <c:pt idx="1187">
                  <c:v>2.7671966512657371E-3</c:v>
                </c:pt>
                <c:pt idx="1188">
                  <c:v>-1.4028250368606951E-4</c:v>
                </c:pt>
                <c:pt idx="1189">
                  <c:v>1.1598423560568109E-2</c:v>
                </c:pt>
                <c:pt idx="1190">
                  <c:v>-1.0144267138658427E-2</c:v>
                </c:pt>
                <c:pt idx="1191">
                  <c:v>-1.4722901546835273E-2</c:v>
                </c:pt>
                <c:pt idx="1192">
                  <c:v>-1.3980453404032452E-2</c:v>
                </c:pt>
                <c:pt idx="1193">
                  <c:v>5.4621196473705986E-3</c:v>
                </c:pt>
                <c:pt idx="1194">
                  <c:v>4.6166692744708214E-3</c:v>
                </c:pt>
                <c:pt idx="1195">
                  <c:v>1.2301911817602462E-2</c:v>
                </c:pt>
                <c:pt idx="1196">
                  <c:v>1.1937470597290483E-3</c:v>
                </c:pt>
                <c:pt idx="1197">
                  <c:v>6.083600048608394E-3</c:v>
                </c:pt>
                <c:pt idx="1198">
                  <c:v>3.0463698993057303E-3</c:v>
                </c:pt>
                <c:pt idx="1199">
                  <c:v>5.9218908159041521E-4</c:v>
                </c:pt>
                <c:pt idx="1200">
                  <c:v>4.3725931631264812E-4</c:v>
                </c:pt>
                <c:pt idx="1201">
                  <c:v>-6.6964039311315721E-3</c:v>
                </c:pt>
                <c:pt idx="1202">
                  <c:v>-2.4778380396245458E-3</c:v>
                </c:pt>
                <c:pt idx="1203">
                  <c:v>6.5236742394975426E-3</c:v>
                </c:pt>
                <c:pt idx="1204">
                  <c:v>-1.2370875330252664E-2</c:v>
                </c:pt>
                <c:pt idx="1205">
                  <c:v>4.1590135839029204E-3</c:v>
                </c:pt>
                <c:pt idx="1206">
                  <c:v>1.2558529704034666E-3</c:v>
                </c:pt>
                <c:pt idx="1207">
                  <c:v>5.9856729337994636E-4</c:v>
                </c:pt>
                <c:pt idx="1208">
                  <c:v>4.8673006733504021E-3</c:v>
                </c:pt>
                <c:pt idx="1209">
                  <c:v>3.8010570095379308E-3</c:v>
                </c:pt>
                <c:pt idx="1210">
                  <c:v>-1.349606611930898E-3</c:v>
                </c:pt>
                <c:pt idx="1211">
                  <c:v>8.5336871010711825E-3</c:v>
                </c:pt>
                <c:pt idx="1212">
                  <c:v>9.0104018048414673E-3</c:v>
                </c:pt>
                <c:pt idx="1213">
                  <c:v>1.5129670619127365E-3</c:v>
                </c:pt>
                <c:pt idx="1214">
                  <c:v>9.8701337161332999E-3</c:v>
                </c:pt>
                <c:pt idx="1215">
                  <c:v>-2.6336518690775836E-3</c:v>
                </c:pt>
                <c:pt idx="1216">
                  <c:v>2.6151553066630748E-3</c:v>
                </c:pt>
                <c:pt idx="1217">
                  <c:v>0</c:v>
                </c:pt>
                <c:pt idx="1218">
                  <c:v>-2.2579155424493499E-3</c:v>
                </c:pt>
                <c:pt idx="1219">
                  <c:v>-1.1945621528169883E-2</c:v>
                </c:pt>
                <c:pt idx="1220">
                  <c:v>-9.101765947733733E-3</c:v>
                </c:pt>
                <c:pt idx="1221">
                  <c:v>-2.5516166175149624E-3</c:v>
                </c:pt>
                <c:pt idx="1222">
                  <c:v>2.7320936706001359E-3</c:v>
                </c:pt>
                <c:pt idx="1223">
                  <c:v>6.0780365051419866E-3</c:v>
                </c:pt>
                <c:pt idx="1224">
                  <c:v>-2.2904943239307348E-3</c:v>
                </c:pt>
                <c:pt idx="1225">
                  <c:v>7.4499622499018632E-3</c:v>
                </c:pt>
                <c:pt idx="1226">
                  <c:v>-4.5807006027587135E-4</c:v>
                </c:pt>
                <c:pt idx="1227">
                  <c:v>-1.4366048792775355E-2</c:v>
                </c:pt>
                <c:pt idx="1228">
                  <c:v>7.6104809065582549E-3</c:v>
                </c:pt>
                <c:pt idx="1229">
                  <c:v>-7.6322683926093949E-4</c:v>
                </c:pt>
                <c:pt idx="1230">
                  <c:v>9.7871201495314582E-3</c:v>
                </c:pt>
                <c:pt idx="1231">
                  <c:v>-5.1538684651687566E-3</c:v>
                </c:pt>
                <c:pt idx="1232">
                  <c:v>7.8722373796545674E-4</c:v>
                </c:pt>
                <c:pt idx="1233">
                  <c:v>1.7774204840381423E-3</c:v>
                </c:pt>
                <c:pt idx="1234">
                  <c:v>-2.1377894156278756E-3</c:v>
                </c:pt>
                <c:pt idx="1235">
                  <c:v>6.4370114619423735E-3</c:v>
                </c:pt>
                <c:pt idx="1236">
                  <c:v>5.4449440441418364E-4</c:v>
                </c:pt>
                <c:pt idx="1237">
                  <c:v>-1.1253665623306586E-3</c:v>
                </c:pt>
                <c:pt idx="1238">
                  <c:v>-4.7079157971430556E-3</c:v>
                </c:pt>
                <c:pt idx="1239">
                  <c:v>3.1875938087181717E-3</c:v>
                </c:pt>
                <c:pt idx="1240">
                  <c:v>-1.8307164711219296E-2</c:v>
                </c:pt>
                <c:pt idx="1241">
                  <c:v>-1.1623852152711346E-2</c:v>
                </c:pt>
                <c:pt idx="1242">
                  <c:v>-6.7635722009481017E-3</c:v>
                </c:pt>
                <c:pt idx="1243">
                  <c:v>2.6754608059189011E-4</c:v>
                </c:pt>
                <c:pt idx="1244">
                  <c:v>-4.1690541577817951E-2</c:v>
                </c:pt>
                <c:pt idx="1245">
                  <c:v>-1.2608031778405035E-2</c:v>
                </c:pt>
                <c:pt idx="1246">
                  <c:v>2.2641000311647577E-2</c:v>
                </c:pt>
                <c:pt idx="1247">
                  <c:v>-8.8628178758150752E-3</c:v>
                </c:pt>
                <c:pt idx="1248">
                  <c:v>2.8490481504497307E-2</c:v>
                </c:pt>
                <c:pt idx="1249">
                  <c:v>-3.6498761867464065E-4</c:v>
                </c:pt>
                <c:pt idx="1250">
                  <c:v>-2.0831222116119947E-2</c:v>
                </c:pt>
                <c:pt idx="1251">
                  <c:v>-4.8358991992332916E-3</c:v>
                </c:pt>
                <c:pt idx="1252">
                  <c:v>2.627759484846975E-3</c:v>
                </c:pt>
                <c:pt idx="1253">
                  <c:v>-4.1714330485562836E-3</c:v>
                </c:pt>
                <c:pt idx="1254">
                  <c:v>-4.5262965679352347E-2</c:v>
                </c:pt>
                <c:pt idx="1255">
                  <c:v>2.9106342970186543E-2</c:v>
                </c:pt>
                <c:pt idx="1256">
                  <c:v>-2.0867068754117458E-2</c:v>
                </c:pt>
                <c:pt idx="1257">
                  <c:v>-1.64477068153236E-2</c:v>
                </c:pt>
                <c:pt idx="1258">
                  <c:v>1.5671650621174291E-2</c:v>
                </c:pt>
                <c:pt idx="1259">
                  <c:v>1.9941839548068226E-2</c:v>
                </c:pt>
                <c:pt idx="1260">
                  <c:v>1.7389901968327928E-2</c:v>
                </c:pt>
                <c:pt idx="1261">
                  <c:v>-1.0421261168000696E-2</c:v>
                </c:pt>
                <c:pt idx="1262">
                  <c:v>-3.8322676046185274E-3</c:v>
                </c:pt>
                <c:pt idx="1263">
                  <c:v>6.4074491512050554E-3</c:v>
                </c:pt>
                <c:pt idx="1264">
                  <c:v>2.6066074592854312E-2</c:v>
                </c:pt>
                <c:pt idx="1265">
                  <c:v>-5.2802369855778179E-3</c:v>
                </c:pt>
                <c:pt idx="1266">
                  <c:v>-1.6599902655896958E-2</c:v>
                </c:pt>
                <c:pt idx="1267">
                  <c:v>-2.8210146141891618E-2</c:v>
                </c:pt>
                <c:pt idx="1268">
                  <c:v>0</c:v>
                </c:pt>
                <c:pt idx="1269">
                  <c:v>-8.9948058048994247E-3</c:v>
                </c:pt>
                <c:pt idx="1270">
                  <c:v>1.7039164844140333E-2</c:v>
                </c:pt>
                <c:pt idx="1271">
                  <c:v>-1.5385784973382432E-3</c:v>
                </c:pt>
                <c:pt idx="1272">
                  <c:v>-3.0737166369225223E-2</c:v>
                </c:pt>
                <c:pt idx="1273">
                  <c:v>-1.7171610035369336E-2</c:v>
                </c:pt>
                <c:pt idx="1274">
                  <c:v>9.1391285385906927E-3</c:v>
                </c:pt>
                <c:pt idx="1275">
                  <c:v>0</c:v>
                </c:pt>
                <c:pt idx="1276">
                  <c:v>-4.7831950779161202E-3</c:v>
                </c:pt>
                <c:pt idx="1277">
                  <c:v>2.0380383354338713E-2</c:v>
                </c:pt>
                <c:pt idx="1278">
                  <c:v>1.2001793223496124E-4</c:v>
                </c:pt>
                <c:pt idx="1279">
                  <c:v>2.9066438294438467E-2</c:v>
                </c:pt>
                <c:pt idx="1280">
                  <c:v>-2.5417685351545507E-3</c:v>
                </c:pt>
                <c:pt idx="1281">
                  <c:v>7.8693223355776783E-3</c:v>
                </c:pt>
                <c:pt idx="1282">
                  <c:v>1.5024602206262627E-2</c:v>
                </c:pt>
                <c:pt idx="1283">
                  <c:v>-3.8783102055728921E-2</c:v>
                </c:pt>
                <c:pt idx="1284">
                  <c:v>0</c:v>
                </c:pt>
                <c:pt idx="1285">
                  <c:v>4.1584564783804416E-3</c:v>
                </c:pt>
                <c:pt idx="1286">
                  <c:v>-3.0941524698427567E-2</c:v>
                </c:pt>
                <c:pt idx="1287">
                  <c:v>7.3296744029568879E-3</c:v>
                </c:pt>
                <c:pt idx="1288">
                  <c:v>1.6096955231159427E-3</c:v>
                </c:pt>
                <c:pt idx="1289">
                  <c:v>9.40974265349377E-3</c:v>
                </c:pt>
                <c:pt idx="1290">
                  <c:v>-3.9495726296876216E-3</c:v>
                </c:pt>
                <c:pt idx="1291">
                  <c:v>-2.2842007948745368E-2</c:v>
                </c:pt>
                <c:pt idx="1292">
                  <c:v>-2.2970202112654686E-2</c:v>
                </c:pt>
                <c:pt idx="1293">
                  <c:v>4.4586870381998151E-3</c:v>
                </c:pt>
                <c:pt idx="1294">
                  <c:v>-2.1919192038643693E-2</c:v>
                </c:pt>
                <c:pt idx="1295">
                  <c:v>-1.6471017791406143E-2</c:v>
                </c:pt>
                <c:pt idx="1296">
                  <c:v>-3.0390943559546028E-2</c:v>
                </c:pt>
                <c:pt idx="1297">
                  <c:v>-2.2365774440514144E-2</c:v>
                </c:pt>
                <c:pt idx="1298">
                  <c:v>0</c:v>
                </c:pt>
                <c:pt idx="1299">
                  <c:v>5.6723772994130887E-2</c:v>
                </c:pt>
                <c:pt idx="1300">
                  <c:v>3.826757678384367E-3</c:v>
                </c:pt>
                <c:pt idx="1301">
                  <c:v>7.6420486535605471E-4</c:v>
                </c:pt>
                <c:pt idx="1302">
                  <c:v>7.6794277459760396E-3</c:v>
                </c:pt>
                <c:pt idx="1303">
                  <c:v>0</c:v>
                </c:pt>
                <c:pt idx="1304">
                  <c:v>4.6101115990450853E-3</c:v>
                </c:pt>
                <c:pt idx="1305">
                  <c:v>-3.0840012203084185E-2</c:v>
                </c:pt>
                <c:pt idx="1306">
                  <c:v>4.171980441078238E-2</c:v>
                </c:pt>
                <c:pt idx="1307">
                  <c:v>1.2477368963043928E-2</c:v>
                </c:pt>
                <c:pt idx="1308">
                  <c:v>1.0718394333462469E-2</c:v>
                </c:pt>
                <c:pt idx="1309">
                  <c:v>8.6733116356639602E-3</c:v>
                </c:pt>
                <c:pt idx="1310">
                  <c:v>4.1583202897019509E-3</c:v>
                </c:pt>
                <c:pt idx="1311">
                  <c:v>-2.0906255487618693E-3</c:v>
                </c:pt>
                <c:pt idx="1312">
                  <c:v>-9.4485260547963867E-3</c:v>
                </c:pt>
                <c:pt idx="1313">
                  <c:v>1.6929638535477565E-2</c:v>
                </c:pt>
                <c:pt idx="1314">
                  <c:v>1.5449709016561904E-3</c:v>
                </c:pt>
                <c:pt idx="1315">
                  <c:v>7.0500286692363684E-3</c:v>
                </c:pt>
                <c:pt idx="1316">
                  <c:v>1.0219381732753623E-2</c:v>
                </c:pt>
                <c:pt idx="1317">
                  <c:v>0</c:v>
                </c:pt>
                <c:pt idx="1318">
                  <c:v>-1.9308535835963404E-2</c:v>
                </c:pt>
                <c:pt idx="1319">
                  <c:v>7.7031898003535287E-4</c:v>
                </c:pt>
                <c:pt idx="1320">
                  <c:v>6.7649342375371881E-3</c:v>
                </c:pt>
                <c:pt idx="1321">
                  <c:v>1.2838769669769266E-2</c:v>
                </c:pt>
                <c:pt idx="1322">
                  <c:v>-1.1112675707279543E-2</c:v>
                </c:pt>
                <c:pt idx="1323">
                  <c:v>-8.1324129632900956E-3</c:v>
                </c:pt>
                <c:pt idx="1324">
                  <c:v>2.1784827447518095E-2</c:v>
                </c:pt>
                <c:pt idx="1325">
                  <c:v>1.3641584200617108E-2</c:v>
                </c:pt>
                <c:pt idx="1326">
                  <c:v>-2.4570999759522187E-3</c:v>
                </c:pt>
                <c:pt idx="1327">
                  <c:v>1.1452818661620455E-2</c:v>
                </c:pt>
                <c:pt idx="1328">
                  <c:v>7.3954784706211189E-3</c:v>
                </c:pt>
                <c:pt idx="1329">
                  <c:v>-3.6271741884347417E-3</c:v>
                </c:pt>
                <c:pt idx="1330">
                  <c:v>-1.1856684653063042E-2</c:v>
                </c:pt>
                <c:pt idx="1331">
                  <c:v>1.3505594533605434E-3</c:v>
                </c:pt>
                <c:pt idx="1332">
                  <c:v>1.3282123805832822E-3</c:v>
                </c:pt>
                <c:pt idx="1333">
                  <c:v>1.449777201759192E-2</c:v>
                </c:pt>
                <c:pt idx="1334">
                  <c:v>7.7654200059969983E-4</c:v>
                </c:pt>
                <c:pt idx="1335">
                  <c:v>8.8500766519264906E-4</c:v>
                </c:pt>
                <c:pt idx="1336">
                  <c:v>6.1022944703477272E-3</c:v>
                </c:pt>
                <c:pt idx="1337">
                  <c:v>0</c:v>
                </c:pt>
                <c:pt idx="1338">
                  <c:v>1.9198919206662793E-3</c:v>
                </c:pt>
                <c:pt idx="1339">
                  <c:v>3.07161403712002E-4</c:v>
                </c:pt>
                <c:pt idx="1340">
                  <c:v>-3.9280848004572934E-3</c:v>
                </c:pt>
                <c:pt idx="1341">
                  <c:v>9.051755743434706E-3</c:v>
                </c:pt>
                <c:pt idx="1342">
                  <c:v>3.5698221175180919E-3</c:v>
                </c:pt>
                <c:pt idx="1343">
                  <c:v>-6.8327359554846263E-4</c:v>
                </c:pt>
                <c:pt idx="1344">
                  <c:v>6.8989218040247334E-4</c:v>
                </c:pt>
                <c:pt idx="1345">
                  <c:v>-2.9137611553831434E-3</c:v>
                </c:pt>
                <c:pt idx="1346">
                  <c:v>8.3052431794167318E-3</c:v>
                </c:pt>
                <c:pt idx="1347">
                  <c:v>-2.3436501528175863E-3</c:v>
                </c:pt>
                <c:pt idx="1348">
                  <c:v>-1.5969454822236935E-4</c:v>
                </c:pt>
                <c:pt idx="1349">
                  <c:v>-9.3408307183423366E-3</c:v>
                </c:pt>
                <c:pt idx="1350">
                  <c:v>-1.1316239193726591E-2</c:v>
                </c:pt>
                <c:pt idx="1351">
                  <c:v>-1.7964076687246124E-3</c:v>
                </c:pt>
                <c:pt idx="1352">
                  <c:v>2.0035147850459015E-2</c:v>
                </c:pt>
                <c:pt idx="1353">
                  <c:v>4.3527435714162763E-3</c:v>
                </c:pt>
                <c:pt idx="1354">
                  <c:v>6.8765516037906952E-3</c:v>
                </c:pt>
                <c:pt idx="1355">
                  <c:v>-1.6367344393099651E-3</c:v>
                </c:pt>
                <c:pt idx="1356">
                  <c:v>7.5225036576730617E-3</c:v>
                </c:pt>
                <c:pt idx="1357">
                  <c:v>3.3694744795506591E-3</c:v>
                </c:pt>
                <c:pt idx="1358">
                  <c:v>1.2268088384302736E-3</c:v>
                </c:pt>
                <c:pt idx="1359">
                  <c:v>6.4971541645103916E-4</c:v>
                </c:pt>
                <c:pt idx="1360">
                  <c:v>1.4130565870010523E-2</c:v>
                </c:pt>
                <c:pt idx="1361">
                  <c:v>-2.5359153936343849E-2</c:v>
                </c:pt>
                <c:pt idx="1362">
                  <c:v>-6.714567656779534E-4</c:v>
                </c:pt>
                <c:pt idx="1363">
                  <c:v>7.0428614834422264E-3</c:v>
                </c:pt>
                <c:pt idx="1364">
                  <c:v>-6.278509561656309E-3</c:v>
                </c:pt>
                <c:pt idx="1365">
                  <c:v>3.3684819818882474E-3</c:v>
                </c:pt>
                <c:pt idx="1366">
                  <c:v>7.8124940741519742E-3</c:v>
                </c:pt>
                <c:pt idx="1367">
                  <c:v>1.2802402360962872E-2</c:v>
                </c:pt>
                <c:pt idx="1368">
                  <c:v>2.5233467489152303E-3</c:v>
                </c:pt>
                <c:pt idx="1369">
                  <c:v>5.9526707381006129E-3</c:v>
                </c:pt>
                <c:pt idx="1370">
                  <c:v>-4.7759818432404423E-4</c:v>
                </c:pt>
                <c:pt idx="1371">
                  <c:v>5.9265628002279436E-3</c:v>
                </c:pt>
                <c:pt idx="1372">
                  <c:v>1.911585681303664E-3</c:v>
                </c:pt>
                <c:pt idx="1373">
                  <c:v>-5.6231063064897183E-3</c:v>
                </c:pt>
                <c:pt idx="1374">
                  <c:v>6.9247677417301062E-3</c:v>
                </c:pt>
                <c:pt idx="1375">
                  <c:v>-2.1217233128541135E-3</c:v>
                </c:pt>
                <c:pt idx="1376">
                  <c:v>4.6197808432500778E-3</c:v>
                </c:pt>
                <c:pt idx="1377">
                  <c:v>-1.0212924684882992E-3</c:v>
                </c:pt>
                <c:pt idx="1378">
                  <c:v>3.0320048465273621E-3</c:v>
                </c:pt>
                <c:pt idx="1379">
                  <c:v>-5.1886967595739491E-4</c:v>
                </c:pt>
                <c:pt idx="1380">
                  <c:v>2.4759068135149433E-4</c:v>
                </c:pt>
                <c:pt idx="1381">
                  <c:v>0</c:v>
                </c:pt>
                <c:pt idx="1382">
                  <c:v>2.1494600593512554E-3</c:v>
                </c:pt>
                <c:pt idx="1383">
                  <c:v>1.3082661965289288E-2</c:v>
                </c:pt>
                <c:pt idx="1384">
                  <c:v>-2.3189552537150886E-3</c:v>
                </c:pt>
                <c:pt idx="1385">
                  <c:v>2.0554003397846529E-3</c:v>
                </c:pt>
                <c:pt idx="1386">
                  <c:v>3.408532492651785E-3</c:v>
                </c:pt>
                <c:pt idx="1387">
                  <c:v>1.8947470908542304E-3</c:v>
                </c:pt>
                <c:pt idx="1388">
                  <c:v>-8.1760951095064937E-3</c:v>
                </c:pt>
                <c:pt idx="1389">
                  <c:v>-5.6673939230798909E-3</c:v>
                </c:pt>
                <c:pt idx="1390">
                  <c:v>-1.6001087558968664E-3</c:v>
                </c:pt>
                <c:pt idx="1391">
                  <c:v>1.5706983769908679E-2</c:v>
                </c:pt>
                <c:pt idx="1392">
                  <c:v>-4.9990004203961692E-3</c:v>
                </c:pt>
                <c:pt idx="1393">
                  <c:v>-1.9833994389585063E-2</c:v>
                </c:pt>
                <c:pt idx="1394">
                  <c:v>-2.5699262529263783E-3</c:v>
                </c:pt>
                <c:pt idx="1395">
                  <c:v>-4.1289557590724439E-3</c:v>
                </c:pt>
                <c:pt idx="1396">
                  <c:v>8.0239940669199147E-4</c:v>
                </c:pt>
                <c:pt idx="1397">
                  <c:v>-3.4688738068908563E-2</c:v>
                </c:pt>
                <c:pt idx="1398">
                  <c:v>1.1373518321947313E-2</c:v>
                </c:pt>
                <c:pt idx="1399">
                  <c:v>1.1269905045258597E-2</c:v>
                </c:pt>
                <c:pt idx="1400">
                  <c:v>9.6564407304481799E-3</c:v>
                </c:pt>
                <c:pt idx="1401">
                  <c:v>-1.040715551136677E-2</c:v>
                </c:pt>
                <c:pt idx="1402">
                  <c:v>-1.4679366039714238E-2</c:v>
                </c:pt>
                <c:pt idx="1403">
                  <c:v>1.0761914548594988E-2</c:v>
                </c:pt>
                <c:pt idx="1404">
                  <c:v>-4.4900619699970116E-3</c:v>
                </c:pt>
                <c:pt idx="1405">
                  <c:v>-1.5938830654652469E-2</c:v>
                </c:pt>
                <c:pt idx="1406">
                  <c:v>1.143771386161169E-3</c:v>
                </c:pt>
                <c:pt idx="1407">
                  <c:v>0</c:v>
                </c:pt>
                <c:pt idx="1408">
                  <c:v>-3.8912801096428434E-3</c:v>
                </c:pt>
                <c:pt idx="1409">
                  <c:v>-7.9236768270915907E-3</c:v>
                </c:pt>
                <c:pt idx="1410">
                  <c:v>2.7006247959563325E-3</c:v>
                </c:pt>
                <c:pt idx="1411">
                  <c:v>-1.5255071358565861E-2</c:v>
                </c:pt>
                <c:pt idx="1412">
                  <c:v>-1.6249325316094562E-2</c:v>
                </c:pt>
                <c:pt idx="1413">
                  <c:v>2.6125062027286029E-2</c:v>
                </c:pt>
                <c:pt idx="1414">
                  <c:v>6.4042171925757715E-3</c:v>
                </c:pt>
                <c:pt idx="1415">
                  <c:v>5.2754938844509743E-3</c:v>
                </c:pt>
                <c:pt idx="1416">
                  <c:v>1.6480759022110936E-2</c:v>
                </c:pt>
                <c:pt idx="1417">
                  <c:v>1.0416874629579452E-2</c:v>
                </c:pt>
                <c:pt idx="1418">
                  <c:v>-7.6698193922995734E-5</c:v>
                </c:pt>
                <c:pt idx="1419">
                  <c:v>-3.8231805312684136E-3</c:v>
                </c:pt>
                <c:pt idx="1420">
                  <c:v>5.6827313777880186E-3</c:v>
                </c:pt>
                <c:pt idx="1421">
                  <c:v>-5.1772590518981967E-3</c:v>
                </c:pt>
                <c:pt idx="1422">
                  <c:v>6.1834987149203997E-3</c:v>
                </c:pt>
                <c:pt idx="1423">
                  <c:v>1.3780924346622047E-2</c:v>
                </c:pt>
                <c:pt idx="1424">
                  <c:v>4.1954243155768456E-3</c:v>
                </c:pt>
                <c:pt idx="1425">
                  <c:v>7.9832529664708978E-3</c:v>
                </c:pt>
                <c:pt idx="1426">
                  <c:v>-2.4410804850726691E-3</c:v>
                </c:pt>
                <c:pt idx="1427">
                  <c:v>-3.2436687476472396E-3</c:v>
                </c:pt>
                <c:pt idx="1428">
                  <c:v>-1.5227078650628846E-2</c:v>
                </c:pt>
                <c:pt idx="1429">
                  <c:v>3.1972797832747965E-3</c:v>
                </c:pt>
                <c:pt idx="1430">
                  <c:v>7.2794102418777982E-3</c:v>
                </c:pt>
                <c:pt idx="1431">
                  <c:v>4.8178382911888661E-3</c:v>
                </c:pt>
                <c:pt idx="1432">
                  <c:v>1.0550870050958366E-2</c:v>
                </c:pt>
                <c:pt idx="1433">
                  <c:v>2.2135469910776889E-3</c:v>
                </c:pt>
                <c:pt idx="1434">
                  <c:v>7.5114055704799537E-3</c:v>
                </c:pt>
                <c:pt idx="1435">
                  <c:v>0</c:v>
                </c:pt>
                <c:pt idx="1436">
                  <c:v>-1.0335525858188232E-3</c:v>
                </c:pt>
                <c:pt idx="1437">
                  <c:v>-7.7994659888987192E-3</c:v>
                </c:pt>
                <c:pt idx="1438">
                  <c:v>5.3386464698011822E-3</c:v>
                </c:pt>
                <c:pt idx="1439">
                  <c:v>7.4399551224221218E-3</c:v>
                </c:pt>
                <c:pt idx="1440">
                  <c:v>-7.9153247372727156E-4</c:v>
                </c:pt>
                <c:pt idx="1441">
                  <c:v>5.8515341373469882E-3</c:v>
                </c:pt>
                <c:pt idx="1442">
                  <c:v>1.702790259899717E-3</c:v>
                </c:pt>
                <c:pt idx="1443">
                  <c:v>-4.2946515220879371E-3</c:v>
                </c:pt>
                <c:pt idx="1444">
                  <c:v>-4.581916486344418E-3</c:v>
                </c:pt>
                <c:pt idx="1445">
                  <c:v>2.6878243658259001E-3</c:v>
                </c:pt>
                <c:pt idx="1446">
                  <c:v>-7.4295319097645238E-3</c:v>
                </c:pt>
                <c:pt idx="1447">
                  <c:v>7.0517452718497674E-3</c:v>
                </c:pt>
                <c:pt idx="1448">
                  <c:v>5.7439780084369537E-3</c:v>
                </c:pt>
                <c:pt idx="1449">
                  <c:v>8.4596441252596036E-3</c:v>
                </c:pt>
                <c:pt idx="1450">
                  <c:v>-1.0019383288305045E-2</c:v>
                </c:pt>
                <c:pt idx="1451">
                  <c:v>1.1065522188676902E-2</c:v>
                </c:pt>
                <c:pt idx="1452">
                  <c:v>-4.4370886714882232E-3</c:v>
                </c:pt>
                <c:pt idx="1453">
                  <c:v>-2.3806459507367721E-3</c:v>
                </c:pt>
                <c:pt idx="1454">
                  <c:v>-1.1938839712394022E-2</c:v>
                </c:pt>
                <c:pt idx="1455">
                  <c:v>-7.8961319084148284E-3</c:v>
                </c:pt>
                <c:pt idx="1456">
                  <c:v>-1.3285797391551614E-2</c:v>
                </c:pt>
                <c:pt idx="1457">
                  <c:v>-3.5353720756419418E-2</c:v>
                </c:pt>
                <c:pt idx="1458">
                  <c:v>1.378360578892498E-2</c:v>
                </c:pt>
                <c:pt idx="1459">
                  <c:v>3.7665451859969614E-3</c:v>
                </c:pt>
                <c:pt idx="1460">
                  <c:v>2.2178007591835986E-2</c:v>
                </c:pt>
                <c:pt idx="1461">
                  <c:v>-1.00036463022451E-2</c:v>
                </c:pt>
                <c:pt idx="1462">
                  <c:v>-1.2100599220556769E-2</c:v>
                </c:pt>
                <c:pt idx="1463">
                  <c:v>1.9264098915750726E-2</c:v>
                </c:pt>
                <c:pt idx="1464">
                  <c:v>-3.0707339147944476E-2</c:v>
                </c:pt>
                <c:pt idx="1465">
                  <c:v>-9.4205106397074695E-4</c:v>
                </c:pt>
                <c:pt idx="1466">
                  <c:v>1.6519972364543493E-2</c:v>
                </c:pt>
                <c:pt idx="1467">
                  <c:v>1.343769433965028E-2</c:v>
                </c:pt>
                <c:pt idx="1468">
                  <c:v>-6.8019498216229666E-3</c:v>
                </c:pt>
                <c:pt idx="1469">
                  <c:v>8.9738258898941475E-3</c:v>
                </c:pt>
                <c:pt idx="1470">
                  <c:v>-3.5998939673435697E-3</c:v>
                </c:pt>
                <c:pt idx="1471">
                  <c:v>-3.0443507721256712E-2</c:v>
                </c:pt>
                <c:pt idx="1472">
                  <c:v>1.3068647071445023E-2</c:v>
                </c:pt>
                <c:pt idx="1473">
                  <c:v>-3.416944798420805E-3</c:v>
                </c:pt>
                <c:pt idx="1474">
                  <c:v>3.8166744133959879E-3</c:v>
                </c:pt>
                <c:pt idx="1475">
                  <c:v>1.4720166340390728E-2</c:v>
                </c:pt>
                <c:pt idx="1476">
                  <c:v>-1.3190039480694511E-3</c:v>
                </c:pt>
                <c:pt idx="1477">
                  <c:v>0</c:v>
                </c:pt>
                <c:pt idx="1478">
                  <c:v>-1.1204231108671922E-2</c:v>
                </c:pt>
                <c:pt idx="1479">
                  <c:v>1.2960845210763221E-2</c:v>
                </c:pt>
                <c:pt idx="1480">
                  <c:v>1.739232629480577E-2</c:v>
                </c:pt>
                <c:pt idx="1481">
                  <c:v>-1.696681644269377E-3</c:v>
                </c:pt>
                <c:pt idx="1482">
                  <c:v>-1.9307612737968366E-3</c:v>
                </c:pt>
                <c:pt idx="1483">
                  <c:v>-4.0564941563942051E-4</c:v>
                </c:pt>
                <c:pt idx="1484">
                  <c:v>1.0523148890579264E-2</c:v>
                </c:pt>
                <c:pt idx="1485">
                  <c:v>3.0297961047354438E-3</c:v>
                </c:pt>
                <c:pt idx="1486">
                  <c:v>-2.1696673015670046E-3</c:v>
                </c:pt>
                <c:pt idx="1487">
                  <c:v>-2.837680445541097E-3</c:v>
                </c:pt>
                <c:pt idx="1488">
                  <c:v>3.9756324871202389E-3</c:v>
                </c:pt>
                <c:pt idx="1489">
                  <c:v>-1.0547924668679507E-3</c:v>
                </c:pt>
                <c:pt idx="1490">
                  <c:v>6.7113809320629668E-4</c:v>
                </c:pt>
                <c:pt idx="1491">
                  <c:v>-8.0009997053132956E-3</c:v>
                </c:pt>
                <c:pt idx="1492">
                  <c:v>-6.4201582845689522E-4</c:v>
                </c:pt>
                <c:pt idx="1493">
                  <c:v>-1.4756176851068574E-2</c:v>
                </c:pt>
                <c:pt idx="1494">
                  <c:v>1.0422588020028944E-2</c:v>
                </c:pt>
                <c:pt idx="1495">
                  <c:v>-5.800846162522303E-3</c:v>
                </c:pt>
                <c:pt idx="1496">
                  <c:v>-1.1400041684900379E-2</c:v>
                </c:pt>
                <c:pt idx="1497">
                  <c:v>7.4911134955763931E-3</c:v>
                </c:pt>
                <c:pt idx="1498">
                  <c:v>-1.1398162123349032E-2</c:v>
                </c:pt>
                <c:pt idx="1499">
                  <c:v>-1.5731277204851502E-2</c:v>
                </c:pt>
                <c:pt idx="1500">
                  <c:v>1.1115568531346568E-2</c:v>
                </c:pt>
                <c:pt idx="1501">
                  <c:v>1.3902717257012091E-2</c:v>
                </c:pt>
                <c:pt idx="1502">
                  <c:v>-3.2850806957147871E-3</c:v>
                </c:pt>
                <c:pt idx="1503">
                  <c:v>-1.679629652164431E-2</c:v>
                </c:pt>
                <c:pt idx="1504">
                  <c:v>1.0169542527667221E-2</c:v>
                </c:pt>
                <c:pt idx="1505">
                  <c:v>5.9339793789014595E-3</c:v>
                </c:pt>
                <c:pt idx="1506">
                  <c:v>1.3277464087791103E-2</c:v>
                </c:pt>
                <c:pt idx="1507">
                  <c:v>-1.0418679061794335E-3</c:v>
                </c:pt>
                <c:pt idx="1508">
                  <c:v>1.2355257012643625E-2</c:v>
                </c:pt>
                <c:pt idx="1509">
                  <c:v>-3.0148324704298429E-3</c:v>
                </c:pt>
                <c:pt idx="1510">
                  <c:v>4.0132649899150925E-3</c:v>
                </c:pt>
                <c:pt idx="1511">
                  <c:v>-8.28619590331027E-3</c:v>
                </c:pt>
                <c:pt idx="1512">
                  <c:v>9.0386542962482396E-3</c:v>
                </c:pt>
                <c:pt idx="1513">
                  <c:v>-7.2157384112799521E-3</c:v>
                </c:pt>
                <c:pt idx="1514">
                  <c:v>1.9095067528172465E-3</c:v>
                </c:pt>
                <c:pt idx="1515">
                  <c:v>8.0966540445544938E-3</c:v>
                </c:pt>
                <c:pt idx="1516">
                  <c:v>6.977967217004102E-3</c:v>
                </c:pt>
                <c:pt idx="1517">
                  <c:v>1.0003034683381831E-2</c:v>
                </c:pt>
                <c:pt idx="1518">
                  <c:v>-5.9194864842433519E-3</c:v>
                </c:pt>
                <c:pt idx="1519">
                  <c:v>3.2724567119013612E-3</c:v>
                </c:pt>
                <c:pt idx="1520">
                  <c:v>-1.4003089715889326E-3</c:v>
                </c:pt>
                <c:pt idx="1521">
                  <c:v>1.1276737185024281E-2</c:v>
                </c:pt>
                <c:pt idx="1522">
                  <c:v>5.564950507475663E-3</c:v>
                </c:pt>
                <c:pt idx="1523">
                  <c:v>1.754814480299093E-4</c:v>
                </c:pt>
                <c:pt idx="1524">
                  <c:v>-2.8553961120982405E-3</c:v>
                </c:pt>
                <c:pt idx="1525">
                  <c:v>2.8364266292531235E-3</c:v>
                </c:pt>
                <c:pt idx="1526">
                  <c:v>4.8244221397541467E-3</c:v>
                </c:pt>
                <c:pt idx="1527">
                  <c:v>-1.3022749144261775E-3</c:v>
                </c:pt>
                <c:pt idx="1528">
                  <c:v>2.5733965731905522E-3</c:v>
                </c:pt>
                <c:pt idx="1529">
                  <c:v>-4.702917722561945E-4</c:v>
                </c:pt>
                <c:pt idx="1530">
                  <c:v>-3.6318356734168605E-4</c:v>
                </c:pt>
                <c:pt idx="1531">
                  <c:v>7.2633156856095598E-3</c:v>
                </c:pt>
                <c:pt idx="1532">
                  <c:v>1.0660726067697576E-3</c:v>
                </c:pt>
                <c:pt idx="1533">
                  <c:v>2.4204770996387203E-3</c:v>
                </c:pt>
                <c:pt idx="1534">
                  <c:v>-5.1388073469496587E-3</c:v>
                </c:pt>
                <c:pt idx="1535">
                  <c:v>-2.409450150980303E-3</c:v>
                </c:pt>
                <c:pt idx="1536">
                  <c:v>1.6057712530996048E-3</c:v>
                </c:pt>
                <c:pt idx="1537">
                  <c:v>1.3130735633370829E-2</c:v>
                </c:pt>
                <c:pt idx="1538">
                  <c:v>1.7869940787058236E-3</c:v>
                </c:pt>
                <c:pt idx="1539">
                  <c:v>6.5982648306949958E-3</c:v>
                </c:pt>
                <c:pt idx="1540">
                  <c:v>0</c:v>
                </c:pt>
                <c:pt idx="1541">
                  <c:v>-4.5720878809665999E-3</c:v>
                </c:pt>
                <c:pt idx="1542">
                  <c:v>-1.1312996885553024E-2</c:v>
                </c:pt>
                <c:pt idx="1543">
                  <c:v>-5.5417106202986051E-3</c:v>
                </c:pt>
                <c:pt idx="1544">
                  <c:v>5.3876369470992362E-3</c:v>
                </c:pt>
                <c:pt idx="1545">
                  <c:v>4.7031721603571188E-4</c:v>
                </c:pt>
                <c:pt idx="1546">
                  <c:v>9.9645398807873039E-3</c:v>
                </c:pt>
                <c:pt idx="1547">
                  <c:v>-4.0165903073254416E-3</c:v>
                </c:pt>
                <c:pt idx="1548">
                  <c:v>-6.555281267762509E-4</c:v>
                </c:pt>
                <c:pt idx="1549">
                  <c:v>4.3855884602973759E-3</c:v>
                </c:pt>
                <c:pt idx="1550">
                  <c:v>7.2844317718333785E-3</c:v>
                </c:pt>
                <c:pt idx="1551">
                  <c:v>2.0123544224647716E-3</c:v>
                </c:pt>
                <c:pt idx="1552">
                  <c:v>9.0432552730700978E-3</c:v>
                </c:pt>
                <c:pt idx="1553">
                  <c:v>1.035288927283113E-3</c:v>
                </c:pt>
                <c:pt idx="1554">
                  <c:v>4.9515356720567167E-4</c:v>
                </c:pt>
                <c:pt idx="1555">
                  <c:v>6.7163862875014814E-3</c:v>
                </c:pt>
                <c:pt idx="1556">
                  <c:v>4.2375561525177085E-3</c:v>
                </c:pt>
                <c:pt idx="1557">
                  <c:v>2.3155347516919315E-3</c:v>
                </c:pt>
                <c:pt idx="1558">
                  <c:v>8.0788761906605327E-4</c:v>
                </c:pt>
                <c:pt idx="1559">
                  <c:v>0</c:v>
                </c:pt>
                <c:pt idx="1560">
                  <c:v>7.7339974839213911E-3</c:v>
                </c:pt>
                <c:pt idx="1561">
                  <c:v>-1.7494032142518273E-3</c:v>
                </c:pt>
                <c:pt idx="1562">
                  <c:v>-6.7544753113573447E-3</c:v>
                </c:pt>
                <c:pt idx="1563">
                  <c:v>2.9701019512903544E-3</c:v>
                </c:pt>
                <c:pt idx="1564">
                  <c:v>0</c:v>
                </c:pt>
                <c:pt idx="1565">
                  <c:v>1.3240314120945415E-2</c:v>
                </c:pt>
                <c:pt idx="1566">
                  <c:v>-7.8861069795144421E-3</c:v>
                </c:pt>
                <c:pt idx="1567">
                  <c:v>5.6035251195263366E-3</c:v>
                </c:pt>
                <c:pt idx="1568">
                  <c:v>-3.1752962222765237E-4</c:v>
                </c:pt>
                <c:pt idx="1569">
                  <c:v>6.6667573008864119E-3</c:v>
                </c:pt>
                <c:pt idx="1570">
                  <c:v>8.0937915766560592E-3</c:v>
                </c:pt>
                <c:pt idx="1571">
                  <c:v>-2.6732267450597456E-3</c:v>
                </c:pt>
                <c:pt idx="1572">
                  <c:v>1.0304224042657528E-2</c:v>
                </c:pt>
                <c:pt idx="1573">
                  <c:v>-2.4399129849527845E-3</c:v>
                </c:pt>
                <c:pt idx="1574">
                  <c:v>7.9632506154385212E-4</c:v>
                </c:pt>
                <c:pt idx="1575">
                  <c:v>1.0574969505383246E-2</c:v>
                </c:pt>
                <c:pt idx="1576">
                  <c:v>3.3937812599264751E-3</c:v>
                </c:pt>
                <c:pt idx="1577">
                  <c:v>0</c:v>
                </c:pt>
                <c:pt idx="1578">
                  <c:v>-1.9328621804030322E-3</c:v>
                </c:pt>
                <c:pt idx="1579">
                  <c:v>1.3820626282120443E-3</c:v>
                </c:pt>
                <c:pt idx="1580">
                  <c:v>1.991883019351479E-3</c:v>
                </c:pt>
                <c:pt idx="1581">
                  <c:v>-9.3571420951069351E-3</c:v>
                </c:pt>
                <c:pt idx="1582">
                  <c:v>-1.903145189611543E-2</c:v>
                </c:pt>
                <c:pt idx="1583">
                  <c:v>1.4163968750074545E-2</c:v>
                </c:pt>
                <c:pt idx="1584">
                  <c:v>5.9099999347569498E-4</c:v>
                </c:pt>
                <c:pt idx="1585">
                  <c:v>2.5594807580154081E-3</c:v>
                </c:pt>
                <c:pt idx="1586">
                  <c:v>-1.6042733525305598E-2</c:v>
                </c:pt>
                <c:pt idx="1587">
                  <c:v>1.329348062268353E-2</c:v>
                </c:pt>
                <c:pt idx="1588">
                  <c:v>2.076443620495471E-2</c:v>
                </c:pt>
                <c:pt idx="1589">
                  <c:v>4.2905425827724428E-3</c:v>
                </c:pt>
                <c:pt idx="1590">
                  <c:v>6.6527749678863416E-3</c:v>
                </c:pt>
                <c:pt idx="1591">
                  <c:v>-5.4094218326214217E-3</c:v>
                </c:pt>
                <c:pt idx="1592">
                  <c:v>1.1267607158503574E-2</c:v>
                </c:pt>
                <c:pt idx="1593">
                  <c:v>1.0951181148993519E-3</c:v>
                </c:pt>
                <c:pt idx="1594">
                  <c:v>8.9874552151450893E-3</c:v>
                </c:pt>
                <c:pt idx="1595">
                  <c:v>-1.439453935232639E-3</c:v>
                </c:pt>
                <c:pt idx="1596">
                  <c:v>1.9760179035484735E-3</c:v>
                </c:pt>
                <c:pt idx="1597">
                  <c:v>0</c:v>
                </c:pt>
                <c:pt idx="1598">
                  <c:v>1.6029659013600252E-4</c:v>
                </c:pt>
                <c:pt idx="1599">
                  <c:v>8.6384522387323477E-3</c:v>
                </c:pt>
                <c:pt idx="1600">
                  <c:v>-6.7681703814814354E-3</c:v>
                </c:pt>
                <c:pt idx="1601">
                  <c:v>-1.8044162979245944E-2</c:v>
                </c:pt>
                <c:pt idx="1602">
                  <c:v>-3.780772215584699E-2</c:v>
                </c:pt>
                <c:pt idx="1603">
                  <c:v>-2.8117709436726365E-2</c:v>
                </c:pt>
                <c:pt idx="1604">
                  <c:v>1.6894776111924606E-3</c:v>
                </c:pt>
                <c:pt idx="1605">
                  <c:v>-4.7228711628178342E-2</c:v>
                </c:pt>
                <c:pt idx="1606">
                  <c:v>1.0388791787046106E-4</c:v>
                </c:pt>
                <c:pt idx="1607">
                  <c:v>4.393404292062187E-2</c:v>
                </c:pt>
                <c:pt idx="1608">
                  <c:v>-3.0402228100935073E-2</c:v>
                </c:pt>
                <c:pt idx="1609">
                  <c:v>3.7739944139062308E-2</c:v>
                </c:pt>
                <c:pt idx="1610">
                  <c:v>-3.1482566218607372E-2</c:v>
                </c:pt>
                <c:pt idx="1611">
                  <c:v>-1.8826700125155089E-2</c:v>
                </c:pt>
                <c:pt idx="1612">
                  <c:v>-7.5665834045688926E-2</c:v>
                </c:pt>
                <c:pt idx="1613">
                  <c:v>4.8315219299158212E-2</c:v>
                </c:pt>
                <c:pt idx="1614">
                  <c:v>-4.8142921837855825E-2</c:v>
                </c:pt>
                <c:pt idx="1615">
                  <c:v>-9.9098762283646405E-2</c:v>
                </c:pt>
                <c:pt idx="1616">
                  <c:v>8.9346951723140736E-2</c:v>
                </c:pt>
                <c:pt idx="1617">
                  <c:v>-0.13149153866485477</c:v>
                </c:pt>
                <c:pt idx="1618">
                  <c:v>6.0441010126269977E-2</c:v>
                </c:pt>
                <c:pt idx="1619">
                  <c:v>-4.8169751820662896E-2</c:v>
                </c:pt>
                <c:pt idx="1620">
                  <c:v>2.2735806155966588E-2</c:v>
                </c:pt>
                <c:pt idx="1621">
                  <c:v>-3.8644590227545933E-2</c:v>
                </c:pt>
                <c:pt idx="1622">
                  <c:v>-2.7437774624261817E-3</c:v>
                </c:pt>
                <c:pt idx="1623">
                  <c:v>7.8085501270603486E-2</c:v>
                </c:pt>
                <c:pt idx="1624">
                  <c:v>-4.5344811167687144E-3</c:v>
                </c:pt>
                <c:pt idx="1625">
                  <c:v>5.4452174575034942E-2</c:v>
                </c:pt>
                <c:pt idx="1626">
                  <c:v>-3.8587995799949051E-2</c:v>
                </c:pt>
                <c:pt idx="1627">
                  <c:v>3.5583823794043089E-2</c:v>
                </c:pt>
                <c:pt idx="1628">
                  <c:v>-9.5708115417736574E-3</c:v>
                </c:pt>
                <c:pt idx="1629">
                  <c:v>-4.5094581804583304E-2</c:v>
                </c:pt>
                <c:pt idx="1630">
                  <c:v>1.7070853509846252E-2</c:v>
                </c:pt>
                <c:pt idx="1631">
                  <c:v>-1.537405814480087E-2</c:v>
                </c:pt>
                <c:pt idx="1632">
                  <c:v>7.0701776655336293E-2</c:v>
                </c:pt>
                <c:pt idx="1633">
                  <c:v>-3.2885064919338761E-3</c:v>
                </c:pt>
                <c:pt idx="1634">
                  <c:v>2.5491173825473029E-2</c:v>
                </c:pt>
                <c:pt idx="1635">
                  <c:v>7.7171212707184836E-3</c:v>
                </c:pt>
                <c:pt idx="1636">
                  <c:v>0</c:v>
                </c:pt>
                <c:pt idx="1637">
                  <c:v>4.7522419058137763E-3</c:v>
                </c:pt>
                <c:pt idx="1638">
                  <c:v>3.8706879285377534E-2</c:v>
                </c:pt>
                <c:pt idx="1639">
                  <c:v>-1.4496744485358346E-2</c:v>
                </c:pt>
                <c:pt idx="1640">
                  <c:v>1.6446522497601861E-2</c:v>
                </c:pt>
                <c:pt idx="1641">
                  <c:v>1.3709511972125365E-2</c:v>
                </c:pt>
                <c:pt idx="1642">
                  <c:v>-1.0390038892592822E-2</c:v>
                </c:pt>
                <c:pt idx="1643">
                  <c:v>-3.5369914632873187E-2</c:v>
                </c:pt>
                <c:pt idx="1644">
                  <c:v>2.7706934060404628E-2</c:v>
                </c:pt>
                <c:pt idx="1645">
                  <c:v>-7.4160703924965187E-5</c:v>
                </c:pt>
                <c:pt idx="1646">
                  <c:v>1.6319796714285031E-2</c:v>
                </c:pt>
                <c:pt idx="1647">
                  <c:v>1.1015574960309214E-2</c:v>
                </c:pt>
                <c:pt idx="1648">
                  <c:v>-1.4123060533022527E-2</c:v>
                </c:pt>
                <c:pt idx="1649">
                  <c:v>3.5042084584757487E-2</c:v>
                </c:pt>
                <c:pt idx="1650">
                  <c:v>-2.8262917692748165E-3</c:v>
                </c:pt>
                <c:pt idx="1651">
                  <c:v>-3.2538810500604511E-2</c:v>
                </c:pt>
                <c:pt idx="1652">
                  <c:v>1.2215683970255102E-2</c:v>
                </c:pt>
                <c:pt idx="1653">
                  <c:v>1.1234245424848828E-2</c:v>
                </c:pt>
                <c:pt idx="1654">
                  <c:v>5.1258327613514293E-3</c:v>
                </c:pt>
                <c:pt idx="1655">
                  <c:v>1.4048638454130506E-2</c:v>
                </c:pt>
                <c:pt idx="1656">
                  <c:v>1.5652510773018789E-2</c:v>
                </c:pt>
                <c:pt idx="1657">
                  <c:v>7.755998093224744E-3</c:v>
                </c:pt>
                <c:pt idx="1658">
                  <c:v>-2.0862658009959796E-2</c:v>
                </c:pt>
                <c:pt idx="1659">
                  <c:v>-1.5603382101666299E-2</c:v>
                </c:pt>
                <c:pt idx="1660">
                  <c:v>9.0471215827265562E-3</c:v>
                </c:pt>
                <c:pt idx="1661">
                  <c:v>7.88943790186542E-3</c:v>
                </c:pt>
                <c:pt idx="1662">
                  <c:v>2.4141157331038592E-2</c:v>
                </c:pt>
                <c:pt idx="1663">
                  <c:v>-5.3995993281091333E-3</c:v>
                </c:pt>
                <c:pt idx="1664">
                  <c:v>2.0547162471447444E-2</c:v>
                </c:pt>
                <c:pt idx="1665">
                  <c:v>-9.7424977454764715E-3</c:v>
                </c:pt>
                <c:pt idx="1666">
                  <c:v>4.267726084777693E-3</c:v>
                </c:pt>
                <c:pt idx="1667">
                  <c:v>0</c:v>
                </c:pt>
                <c:pt idx="1668">
                  <c:v>1.6748098323524938E-3</c:v>
                </c:pt>
                <c:pt idx="1669">
                  <c:v>7.6939126102137266E-3</c:v>
                </c:pt>
                <c:pt idx="1670">
                  <c:v>-4.6184195587029532E-3</c:v>
                </c:pt>
                <c:pt idx="1671">
                  <c:v>1.2819614279161416E-2</c:v>
                </c:pt>
                <c:pt idx="1672">
                  <c:v>6.5308772445363773E-3</c:v>
                </c:pt>
                <c:pt idx="1673">
                  <c:v>5.878802469152955E-3</c:v>
                </c:pt>
                <c:pt idx="1674">
                  <c:v>7.7278823345460984E-3</c:v>
                </c:pt>
                <c:pt idx="1675">
                  <c:v>-6.9538570839032931E-3</c:v>
                </c:pt>
                <c:pt idx="1676">
                  <c:v>2.040947039241757E-2</c:v>
                </c:pt>
                <c:pt idx="1677">
                  <c:v>1.1212540501947001E-2</c:v>
                </c:pt>
                <c:pt idx="1678">
                  <c:v>2.918734832948609E-3</c:v>
                </c:pt>
                <c:pt idx="1679">
                  <c:v>6.6686605968785864E-3</c:v>
                </c:pt>
                <c:pt idx="1680">
                  <c:v>-5.4091782701118515E-2</c:v>
                </c:pt>
                <c:pt idx="1681">
                  <c:v>1.0070551119326173E-2</c:v>
                </c:pt>
                <c:pt idx="1682">
                  <c:v>1.4207974718696692E-2</c:v>
                </c:pt>
                <c:pt idx="1683">
                  <c:v>1.7312730059743188E-2</c:v>
                </c:pt>
                <c:pt idx="1684">
                  <c:v>1.4803298607653985E-3</c:v>
                </c:pt>
                <c:pt idx="1685">
                  <c:v>3.2759864048648221E-3</c:v>
                </c:pt>
                <c:pt idx="1686">
                  <c:v>3.0871072290941551E-4</c:v>
                </c:pt>
                <c:pt idx="1687">
                  <c:v>1.1033683089876281E-2</c:v>
                </c:pt>
                <c:pt idx="1688">
                  <c:v>7.4203425106508644E-3</c:v>
                </c:pt>
                <c:pt idx="1689">
                  <c:v>-2.2175959921814252E-2</c:v>
                </c:pt>
                <c:pt idx="1690">
                  <c:v>1.0823058579331015E-2</c:v>
                </c:pt>
                <c:pt idx="1691">
                  <c:v>-2.6276125843696738E-2</c:v>
                </c:pt>
                <c:pt idx="1692">
                  <c:v>1.1912707347140958E-2</c:v>
                </c:pt>
                <c:pt idx="1693">
                  <c:v>1.8524659661785584E-2</c:v>
                </c:pt>
                <c:pt idx="1694">
                  <c:v>9.4848683201413809E-3</c:v>
                </c:pt>
                <c:pt idx="1695">
                  <c:v>5.2057207490258757E-3</c:v>
                </c:pt>
                <c:pt idx="1696">
                  <c:v>0</c:v>
                </c:pt>
                <c:pt idx="1697">
                  <c:v>2.1900679991077809E-2</c:v>
                </c:pt>
                <c:pt idx="1698">
                  <c:v>-8.6401526261569925E-3</c:v>
                </c:pt>
                <c:pt idx="1699">
                  <c:v>1.4264708996663999E-2</c:v>
                </c:pt>
                <c:pt idx="1700">
                  <c:v>5.2518508089757741E-3</c:v>
                </c:pt>
                <c:pt idx="1701">
                  <c:v>6.5853651069388147E-3</c:v>
                </c:pt>
                <c:pt idx="1702">
                  <c:v>-2.1573283330088761E-2</c:v>
                </c:pt>
                <c:pt idx="1703">
                  <c:v>9.3623974176237704E-3</c:v>
                </c:pt>
                <c:pt idx="1704">
                  <c:v>5.8852581120886543E-3</c:v>
                </c:pt>
                <c:pt idx="1705">
                  <c:v>-7.2925392819819636E-3</c:v>
                </c:pt>
                <c:pt idx="1706">
                  <c:v>2.7992554873537043E-3</c:v>
                </c:pt>
                <c:pt idx="1707">
                  <c:v>2.4815239126463988E-2</c:v>
                </c:pt>
                <c:pt idx="1708">
                  <c:v>-8.0877188438629143E-3</c:v>
                </c:pt>
                <c:pt idx="1709">
                  <c:v>2.40993379205351E-3</c:v>
                </c:pt>
                <c:pt idx="1710">
                  <c:v>-2.312226994018169E-2</c:v>
                </c:pt>
                <c:pt idx="1711">
                  <c:v>-9.4350651421592057E-3</c:v>
                </c:pt>
                <c:pt idx="1712">
                  <c:v>1.6564450997486213E-2</c:v>
                </c:pt>
                <c:pt idx="1713">
                  <c:v>-1.2816843040595563E-2</c:v>
                </c:pt>
                <c:pt idx="1714">
                  <c:v>1.3449694103098549E-2</c:v>
                </c:pt>
                <c:pt idx="1715">
                  <c:v>4.246897761803434E-3</c:v>
                </c:pt>
                <c:pt idx="1716">
                  <c:v>1.4762318384642446E-2</c:v>
                </c:pt>
                <c:pt idx="1717">
                  <c:v>1.4553979235568596E-2</c:v>
                </c:pt>
                <c:pt idx="1718">
                  <c:v>3.5131012781244647E-3</c:v>
                </c:pt>
                <c:pt idx="1719">
                  <c:v>5.2170694144167669E-3</c:v>
                </c:pt>
                <c:pt idx="1720">
                  <c:v>9.9220635158133921E-3</c:v>
                </c:pt>
                <c:pt idx="1721">
                  <c:v>-8.7789144248394384E-3</c:v>
                </c:pt>
                <c:pt idx="1722">
                  <c:v>-3.8781922858817266E-3</c:v>
                </c:pt>
                <c:pt idx="1723">
                  <c:v>-1.7060637660458268E-2</c:v>
                </c:pt>
                <c:pt idx="1724">
                  <c:v>2.1053254630956995E-2</c:v>
                </c:pt>
                <c:pt idx="1725">
                  <c:v>2.7440830395758478E-3</c:v>
                </c:pt>
                <c:pt idx="1726">
                  <c:v>-2.1031836524554202E-3</c:v>
                </c:pt>
                <c:pt idx="1727">
                  <c:v>9.9716253970081169E-3</c:v>
                </c:pt>
                <c:pt idx="1728">
                  <c:v>7.2612611390777656E-3</c:v>
                </c:pt>
                <c:pt idx="1729">
                  <c:v>-5.7592086655205502E-3</c:v>
                </c:pt>
                <c:pt idx="1730">
                  <c:v>1.0574176641294028E-2</c:v>
                </c:pt>
                <c:pt idx="1731">
                  <c:v>4.150293310506952E-3</c:v>
                </c:pt>
                <c:pt idx="1732">
                  <c:v>5.9863951676120989E-3</c:v>
                </c:pt>
                <c:pt idx="1733">
                  <c:v>7.5943005753018973E-3</c:v>
                </c:pt>
                <c:pt idx="1734">
                  <c:v>1.7170924650737315E-2</c:v>
                </c:pt>
                <c:pt idx="1735">
                  <c:v>-3.4108506945530652E-3</c:v>
                </c:pt>
                <c:pt idx="1736">
                  <c:v>6.0280694025577237E-3</c:v>
                </c:pt>
                <c:pt idx="1737">
                  <c:v>6.8024371967304884E-3</c:v>
                </c:pt>
                <c:pt idx="1738">
                  <c:v>1.3848764434717359E-2</c:v>
                </c:pt>
                <c:pt idx="1739">
                  <c:v>9.7324876170243532E-3</c:v>
                </c:pt>
                <c:pt idx="1740">
                  <c:v>-5.0902053533663325E-2</c:v>
                </c:pt>
                <c:pt idx="1741">
                  <c:v>-1.2732905391805455E-2</c:v>
                </c:pt>
                <c:pt idx="1742">
                  <c:v>0</c:v>
                </c:pt>
                <c:pt idx="1743">
                  <c:v>-4.2011843989561919E-2</c:v>
                </c:pt>
                <c:pt idx="1744">
                  <c:v>2.6730106508115296E-2</c:v>
                </c:pt>
                <c:pt idx="1745">
                  <c:v>-2.0123836777315822E-2</c:v>
                </c:pt>
                <c:pt idx="1746">
                  <c:v>-6.0662084124204971E-3</c:v>
                </c:pt>
                <c:pt idx="1747">
                  <c:v>1.8539841491590863E-2</c:v>
                </c:pt>
                <c:pt idx="1748">
                  <c:v>1.2017061972998578E-2</c:v>
                </c:pt>
                <c:pt idx="1749">
                  <c:v>-1.2576157880650227E-2</c:v>
                </c:pt>
                <c:pt idx="1750">
                  <c:v>-1.2767496952264005E-2</c:v>
                </c:pt>
                <c:pt idx="1751">
                  <c:v>-1.0781745796239646E-2</c:v>
                </c:pt>
                <c:pt idx="1752">
                  <c:v>-1.3424762169162744E-3</c:v>
                </c:pt>
                <c:pt idx="1753">
                  <c:v>1.700310113916674E-2</c:v>
                </c:pt>
                <c:pt idx="1754">
                  <c:v>-3.0622910969464439E-2</c:v>
                </c:pt>
                <c:pt idx="1755">
                  <c:v>3.687356503153591E-3</c:v>
                </c:pt>
                <c:pt idx="1756">
                  <c:v>2.2357264056556778E-2</c:v>
                </c:pt>
                <c:pt idx="1757">
                  <c:v>1.8517089087602027E-2</c:v>
                </c:pt>
                <c:pt idx="1758">
                  <c:v>-2.9077460339572403E-3</c:v>
                </c:pt>
                <c:pt idx="1759">
                  <c:v>7.3932738857901727E-3</c:v>
                </c:pt>
                <c:pt idx="1760">
                  <c:v>1.4137326115033325E-2</c:v>
                </c:pt>
                <c:pt idx="1761">
                  <c:v>-2.2453874015688935E-2</c:v>
                </c:pt>
                <c:pt idx="1762">
                  <c:v>2.2981699616009699E-2</c:v>
                </c:pt>
                <c:pt idx="1763">
                  <c:v>-1.5821852532563626E-2</c:v>
                </c:pt>
                <c:pt idx="1764">
                  <c:v>1.8651292026524408E-2</c:v>
                </c:pt>
                <c:pt idx="1765">
                  <c:v>4.9487539981793111E-3</c:v>
                </c:pt>
                <c:pt idx="1766">
                  <c:v>1.3822275877482684E-2</c:v>
                </c:pt>
                <c:pt idx="1767">
                  <c:v>2.5267158770821852E-2</c:v>
                </c:pt>
                <c:pt idx="1768">
                  <c:v>-1.0412736154077574E-3</c:v>
                </c:pt>
                <c:pt idx="1769">
                  <c:v>-8.0541619336341897E-3</c:v>
                </c:pt>
                <c:pt idx="1770">
                  <c:v>-4.6724042317008944E-3</c:v>
                </c:pt>
                <c:pt idx="1771">
                  <c:v>-3.6184963171979594E-3</c:v>
                </c:pt>
                <c:pt idx="1772">
                  <c:v>-1.664628830072791E-2</c:v>
                </c:pt>
                <c:pt idx="1773">
                  <c:v>3.2710961846492367E-3</c:v>
                </c:pt>
                <c:pt idx="1774">
                  <c:v>-2.7650772926411022E-3</c:v>
                </c:pt>
                <c:pt idx="1775">
                  <c:v>1.8546635040548748E-3</c:v>
                </c:pt>
                <c:pt idx="1776">
                  <c:v>3.6670005770440871E-3</c:v>
                </c:pt>
                <c:pt idx="1777">
                  <c:v>-1.6531409049321273E-2</c:v>
                </c:pt>
                <c:pt idx="1778">
                  <c:v>6.3544819882602925E-3</c:v>
                </c:pt>
                <c:pt idx="1779">
                  <c:v>-3.8021678972179757E-2</c:v>
                </c:pt>
                <c:pt idx="1780">
                  <c:v>1.6288440672308963E-2</c:v>
                </c:pt>
                <c:pt idx="1781">
                  <c:v>-2.4800815687175463E-2</c:v>
                </c:pt>
                <c:pt idx="1782">
                  <c:v>4.2086649652297555E-3</c:v>
                </c:pt>
                <c:pt idx="1783">
                  <c:v>1.8352838871026535E-2</c:v>
                </c:pt>
                <c:pt idx="1784">
                  <c:v>3.7822923565503853E-2</c:v>
                </c:pt>
                <c:pt idx="1785">
                  <c:v>2.5565970149779058E-2</c:v>
                </c:pt>
                <c:pt idx="1786">
                  <c:v>3.6155479041933327E-4</c:v>
                </c:pt>
                <c:pt idx="1787">
                  <c:v>-1.5371552878037454E-2</c:v>
                </c:pt>
                <c:pt idx="1788">
                  <c:v>-1.3746346275439624E-2</c:v>
                </c:pt>
                <c:pt idx="1789">
                  <c:v>1.9929289444313023E-2</c:v>
                </c:pt>
                <c:pt idx="1790">
                  <c:v>-6.5407055271243277E-3</c:v>
                </c:pt>
                <c:pt idx="1791">
                  <c:v>1.0170495095939348E-2</c:v>
                </c:pt>
                <c:pt idx="1792">
                  <c:v>7.9854188551072621E-3</c:v>
                </c:pt>
                <c:pt idx="1793">
                  <c:v>-2.0811417436195651E-3</c:v>
                </c:pt>
                <c:pt idx="1794">
                  <c:v>-8.2478208944975866E-3</c:v>
                </c:pt>
                <c:pt idx="1795">
                  <c:v>8.6990046292903071E-3</c:v>
                </c:pt>
                <c:pt idx="1796">
                  <c:v>-4.1869311929669199E-3</c:v>
                </c:pt>
                <c:pt idx="1797">
                  <c:v>2.1621538951208316E-3</c:v>
                </c:pt>
                <c:pt idx="1798">
                  <c:v>1.3102480909942213E-2</c:v>
                </c:pt>
                <c:pt idx="1799">
                  <c:v>4.7307118143605975E-3</c:v>
                </c:pt>
                <c:pt idx="1800">
                  <c:v>0</c:v>
                </c:pt>
                <c:pt idx="1801">
                  <c:v>9.1728094528392007E-3</c:v>
                </c:pt>
                <c:pt idx="1802">
                  <c:v>-5.8267729153918741E-4</c:v>
                </c:pt>
                <c:pt idx="1803">
                  <c:v>1.2737074961889323E-2</c:v>
                </c:pt>
                <c:pt idx="1804">
                  <c:v>-4.646930518911162E-4</c:v>
                </c:pt>
                <c:pt idx="1805">
                  <c:v>2.2494049292066201E-3</c:v>
                </c:pt>
                <c:pt idx="1806">
                  <c:v>7.0084875469127702E-3</c:v>
                </c:pt>
                <c:pt idx="1807">
                  <c:v>4.4604299505613806E-3</c:v>
                </c:pt>
                <c:pt idx="1808">
                  <c:v>5.0050457591228415E-3</c:v>
                </c:pt>
                <c:pt idx="1809">
                  <c:v>-1.9567492096926643E-2</c:v>
                </c:pt>
                <c:pt idx="1810">
                  <c:v>5.4039855476176917E-3</c:v>
                </c:pt>
                <c:pt idx="1811">
                  <c:v>-2.2547105059935813E-3</c:v>
                </c:pt>
                <c:pt idx="1812">
                  <c:v>5.0101019823726826E-3</c:v>
                </c:pt>
                <c:pt idx="1813">
                  <c:v>1.238437084843594E-2</c:v>
                </c:pt>
                <c:pt idx="1814">
                  <c:v>4.9997629222621048E-3</c:v>
                </c:pt>
                <c:pt idx="1815">
                  <c:v>8.3830291888233877E-3</c:v>
                </c:pt>
                <c:pt idx="1816">
                  <c:v>-7.1393896307655991E-4</c:v>
                </c:pt>
                <c:pt idx="1817">
                  <c:v>-1.029093954848184E-3</c:v>
                </c:pt>
                <c:pt idx="1818">
                  <c:v>5.1192967971725577E-3</c:v>
                </c:pt>
                <c:pt idx="1819">
                  <c:v>-2.878140837258483E-3</c:v>
                </c:pt>
                <c:pt idx="1820">
                  <c:v>2.6290451742562752E-3</c:v>
                </c:pt>
                <c:pt idx="1821">
                  <c:v>0</c:v>
                </c:pt>
                <c:pt idx="1822">
                  <c:v>7.3677152008148174E-3</c:v>
                </c:pt>
                <c:pt idx="1823">
                  <c:v>-3.8214172992887961E-3</c:v>
                </c:pt>
                <c:pt idx="1824">
                  <c:v>1.5380897907946345E-3</c:v>
                </c:pt>
                <c:pt idx="1825">
                  <c:v>1.4193496668906084E-3</c:v>
                </c:pt>
                <c:pt idx="1826">
                  <c:v>0</c:v>
                </c:pt>
                <c:pt idx="1827">
                  <c:v>-1.4838432502845656E-2</c:v>
                </c:pt>
                <c:pt idx="1828">
                  <c:v>9.445386184845481E-3</c:v>
                </c:pt>
                <c:pt idx="1829">
                  <c:v>-6.1166673162606411E-3</c:v>
                </c:pt>
                <c:pt idx="1830">
                  <c:v>2.5318043448468032E-2</c:v>
                </c:pt>
                <c:pt idx="1831">
                  <c:v>1.0240117254316977E-2</c:v>
                </c:pt>
                <c:pt idx="1832">
                  <c:v>-1.2619072333748791E-2</c:v>
                </c:pt>
                <c:pt idx="1833">
                  <c:v>2.7576863037679527E-3</c:v>
                </c:pt>
                <c:pt idx="1834">
                  <c:v>4.3142832680867719E-3</c:v>
                </c:pt>
                <c:pt idx="1835">
                  <c:v>-1.2430650810565038E-3</c:v>
                </c:pt>
                <c:pt idx="1836">
                  <c:v>-8.7426843116643182E-3</c:v>
                </c:pt>
                <c:pt idx="1837">
                  <c:v>0</c:v>
                </c:pt>
                <c:pt idx="1838">
                  <c:v>1.5169204216354901E-2</c:v>
                </c:pt>
                <c:pt idx="1839">
                  <c:v>1.9514823873558445E-2</c:v>
                </c:pt>
                <c:pt idx="1840">
                  <c:v>5.4587035875403858E-3</c:v>
                </c:pt>
                <c:pt idx="1841">
                  <c:v>8.9754113014456317E-4</c:v>
                </c:pt>
                <c:pt idx="1842">
                  <c:v>6.838381926064634E-3</c:v>
                </c:pt>
                <c:pt idx="1843">
                  <c:v>-7.2848523417323719E-4</c:v>
                </c:pt>
                <c:pt idx="1844">
                  <c:v>-2.6433073596207494E-2</c:v>
                </c:pt>
                <c:pt idx="1845">
                  <c:v>5.0030621770874193E-3</c:v>
                </c:pt>
                <c:pt idx="1846">
                  <c:v>-2.01818053716224E-2</c:v>
                </c:pt>
                <c:pt idx="1847">
                  <c:v>2.5135341138582238E-2</c:v>
                </c:pt>
                <c:pt idx="1848">
                  <c:v>1.5501397341028712E-2</c:v>
                </c:pt>
                <c:pt idx="1849">
                  <c:v>-1.6456479261571134E-4</c:v>
                </c:pt>
                <c:pt idx="1850">
                  <c:v>1.2209753744996766E-2</c:v>
                </c:pt>
                <c:pt idx="1851">
                  <c:v>5.6857565263272632E-3</c:v>
                </c:pt>
                <c:pt idx="1852">
                  <c:v>9.4340796686031448E-3</c:v>
                </c:pt>
                <c:pt idx="1853">
                  <c:v>1.4330958961891319E-3</c:v>
                </c:pt>
                <c:pt idx="1854">
                  <c:v>-2.5139191866719907E-3</c:v>
                </c:pt>
                <c:pt idx="1855">
                  <c:v>3.8030926284647534E-3</c:v>
                </c:pt>
                <c:pt idx="1856">
                  <c:v>4.957117305509043E-3</c:v>
                </c:pt>
                <c:pt idx="1857">
                  <c:v>0</c:v>
                </c:pt>
                <c:pt idx="1858">
                  <c:v>-3.409025163779552E-3</c:v>
                </c:pt>
                <c:pt idx="1859">
                  <c:v>-5.8544414528144068E-3</c:v>
                </c:pt>
                <c:pt idx="1860">
                  <c:v>-7.1963591615224927E-3</c:v>
                </c:pt>
                <c:pt idx="1861">
                  <c:v>6.5681731485093555E-4</c:v>
                </c:pt>
                <c:pt idx="1862">
                  <c:v>-2.4915618944904395E-2</c:v>
                </c:pt>
                <c:pt idx="1863">
                  <c:v>-5.026262283141931E-3</c:v>
                </c:pt>
                <c:pt idx="1864">
                  <c:v>9.8119374183551298E-3</c:v>
                </c:pt>
                <c:pt idx="1865">
                  <c:v>-3.5829228362410079E-2</c:v>
                </c:pt>
                <c:pt idx="1866">
                  <c:v>5.5458276037710259E-3</c:v>
                </c:pt>
                <c:pt idx="1867">
                  <c:v>2.9611015605230079E-2</c:v>
                </c:pt>
                <c:pt idx="1868">
                  <c:v>-1.7073536597012818E-2</c:v>
                </c:pt>
                <c:pt idx="1869">
                  <c:v>-2.739832958569648E-2</c:v>
                </c:pt>
                <c:pt idx="1870">
                  <c:v>-2.1327946107617408E-2</c:v>
                </c:pt>
                <c:pt idx="1871">
                  <c:v>1.5339788742878654E-2</c:v>
                </c:pt>
                <c:pt idx="1872">
                  <c:v>-2.4364574234724067E-2</c:v>
                </c:pt>
                <c:pt idx="1873">
                  <c:v>3.6188223352916174E-2</c:v>
                </c:pt>
                <c:pt idx="1874">
                  <c:v>-3.8175166332422026E-4</c:v>
                </c:pt>
                <c:pt idx="1875">
                  <c:v>2.4925442650495011E-2</c:v>
                </c:pt>
                <c:pt idx="1876">
                  <c:v>-5.8992937530480656E-3</c:v>
                </c:pt>
                <c:pt idx="1877">
                  <c:v>1.0444624118516084E-2</c:v>
                </c:pt>
                <c:pt idx="1878">
                  <c:v>8.807602733097254E-4</c:v>
                </c:pt>
                <c:pt idx="1879">
                  <c:v>3.9730731155736779E-3</c:v>
                </c:pt>
                <c:pt idx="1880">
                  <c:v>-3.0708791886811401E-2</c:v>
                </c:pt>
                <c:pt idx="1881">
                  <c:v>7.5248889047323103E-3</c:v>
                </c:pt>
                <c:pt idx="1882">
                  <c:v>1.2206472222344699E-2</c:v>
                </c:pt>
                <c:pt idx="1883">
                  <c:v>-1.126406559719813E-2</c:v>
                </c:pt>
                <c:pt idx="1884">
                  <c:v>-2.0299602072148405E-2</c:v>
                </c:pt>
                <c:pt idx="1885">
                  <c:v>1.2174451581343723E-3</c:v>
                </c:pt>
                <c:pt idx="1886">
                  <c:v>1.2332637047637084E-2</c:v>
                </c:pt>
                <c:pt idx="1887">
                  <c:v>-6.0362717288539782E-3</c:v>
                </c:pt>
                <c:pt idx="1888">
                  <c:v>-1.0925094478589242E-3</c:v>
                </c:pt>
                <c:pt idx="1889">
                  <c:v>1.5326483457409132E-2</c:v>
                </c:pt>
                <c:pt idx="1890">
                  <c:v>1.7453967576972752E-2</c:v>
                </c:pt>
                <c:pt idx="1891">
                  <c:v>0</c:v>
                </c:pt>
                <c:pt idx="1892">
                  <c:v>1.6588513121628536E-2</c:v>
                </c:pt>
                <c:pt idx="1893">
                  <c:v>-5.2620114285370262E-4</c:v>
                </c:pt>
                <c:pt idx="1894">
                  <c:v>-6.9667533877903099E-4</c:v>
                </c:pt>
                <c:pt idx="1895">
                  <c:v>1.0209350563661415E-2</c:v>
                </c:pt>
                <c:pt idx="1896">
                  <c:v>5.1122562160610405E-3</c:v>
                </c:pt>
                <c:pt idx="1897">
                  <c:v>-3.6172764746260052E-3</c:v>
                </c:pt>
                <c:pt idx="1898">
                  <c:v>1.0493486745111975E-2</c:v>
                </c:pt>
                <c:pt idx="1899">
                  <c:v>-9.9275819175086016E-3</c:v>
                </c:pt>
                <c:pt idx="1900">
                  <c:v>1.2970938148035016E-2</c:v>
                </c:pt>
                <c:pt idx="1901">
                  <c:v>9.6685434588827284E-4</c:v>
                </c:pt>
                <c:pt idx="1902">
                  <c:v>-9.8380640392437338E-3</c:v>
                </c:pt>
                <c:pt idx="1903">
                  <c:v>-9.2776965576358058E-3</c:v>
                </c:pt>
                <c:pt idx="1904">
                  <c:v>1.1822109394344464E-2</c:v>
                </c:pt>
                <c:pt idx="1905">
                  <c:v>-9.4935176828789616E-3</c:v>
                </c:pt>
                <c:pt idx="1906">
                  <c:v>1.4255562550624974E-2</c:v>
                </c:pt>
                <c:pt idx="1907">
                  <c:v>8.6640530694265562E-3</c:v>
                </c:pt>
                <c:pt idx="1908">
                  <c:v>-3.4404369902436699E-3</c:v>
                </c:pt>
                <c:pt idx="1909">
                  <c:v>-2.7852369979901753E-3</c:v>
                </c:pt>
                <c:pt idx="1910">
                  <c:v>2.2407395850983503E-3</c:v>
                </c:pt>
                <c:pt idx="1911">
                  <c:v>-8.548386300026703E-3</c:v>
                </c:pt>
                <c:pt idx="1912">
                  <c:v>-4.8503566291019868E-3</c:v>
                </c:pt>
                <c:pt idx="1913">
                  <c:v>-1.9007700112449587E-2</c:v>
                </c:pt>
                <c:pt idx="1914">
                  <c:v>-3.7536897505000624E-3</c:v>
                </c:pt>
                <c:pt idx="1915">
                  <c:v>3.7052784125551608E-3</c:v>
                </c:pt>
                <c:pt idx="1916">
                  <c:v>8.7201320283914995E-3</c:v>
                </c:pt>
                <c:pt idx="1917">
                  <c:v>-2.5808216640886776E-2</c:v>
                </c:pt>
                <c:pt idx="1918">
                  <c:v>-9.2791357876963805E-4</c:v>
                </c:pt>
                <c:pt idx="1919">
                  <c:v>-2.7082273659003588E-2</c:v>
                </c:pt>
                <c:pt idx="1920">
                  <c:v>7.1347305160508129E-3</c:v>
                </c:pt>
                <c:pt idx="1921">
                  <c:v>2.2971474758125811E-2</c:v>
                </c:pt>
                <c:pt idx="1922">
                  <c:v>-3.7994706461725192E-3</c:v>
                </c:pt>
                <c:pt idx="1923">
                  <c:v>-5.6523686910459172E-3</c:v>
                </c:pt>
                <c:pt idx="1924">
                  <c:v>-2.9319582909678374E-4</c:v>
                </c:pt>
                <c:pt idx="1925">
                  <c:v>1.758910847711985E-2</c:v>
                </c:pt>
                <c:pt idx="1926">
                  <c:v>-4.7951102607974531E-3</c:v>
                </c:pt>
                <c:pt idx="1927">
                  <c:v>1.4019017631327527E-2</c:v>
                </c:pt>
                <c:pt idx="1928">
                  <c:v>-2.9284356432970015E-4</c:v>
                </c:pt>
                <c:pt idx="1929">
                  <c:v>5.9010573439236868E-3</c:v>
                </c:pt>
                <c:pt idx="1930">
                  <c:v>-1.252080128939673E-4</c:v>
                </c:pt>
                <c:pt idx="1931">
                  <c:v>9.0667577127998109E-4</c:v>
                </c:pt>
                <c:pt idx="1932">
                  <c:v>0</c:v>
                </c:pt>
                <c:pt idx="1933">
                  <c:v>-8.9211589451455777E-4</c:v>
                </c:pt>
                <c:pt idx="1934">
                  <c:v>1.4440141585550141E-3</c:v>
                </c:pt>
                <c:pt idx="1935">
                  <c:v>-1.0362946053262309E-2</c:v>
                </c:pt>
                <c:pt idx="1936">
                  <c:v>1.4581905537876499E-2</c:v>
                </c:pt>
                <c:pt idx="1937">
                  <c:v>4.8548254109221835E-3</c:v>
                </c:pt>
                <c:pt idx="1938">
                  <c:v>3.1064558871174088E-3</c:v>
                </c:pt>
                <c:pt idx="1939">
                  <c:v>-9.4551580400952981E-4</c:v>
                </c:pt>
                <c:pt idx="1940">
                  <c:v>7.7746123398122636E-3</c:v>
                </c:pt>
                <c:pt idx="1941">
                  <c:v>3.4952286849233003E-3</c:v>
                </c:pt>
                <c:pt idx="1942">
                  <c:v>7.4155297618056087E-3</c:v>
                </c:pt>
                <c:pt idx="1943">
                  <c:v>-7.1710577419740002E-3</c:v>
                </c:pt>
                <c:pt idx="1944">
                  <c:v>-2.3605135221965805E-3</c:v>
                </c:pt>
                <c:pt idx="1945">
                  <c:v>8.6288163890215642E-3</c:v>
                </c:pt>
                <c:pt idx="1946">
                  <c:v>-9.2914441383235256E-3</c:v>
                </c:pt>
                <c:pt idx="1947">
                  <c:v>7.8873440349435837E-3</c:v>
                </c:pt>
                <c:pt idx="1948">
                  <c:v>7.874031473038768E-3</c:v>
                </c:pt>
                <c:pt idx="1949">
                  <c:v>1.2943034234564085E-3</c:v>
                </c:pt>
                <c:pt idx="1950">
                  <c:v>6.8418614575296325E-3</c:v>
                </c:pt>
                <c:pt idx="1951">
                  <c:v>-6.4879692913900216E-4</c:v>
                </c:pt>
                <c:pt idx="1952">
                  <c:v>9.7100991961283946E-3</c:v>
                </c:pt>
                <c:pt idx="1953">
                  <c:v>1.9167151368835909E-3</c:v>
                </c:pt>
                <c:pt idx="1954">
                  <c:v>-1.6795102369384432E-3</c:v>
                </c:pt>
                <c:pt idx="1955">
                  <c:v>1.2698816885690261E-3</c:v>
                </c:pt>
                <c:pt idx="1956">
                  <c:v>8.0208346482910087E-3</c:v>
                </c:pt>
                <c:pt idx="1957">
                  <c:v>0</c:v>
                </c:pt>
                <c:pt idx="1958">
                  <c:v>1.6592178592903621E-3</c:v>
                </c:pt>
                <c:pt idx="1959">
                  <c:v>9.6833477181794281E-5</c:v>
                </c:pt>
                <c:pt idx="1960">
                  <c:v>-7.204861030789979E-3</c:v>
                </c:pt>
                <c:pt idx="1961">
                  <c:v>9.7151647362773638E-3</c:v>
                </c:pt>
                <c:pt idx="1962">
                  <c:v>2.1280680532965103E-3</c:v>
                </c:pt>
                <c:pt idx="1963">
                  <c:v>-3.7802369257982304E-3</c:v>
                </c:pt>
                <c:pt idx="1964">
                  <c:v>-2.2303624886985864E-3</c:v>
                </c:pt>
                <c:pt idx="1965">
                  <c:v>-6.9768489752737028E-3</c:v>
                </c:pt>
                <c:pt idx="1966">
                  <c:v>-8.0006308636600028E-3</c:v>
                </c:pt>
                <c:pt idx="1967">
                  <c:v>-1.0609731810113749E-2</c:v>
                </c:pt>
                <c:pt idx="1968">
                  <c:v>1.556305057364497E-2</c:v>
                </c:pt>
                <c:pt idx="1969">
                  <c:v>9.1360888509253637E-3</c:v>
                </c:pt>
                <c:pt idx="1970">
                  <c:v>3.5918316858049911E-3</c:v>
                </c:pt>
                <c:pt idx="1971">
                  <c:v>1.0324061377050624E-2</c:v>
                </c:pt>
                <c:pt idx="1972">
                  <c:v>2.5069328280027172E-4</c:v>
                </c:pt>
                <c:pt idx="1973">
                  <c:v>-1.221182114671129E-2</c:v>
                </c:pt>
                <c:pt idx="1974">
                  <c:v>6.9333415313028871E-3</c:v>
                </c:pt>
                <c:pt idx="1975">
                  <c:v>1.0615812869609201E-3</c:v>
                </c:pt>
                <c:pt idx="1976">
                  <c:v>-7.1699207089652387E-3</c:v>
                </c:pt>
                <c:pt idx="1977">
                  <c:v>5.7164759040833572E-4</c:v>
                </c:pt>
                <c:pt idx="1978">
                  <c:v>5.4493049137685776E-3</c:v>
                </c:pt>
                <c:pt idx="1979">
                  <c:v>1.3025604191154562E-3</c:v>
                </c:pt>
                <c:pt idx="1980">
                  <c:v>7.7228683811461744E-3</c:v>
                </c:pt>
                <c:pt idx="1981">
                  <c:v>-3.9931598981390089E-3</c:v>
                </c:pt>
                <c:pt idx="1982">
                  <c:v>1.6446696420148947E-3</c:v>
                </c:pt>
                <c:pt idx="1983">
                  <c:v>-4.8630251998782155E-3</c:v>
                </c:pt>
                <c:pt idx="1984">
                  <c:v>-1.553130037789919E-3</c:v>
                </c:pt>
                <c:pt idx="1985">
                  <c:v>3.4562293121967931E-3</c:v>
                </c:pt>
                <c:pt idx="1986">
                  <c:v>4.4805589032100387E-4</c:v>
                </c:pt>
                <c:pt idx="1987">
                  <c:v>-1.9678119952213193E-3</c:v>
                </c:pt>
                <c:pt idx="1988">
                  <c:v>-9.3433807253166454E-3</c:v>
                </c:pt>
                <c:pt idx="1989">
                  <c:v>-8.9281381378266654E-3</c:v>
                </c:pt>
                <c:pt idx="1990">
                  <c:v>1.092621815955505E-3</c:v>
                </c:pt>
                <c:pt idx="1991">
                  <c:v>1.1817702550141029E-2</c:v>
                </c:pt>
                <c:pt idx="1992">
                  <c:v>1.5375264402716223E-2</c:v>
                </c:pt>
                <c:pt idx="1993">
                  <c:v>5.1497905213776394E-3</c:v>
                </c:pt>
                <c:pt idx="1994">
                  <c:v>1.467650419821617E-3</c:v>
                </c:pt>
                <c:pt idx="1995">
                  <c:v>-6.405988092054454E-3</c:v>
                </c:pt>
                <c:pt idx="1996">
                  <c:v>1.2215487331692173E-2</c:v>
                </c:pt>
                <c:pt idx="1997">
                  <c:v>8.9744474679237397E-3</c:v>
                </c:pt>
                <c:pt idx="1998">
                  <c:v>-4.3570658701222486E-4</c:v>
                </c:pt>
                <c:pt idx="1999">
                  <c:v>3.2804912335353729E-3</c:v>
                </c:pt>
                <c:pt idx="2000">
                  <c:v>1.422950734475327E-3</c:v>
                </c:pt>
                <c:pt idx="2001">
                  <c:v>2.1072049550339704E-3</c:v>
                </c:pt>
                <c:pt idx="2002">
                  <c:v>0</c:v>
                </c:pt>
                <c:pt idx="2003">
                  <c:v>7.0336737577057805E-4</c:v>
                </c:pt>
                <c:pt idx="2004">
                  <c:v>-5.7199911867655455E-3</c:v>
                </c:pt>
                <c:pt idx="2005">
                  <c:v>-2.5145019502236673E-3</c:v>
                </c:pt>
                <c:pt idx="2006">
                  <c:v>-8.7446965366517349E-3</c:v>
                </c:pt>
                <c:pt idx="2007">
                  <c:v>-6.5583385070127427E-4</c:v>
                </c:pt>
                <c:pt idx="2008">
                  <c:v>-4.4998407235634147E-3</c:v>
                </c:pt>
                <c:pt idx="2009">
                  <c:v>8.1969273452549719E-3</c:v>
                </c:pt>
                <c:pt idx="2010">
                  <c:v>1.3439475780786881E-3</c:v>
                </c:pt>
                <c:pt idx="2011">
                  <c:v>-9.1279997271121825E-3</c:v>
                </c:pt>
                <c:pt idx="2012">
                  <c:v>-2.2184621217102452E-2</c:v>
                </c:pt>
                <c:pt idx="2013">
                  <c:v>2.2063599613195263E-3</c:v>
                </c:pt>
                <c:pt idx="2014">
                  <c:v>1.0150796005497143E-2</c:v>
                </c:pt>
                <c:pt idx="2015">
                  <c:v>1.0377036123704681E-2</c:v>
                </c:pt>
                <c:pt idx="2016">
                  <c:v>-3.0166173317475035E-4</c:v>
                </c:pt>
                <c:pt idx="2017">
                  <c:v>-5.1789611743408969E-3</c:v>
                </c:pt>
                <c:pt idx="2018">
                  <c:v>-2.8683405534888462E-2</c:v>
                </c:pt>
                <c:pt idx="2019">
                  <c:v>-2.3565762380861653E-3</c:v>
                </c:pt>
                <c:pt idx="2020">
                  <c:v>-4.41007281509357E-3</c:v>
                </c:pt>
                <c:pt idx="2021">
                  <c:v>8.1419619268911555E-3</c:v>
                </c:pt>
                <c:pt idx="2022">
                  <c:v>-2.1596707566952499E-2</c:v>
                </c:pt>
                <c:pt idx="2023">
                  <c:v>1.243336264035339E-2</c:v>
                </c:pt>
                <c:pt idx="2024">
                  <c:v>4.7056080558602071E-3</c:v>
                </c:pt>
                <c:pt idx="2025">
                  <c:v>1.0434335662311134E-2</c:v>
                </c:pt>
                <c:pt idx="2026">
                  <c:v>-5.0955245376971756E-3</c:v>
                </c:pt>
                <c:pt idx="2027">
                  <c:v>-6.4227039025866201E-3</c:v>
                </c:pt>
                <c:pt idx="2028">
                  <c:v>-1.4009339085926705E-3</c:v>
                </c:pt>
                <c:pt idx="2029">
                  <c:v>7.2816357245811345E-3</c:v>
                </c:pt>
                <c:pt idx="2030">
                  <c:v>1.7131863155900207E-2</c:v>
                </c:pt>
                <c:pt idx="2031">
                  <c:v>4.9736364407522542E-3</c:v>
                </c:pt>
                <c:pt idx="2032">
                  <c:v>8.3204715434700722E-3</c:v>
                </c:pt>
                <c:pt idx="2033">
                  <c:v>7.1162355172443917E-3</c:v>
                </c:pt>
                <c:pt idx="2034">
                  <c:v>-4.8990489486410067E-4</c:v>
                </c:pt>
                <c:pt idx="2035">
                  <c:v>6.1983138302260593E-3</c:v>
                </c:pt>
                <c:pt idx="2036">
                  <c:v>-8.2822630179447358E-3</c:v>
                </c:pt>
                <c:pt idx="2037">
                  <c:v>9.0055960576116423E-3</c:v>
                </c:pt>
                <c:pt idx="2038">
                  <c:v>5.9089200804568573E-4</c:v>
                </c:pt>
                <c:pt idx="2039">
                  <c:v>8.5325492139816482E-6</c:v>
                </c:pt>
                <c:pt idx="2040">
                  <c:v>1.3836765974631106E-2</c:v>
                </c:pt>
                <c:pt idx="2041">
                  <c:v>3.2488344705967676E-3</c:v>
                </c:pt>
                <c:pt idx="2042">
                  <c:v>6.2731940243085085E-3</c:v>
                </c:pt>
                <c:pt idx="2043">
                  <c:v>3.4360159672863623E-3</c:v>
                </c:pt>
                <c:pt idx="2044">
                  <c:v>1.0297225422838176E-2</c:v>
                </c:pt>
                <c:pt idx="2045">
                  <c:v>8.1085381257672909E-3</c:v>
                </c:pt>
                <c:pt idx="2046">
                  <c:v>1.9603978464356837E-3</c:v>
                </c:pt>
                <c:pt idx="2047">
                  <c:v>6.7409509045539035E-4</c:v>
                </c:pt>
                <c:pt idx="2048">
                  <c:v>-6.0134042119841837E-3</c:v>
                </c:pt>
                <c:pt idx="2049">
                  <c:v>-1.6746584946104964E-2</c:v>
                </c:pt>
                <c:pt idx="2050">
                  <c:v>5.2076617859780879E-3</c:v>
                </c:pt>
                <c:pt idx="2051">
                  <c:v>9.9274573416807E-3</c:v>
                </c:pt>
                <c:pt idx="2052">
                  <c:v>-4.4837097363117001E-4</c:v>
                </c:pt>
                <c:pt idx="2053">
                  <c:v>7.5412631793714841E-3</c:v>
                </c:pt>
                <c:pt idx="2054">
                  <c:v>-3.2788425706529647E-3</c:v>
                </c:pt>
                <c:pt idx="2055">
                  <c:v>4.5207263016453251E-3</c:v>
                </c:pt>
                <c:pt idx="2056">
                  <c:v>3.976773625243798E-3</c:v>
                </c:pt>
                <c:pt idx="2057">
                  <c:v>-1.2702522876091717E-2</c:v>
                </c:pt>
                <c:pt idx="2058">
                  <c:v>-5.0344875052445517E-3</c:v>
                </c:pt>
                <c:pt idx="2059">
                  <c:v>4.433225467805231E-3</c:v>
                </c:pt>
                <c:pt idx="2060">
                  <c:v>0</c:v>
                </c:pt>
                <c:pt idx="2061">
                  <c:v>-2.2566694057189276E-2</c:v>
                </c:pt>
                <c:pt idx="2062">
                  <c:v>1.862082567554714E-2</c:v>
                </c:pt>
                <c:pt idx="2063">
                  <c:v>-1.5653955034413348E-2</c:v>
                </c:pt>
                <c:pt idx="2064">
                  <c:v>-1.8423643676106442E-2</c:v>
                </c:pt>
                <c:pt idx="2065">
                  <c:v>8.3087445769624273E-3</c:v>
                </c:pt>
                <c:pt idx="2066">
                  <c:v>-1.942175723848481E-2</c:v>
                </c:pt>
                <c:pt idx="2067">
                  <c:v>9.2166368602582139E-3</c:v>
                </c:pt>
                <c:pt idx="2068">
                  <c:v>2.9878578332786912E-2</c:v>
                </c:pt>
                <c:pt idx="2069">
                  <c:v>6.3589390198545859E-3</c:v>
                </c:pt>
                <c:pt idx="2070">
                  <c:v>-1.7226141484390355E-2</c:v>
                </c:pt>
                <c:pt idx="2071">
                  <c:v>7.270489780099032E-3</c:v>
                </c:pt>
                <c:pt idx="2072">
                  <c:v>-1.4001055930113228E-2</c:v>
                </c:pt>
                <c:pt idx="2073">
                  <c:v>-1.1460792858330938E-2</c:v>
                </c:pt>
                <c:pt idx="2074">
                  <c:v>2.1293383665503901E-2</c:v>
                </c:pt>
                <c:pt idx="2075">
                  <c:v>-2.5054967977579112E-2</c:v>
                </c:pt>
                <c:pt idx="2076">
                  <c:v>-7.0839943905019243E-4</c:v>
                </c:pt>
                <c:pt idx="2077">
                  <c:v>-1.2519972418825116E-2</c:v>
                </c:pt>
                <c:pt idx="2078">
                  <c:v>2.3756123023197163E-2</c:v>
                </c:pt>
                <c:pt idx="2079">
                  <c:v>1.1716436213877473E-2</c:v>
                </c:pt>
                <c:pt idx="2080">
                  <c:v>8.4349435768611824E-3</c:v>
                </c:pt>
                <c:pt idx="2081">
                  <c:v>0</c:v>
                </c:pt>
                <c:pt idx="2082">
                  <c:v>1.3823697203693051E-2</c:v>
                </c:pt>
                <c:pt idx="2083">
                  <c:v>-5.6576182613901713E-3</c:v>
                </c:pt>
                <c:pt idx="2084">
                  <c:v>-9.8263159161505044E-4</c:v>
                </c:pt>
                <c:pt idx="2085">
                  <c:v>-1.5653279942457188E-3</c:v>
                </c:pt>
                <c:pt idx="2086">
                  <c:v>-6.1548890510448959E-3</c:v>
                </c:pt>
                <c:pt idx="2087">
                  <c:v>1.1934278021168575E-2</c:v>
                </c:pt>
                <c:pt idx="2088">
                  <c:v>-1.3357472619527501E-2</c:v>
                </c:pt>
                <c:pt idx="2089">
                  <c:v>-3.4020262939455773E-2</c:v>
                </c:pt>
                <c:pt idx="2090">
                  <c:v>-1.2796119042232713E-3</c:v>
                </c:pt>
                <c:pt idx="2091">
                  <c:v>-9.658679147413007E-3</c:v>
                </c:pt>
                <c:pt idx="2092">
                  <c:v>4.6387514625073774E-4</c:v>
                </c:pt>
                <c:pt idx="2093">
                  <c:v>1.3996642672495736E-2</c:v>
                </c:pt>
                <c:pt idx="2094">
                  <c:v>2.3030914040907658E-3</c:v>
                </c:pt>
                <c:pt idx="2095">
                  <c:v>-2.5444110131355346E-2</c:v>
                </c:pt>
                <c:pt idx="2096">
                  <c:v>5.8544517894193364E-3</c:v>
                </c:pt>
                <c:pt idx="2097">
                  <c:v>0</c:v>
                </c:pt>
                <c:pt idx="2098">
                  <c:v>-2.6317263555869295E-2</c:v>
                </c:pt>
                <c:pt idx="2099">
                  <c:v>-1.1553432200124846E-2</c:v>
                </c:pt>
                <c:pt idx="2100">
                  <c:v>-1.3072283428207062E-2</c:v>
                </c:pt>
                <c:pt idx="2101">
                  <c:v>-2.7584804388600385E-2</c:v>
                </c:pt>
                <c:pt idx="2102">
                  <c:v>6.2416828730710531E-3</c:v>
                </c:pt>
                <c:pt idx="2103">
                  <c:v>-2.3059732278977674E-2</c:v>
                </c:pt>
                <c:pt idx="2104">
                  <c:v>2.0899945832218207E-4</c:v>
                </c:pt>
                <c:pt idx="2105">
                  <c:v>-1.4080225476772883E-2</c:v>
                </c:pt>
                <c:pt idx="2106">
                  <c:v>3.0809103351597238E-2</c:v>
                </c:pt>
                <c:pt idx="2107">
                  <c:v>3.3512772762676959E-2</c:v>
                </c:pt>
                <c:pt idx="2108">
                  <c:v>7.4246787222122142E-3</c:v>
                </c:pt>
                <c:pt idx="2109">
                  <c:v>4.9750568048039191E-3</c:v>
                </c:pt>
                <c:pt idx="2110">
                  <c:v>-3.8082277453539891E-2</c:v>
                </c:pt>
                <c:pt idx="2111">
                  <c:v>1.5669715616396542E-2</c:v>
                </c:pt>
                <c:pt idx="2112">
                  <c:v>-5.8576632755921731E-3</c:v>
                </c:pt>
                <c:pt idx="2113">
                  <c:v>1.2675053740639212E-2</c:v>
                </c:pt>
                <c:pt idx="2114">
                  <c:v>2.0633247721253776E-2</c:v>
                </c:pt>
                <c:pt idx="2115">
                  <c:v>-2.1254105532698013E-2</c:v>
                </c:pt>
                <c:pt idx="2116">
                  <c:v>-2.8203103233765445E-2</c:v>
                </c:pt>
                <c:pt idx="2117">
                  <c:v>-1.6677501000085425E-5</c:v>
                </c:pt>
                <c:pt idx="2118">
                  <c:v>2.4980282607756935E-2</c:v>
                </c:pt>
                <c:pt idx="2119">
                  <c:v>-1.108837020119184E-3</c:v>
                </c:pt>
                <c:pt idx="2120">
                  <c:v>-2.9266323517116583E-2</c:v>
                </c:pt>
                <c:pt idx="2121">
                  <c:v>-1.2371424904794476E-2</c:v>
                </c:pt>
                <c:pt idx="2122">
                  <c:v>0</c:v>
                </c:pt>
                <c:pt idx="2123">
                  <c:v>-1.2369451117018506E-2</c:v>
                </c:pt>
                <c:pt idx="2124">
                  <c:v>-2.6045597331068766E-2</c:v>
                </c:pt>
                <c:pt idx="2125">
                  <c:v>3.2902419792796643E-2</c:v>
                </c:pt>
                <c:pt idx="2126">
                  <c:v>1.6271581875851471E-2</c:v>
                </c:pt>
                <c:pt idx="2127">
                  <c:v>4.1375821342512437E-3</c:v>
                </c:pt>
                <c:pt idx="2128">
                  <c:v>-1.6049393273686745E-2</c:v>
                </c:pt>
                <c:pt idx="2129">
                  <c:v>1.6094478575813202E-2</c:v>
                </c:pt>
                <c:pt idx="2130">
                  <c:v>-1.5689608306082608E-2</c:v>
                </c:pt>
                <c:pt idx="2131">
                  <c:v>-1.6722062801832492E-2</c:v>
                </c:pt>
                <c:pt idx="2132">
                  <c:v>-3.6913050847394463E-2</c:v>
                </c:pt>
                <c:pt idx="2133">
                  <c:v>-2.7635462289687944E-3</c:v>
                </c:pt>
                <c:pt idx="2134">
                  <c:v>3.5318878426952201E-2</c:v>
                </c:pt>
                <c:pt idx="2135">
                  <c:v>-9.5196908045071804E-3</c:v>
                </c:pt>
                <c:pt idx="2136">
                  <c:v>-2.2034658633129117E-2</c:v>
                </c:pt>
                <c:pt idx="2137">
                  <c:v>-2.0656757316066764E-2</c:v>
                </c:pt>
                <c:pt idx="2138">
                  <c:v>2.8783992858291484E-2</c:v>
                </c:pt>
                <c:pt idx="2139">
                  <c:v>3.6989386953596562E-2</c:v>
                </c:pt>
                <c:pt idx="2140">
                  <c:v>1.3177361632356731E-2</c:v>
                </c:pt>
                <c:pt idx="2141">
                  <c:v>2.0289609095561573E-2</c:v>
                </c:pt>
                <c:pt idx="2142">
                  <c:v>-3.9939041201121333E-3</c:v>
                </c:pt>
                <c:pt idx="2143">
                  <c:v>1.9348461413407195E-2</c:v>
                </c:pt>
                <c:pt idx="2144">
                  <c:v>-1.3286714661521789E-2</c:v>
                </c:pt>
                <c:pt idx="2145">
                  <c:v>1.9153732472557031E-2</c:v>
                </c:pt>
                <c:pt idx="2146">
                  <c:v>-1.5894992052946067E-3</c:v>
                </c:pt>
                <c:pt idx="2147">
                  <c:v>1.30136949936816E-2</c:v>
                </c:pt>
                <c:pt idx="2148">
                  <c:v>1.827448288055163E-2</c:v>
                </c:pt>
                <c:pt idx="2149">
                  <c:v>-1.2206506889678941E-2</c:v>
                </c:pt>
                <c:pt idx="2150">
                  <c:v>-1.5473331405495745E-2</c:v>
                </c:pt>
                <c:pt idx="2151">
                  <c:v>2.8776068746750347E-3</c:v>
                </c:pt>
                <c:pt idx="2152">
                  <c:v>1.8827362356749724E-2</c:v>
                </c:pt>
                <c:pt idx="2153">
                  <c:v>-2.2855377682893422E-2</c:v>
                </c:pt>
                <c:pt idx="2154">
                  <c:v>-2.2451383515028022E-2</c:v>
                </c:pt>
                <c:pt idx="2155">
                  <c:v>6.1037671062205852E-4</c:v>
                </c:pt>
                <c:pt idx="2156">
                  <c:v>-1.3496146289884969E-2</c:v>
                </c:pt>
                <c:pt idx="2157">
                  <c:v>-2.2051584178800748E-2</c:v>
                </c:pt>
                <c:pt idx="2158">
                  <c:v>-3.0160349003424489E-3</c:v>
                </c:pt>
                <c:pt idx="2159">
                  <c:v>2.0139002970762248E-2</c:v>
                </c:pt>
                <c:pt idx="2160">
                  <c:v>-2.1672533815611458E-2</c:v>
                </c:pt>
                <c:pt idx="2161">
                  <c:v>0</c:v>
                </c:pt>
                <c:pt idx="2162">
                  <c:v>-1.4031176693284362E-3</c:v>
                </c:pt>
                <c:pt idx="2163">
                  <c:v>2.1320174339300696E-2</c:v>
                </c:pt>
                <c:pt idx="2164">
                  <c:v>-1.2307004330249924E-2</c:v>
                </c:pt>
                <c:pt idx="2165">
                  <c:v>-2.0912804180585602E-2</c:v>
                </c:pt>
                <c:pt idx="2166">
                  <c:v>-2.5784527826880174E-2</c:v>
                </c:pt>
                <c:pt idx="2167">
                  <c:v>1.2812364025940695E-2</c:v>
                </c:pt>
                <c:pt idx="2168">
                  <c:v>-4.0334795028375794E-2</c:v>
                </c:pt>
                <c:pt idx="2169">
                  <c:v>-1.4491784744686428E-4</c:v>
                </c:pt>
                <c:pt idx="2170">
                  <c:v>3.01752437282162E-2</c:v>
                </c:pt>
                <c:pt idx="2171">
                  <c:v>-4.2606331350930997E-2</c:v>
                </c:pt>
                <c:pt idx="2172">
                  <c:v>1.6194536147494755E-2</c:v>
                </c:pt>
                <c:pt idx="2173">
                  <c:v>2.2103788395182746E-3</c:v>
                </c:pt>
                <c:pt idx="2174">
                  <c:v>3.1426141332003589E-2</c:v>
                </c:pt>
                <c:pt idx="2175">
                  <c:v>-5.120618010415065E-2</c:v>
                </c:pt>
                <c:pt idx="2176">
                  <c:v>-1.4146873522479694E-2</c:v>
                </c:pt>
                <c:pt idx="2177">
                  <c:v>-4.3882164495487021E-2</c:v>
                </c:pt>
                <c:pt idx="2178">
                  <c:v>9.7959254154898895E-3</c:v>
                </c:pt>
                <c:pt idx="2179">
                  <c:v>-3.2331744829460947E-2</c:v>
                </c:pt>
                <c:pt idx="2180">
                  <c:v>5.9115382276798132E-4</c:v>
                </c:pt>
                <c:pt idx="2181">
                  <c:v>3.7460433621594742E-2</c:v>
                </c:pt>
                <c:pt idx="2182">
                  <c:v>-1.2119738649588555E-2</c:v>
                </c:pt>
                <c:pt idx="2183">
                  <c:v>2.721238513385657E-2</c:v>
                </c:pt>
                <c:pt idx="2184">
                  <c:v>-4.8411622414103066E-2</c:v>
                </c:pt>
                <c:pt idx="2185">
                  <c:v>-2.6001202898607587E-3</c:v>
                </c:pt>
                <c:pt idx="2186">
                  <c:v>-2.9793647539683829E-3</c:v>
                </c:pt>
                <c:pt idx="2187">
                  <c:v>1.5784588810071418E-2</c:v>
                </c:pt>
                <c:pt idx="2188">
                  <c:v>-2.375754947209743E-2</c:v>
                </c:pt>
                <c:pt idx="2189">
                  <c:v>1.5004341104144855E-2</c:v>
                </c:pt>
                <c:pt idx="2190">
                  <c:v>2.6401089130529413E-2</c:v>
                </c:pt>
                <c:pt idx="2191">
                  <c:v>3.2717696941452531E-2</c:v>
                </c:pt>
                <c:pt idx="2192">
                  <c:v>0</c:v>
                </c:pt>
                <c:pt idx="2193">
                  <c:v>-4.1086239656886563E-3</c:v>
                </c:pt>
                <c:pt idx="2194">
                  <c:v>-7.2213755917567863E-3</c:v>
                </c:pt>
                <c:pt idx="2195">
                  <c:v>2.6527426545809741E-2</c:v>
                </c:pt>
                <c:pt idx="2196">
                  <c:v>-2.5005382230997939E-2</c:v>
                </c:pt>
                <c:pt idx="2197">
                  <c:v>4.0408626852198835E-3</c:v>
                </c:pt>
                <c:pt idx="2198">
                  <c:v>9.3957764401497983E-3</c:v>
                </c:pt>
                <c:pt idx="2199">
                  <c:v>-7.3334623734117805E-3</c:v>
                </c:pt>
                <c:pt idx="2200">
                  <c:v>-2.7856921781521202E-2</c:v>
                </c:pt>
                <c:pt idx="2201">
                  <c:v>-3.5875113839234606E-2</c:v>
                </c:pt>
                <c:pt idx="2202">
                  <c:v>-4.7937663194641253E-2</c:v>
                </c:pt>
                <c:pt idx="2203">
                  <c:v>1.7672960632858035E-3</c:v>
                </c:pt>
                <c:pt idx="2204">
                  <c:v>2.470083397445047E-2</c:v>
                </c:pt>
                <c:pt idx="2205">
                  <c:v>-4.1674900903802596E-2</c:v>
                </c:pt>
                <c:pt idx="2206">
                  <c:v>1.4199716774909211E-2</c:v>
                </c:pt>
                <c:pt idx="2207">
                  <c:v>0</c:v>
                </c:pt>
                <c:pt idx="2208">
                  <c:v>2.4782166074838227E-2</c:v>
                </c:pt>
                <c:pt idx="2209">
                  <c:v>-1.466388598919502E-3</c:v>
                </c:pt>
                <c:pt idx="2210">
                  <c:v>1.6074640938196622E-2</c:v>
                </c:pt>
                <c:pt idx="2211">
                  <c:v>3.2878015907145237E-2</c:v>
                </c:pt>
                <c:pt idx="2212">
                  <c:v>-7.1822364346739607E-3</c:v>
                </c:pt>
                <c:pt idx="2213">
                  <c:v>-3.0215338351466652E-2</c:v>
                </c:pt>
                <c:pt idx="2214">
                  <c:v>-3.2648417534999699E-4</c:v>
                </c:pt>
                <c:pt idx="2215">
                  <c:v>-1.3433127207756312E-2</c:v>
                </c:pt>
                <c:pt idx="2216">
                  <c:v>8.9463821864529634E-3</c:v>
                </c:pt>
                <c:pt idx="2217">
                  <c:v>0</c:v>
                </c:pt>
                <c:pt idx="2218">
                  <c:v>1.7317958038907878E-2</c:v>
                </c:pt>
                <c:pt idx="2219">
                  <c:v>3.4923190886583274E-3</c:v>
                </c:pt>
                <c:pt idx="2220">
                  <c:v>2.2582671530513233E-2</c:v>
                </c:pt>
                <c:pt idx="2221">
                  <c:v>1.2005164694019956E-3</c:v>
                </c:pt>
                <c:pt idx="2222">
                  <c:v>-2.2837486581918386E-2</c:v>
                </c:pt>
                <c:pt idx="2223">
                  <c:v>-9.5303480103526676E-3</c:v>
                </c:pt>
                <c:pt idx="2224">
                  <c:v>-1.5236111547552659E-3</c:v>
                </c:pt>
                <c:pt idx="2225">
                  <c:v>3.2090643452772823E-4</c:v>
                </c:pt>
                <c:pt idx="2226">
                  <c:v>1.7727160545857625E-2</c:v>
                </c:pt>
                <c:pt idx="2227">
                  <c:v>-8.0982466882201717E-3</c:v>
                </c:pt>
                <c:pt idx="2228">
                  <c:v>3.0609327597584515E-2</c:v>
                </c:pt>
                <c:pt idx="2229">
                  <c:v>1.5628759334989129E-2</c:v>
                </c:pt>
                <c:pt idx="2230">
                  <c:v>1.352095084334381E-2</c:v>
                </c:pt>
                <c:pt idx="2231">
                  <c:v>-1.8875813005413758E-2</c:v>
                </c:pt>
                <c:pt idx="2232">
                  <c:v>-4.3562315732280947E-3</c:v>
                </c:pt>
                <c:pt idx="2233">
                  <c:v>-1.885665101477358E-2</c:v>
                </c:pt>
                <c:pt idx="2234">
                  <c:v>3.9831516638873625E-2</c:v>
                </c:pt>
                <c:pt idx="2235">
                  <c:v>1.076017376604985E-2</c:v>
                </c:pt>
                <c:pt idx="2236">
                  <c:v>1.8580536883860563E-2</c:v>
                </c:pt>
                <c:pt idx="2237">
                  <c:v>-1.7536587170802792E-3</c:v>
                </c:pt>
                <c:pt idx="2238">
                  <c:v>-1.6360722711942039E-3</c:v>
                </c:pt>
                <c:pt idx="2239">
                  <c:v>2.5536105671298499E-2</c:v>
                </c:pt>
                <c:pt idx="2240">
                  <c:v>4.129395510639353E-3</c:v>
                </c:pt>
                <c:pt idx="2241">
                  <c:v>-4.9672792754560102E-3</c:v>
                </c:pt>
                <c:pt idx="2242">
                  <c:v>-1.034700497537749E-3</c:v>
                </c:pt>
                <c:pt idx="2243">
                  <c:v>-1.1976248217333188E-2</c:v>
                </c:pt>
                <c:pt idx="2244">
                  <c:v>2.8474356081850987E-2</c:v>
                </c:pt>
                <c:pt idx="2245">
                  <c:v>-5.8428757771723698E-3</c:v>
                </c:pt>
                <c:pt idx="2246">
                  <c:v>2.0698378241233051E-2</c:v>
                </c:pt>
                <c:pt idx="2247">
                  <c:v>6.178377521493336E-3</c:v>
                </c:pt>
                <c:pt idx="2248">
                  <c:v>-1.9442946812575944E-3</c:v>
                </c:pt>
                <c:pt idx="2249">
                  <c:v>-1.2628875169893613E-2</c:v>
                </c:pt>
                <c:pt idx="2250">
                  <c:v>2.1016505145706309E-3</c:v>
                </c:pt>
                <c:pt idx="2251">
                  <c:v>-2.0266710457693432E-2</c:v>
                </c:pt>
                <c:pt idx="2252">
                  <c:v>-2.5803855976229657E-2</c:v>
                </c:pt>
                <c:pt idx="2253">
                  <c:v>-2.1806842261146808E-5</c:v>
                </c:pt>
                <c:pt idx="2254">
                  <c:v>4.0487174268017991E-3</c:v>
                </c:pt>
                <c:pt idx="2255">
                  <c:v>1.6572646638542365E-2</c:v>
                </c:pt>
                <c:pt idx="2256">
                  <c:v>-4.0162001502235506E-2</c:v>
                </c:pt>
                <c:pt idx="2257">
                  <c:v>-1.0268565661186904E-2</c:v>
                </c:pt>
                <c:pt idx="2258">
                  <c:v>-1.125747794781734E-2</c:v>
                </c:pt>
                <c:pt idx="2259">
                  <c:v>-5.6491174875439943E-3</c:v>
                </c:pt>
                <c:pt idx="2260">
                  <c:v>-2.6329039887648233E-3</c:v>
                </c:pt>
                <c:pt idx="2261">
                  <c:v>-1.317665681258043E-2</c:v>
                </c:pt>
                <c:pt idx="2262">
                  <c:v>0</c:v>
                </c:pt>
                <c:pt idx="2263">
                  <c:v>-7.4172632926776125E-3</c:v>
                </c:pt>
                <c:pt idx="2264">
                  <c:v>2.1168207891808427E-2</c:v>
                </c:pt>
                <c:pt idx="2265">
                  <c:v>5.9381176371460526E-3</c:v>
                </c:pt>
                <c:pt idx="2266">
                  <c:v>2.0871318096819625E-2</c:v>
                </c:pt>
                <c:pt idx="2267">
                  <c:v>1.2642341555480092E-2</c:v>
                </c:pt>
                <c:pt idx="2268">
                  <c:v>-5.296974820194373E-2</c:v>
                </c:pt>
                <c:pt idx="2269">
                  <c:v>7.3745958489658025E-3</c:v>
                </c:pt>
                <c:pt idx="2270">
                  <c:v>-1.4379734922042316E-2</c:v>
                </c:pt>
                <c:pt idx="2271">
                  <c:v>-9.039762855084307E-3</c:v>
                </c:pt>
                <c:pt idx="2272">
                  <c:v>7.5376432329838658E-3</c:v>
                </c:pt>
                <c:pt idx="2273">
                  <c:v>-9.5793123393963786E-3</c:v>
                </c:pt>
                <c:pt idx="2274">
                  <c:v>-1.8093479140790202E-2</c:v>
                </c:pt>
                <c:pt idx="2275">
                  <c:v>-1.3764295019828629E-2</c:v>
                </c:pt>
                <c:pt idx="2276">
                  <c:v>-1.8134288361823205E-2</c:v>
                </c:pt>
                <c:pt idx="2277">
                  <c:v>-5.9997826588023594E-3</c:v>
                </c:pt>
                <c:pt idx="2278">
                  <c:v>2.4574239383513127E-3</c:v>
                </c:pt>
                <c:pt idx="2279">
                  <c:v>2.0304941345332866E-2</c:v>
                </c:pt>
                <c:pt idx="2280">
                  <c:v>-2.8835614615323364E-2</c:v>
                </c:pt>
                <c:pt idx="2281">
                  <c:v>-1.5191866570077307E-2</c:v>
                </c:pt>
                <c:pt idx="2282">
                  <c:v>2.2422466152442099E-2</c:v>
                </c:pt>
                <c:pt idx="2283">
                  <c:v>3.283148882915643E-2</c:v>
                </c:pt>
                <c:pt idx="2284">
                  <c:v>-2.4877896643099463E-3</c:v>
                </c:pt>
                <c:pt idx="2285">
                  <c:v>-6.7798090221742966E-3</c:v>
                </c:pt>
                <c:pt idx="2286">
                  <c:v>-3.8752489470323288E-2</c:v>
                </c:pt>
                <c:pt idx="2287">
                  <c:v>-1.0408454626052622E-2</c:v>
                </c:pt>
                <c:pt idx="2288">
                  <c:v>-1.1055854402628797E-2</c:v>
                </c:pt>
                <c:pt idx="2289">
                  <c:v>-8.7222320241053016E-4</c:v>
                </c:pt>
                <c:pt idx="2290">
                  <c:v>2.2031390114652816E-2</c:v>
                </c:pt>
                <c:pt idx="2291">
                  <c:v>-3.1261635857673699E-2</c:v>
                </c:pt>
                <c:pt idx="2292">
                  <c:v>3.3761056852684511E-2</c:v>
                </c:pt>
                <c:pt idx="2293">
                  <c:v>9.007809809797547E-3</c:v>
                </c:pt>
                <c:pt idx="2294">
                  <c:v>-8.5667223675974929E-3</c:v>
                </c:pt>
                <c:pt idx="2295">
                  <c:v>-6.1675631691796304E-3</c:v>
                </c:pt>
                <c:pt idx="2296">
                  <c:v>2.2807509452915171E-2</c:v>
                </c:pt>
                <c:pt idx="2297">
                  <c:v>8.5172525399321158E-3</c:v>
                </c:pt>
                <c:pt idx="2298">
                  <c:v>2.2257419761005068E-2</c:v>
                </c:pt>
                <c:pt idx="2299">
                  <c:v>-2.0580687444581261E-2</c:v>
                </c:pt>
                <c:pt idx="2300">
                  <c:v>-1.6387316338153757E-2</c:v>
                </c:pt>
                <c:pt idx="2301">
                  <c:v>2.8298604680928513E-2</c:v>
                </c:pt>
                <c:pt idx="2302">
                  <c:v>-1.034838528800933E-2</c:v>
                </c:pt>
                <c:pt idx="2303">
                  <c:v>-8.8944322370220329E-3</c:v>
                </c:pt>
                <c:pt idx="2304">
                  <c:v>-3.4188610146142676E-2</c:v>
                </c:pt>
                <c:pt idx="2305">
                  <c:v>-1.7430215658607834E-2</c:v>
                </c:pt>
                <c:pt idx="2306">
                  <c:v>1.2711170517860373E-2</c:v>
                </c:pt>
                <c:pt idx="2307">
                  <c:v>8.4858851304537436E-3</c:v>
                </c:pt>
                <c:pt idx="2308">
                  <c:v>4.8799193377045639E-3</c:v>
                </c:pt>
                <c:pt idx="2309">
                  <c:v>-2.5088383329600165E-2</c:v>
                </c:pt>
                <c:pt idx="2310">
                  <c:v>7.0926318247153702E-2</c:v>
                </c:pt>
                <c:pt idx="2311">
                  <c:v>1.8646127869382623E-2</c:v>
                </c:pt>
                <c:pt idx="2312">
                  <c:v>-1.1288977791841615E-2</c:v>
                </c:pt>
                <c:pt idx="2313">
                  <c:v>1.4382217373181695E-2</c:v>
                </c:pt>
                <c:pt idx="2314">
                  <c:v>-1.5504654251186217E-2</c:v>
                </c:pt>
                <c:pt idx="2315">
                  <c:v>-3.4664066790973877E-3</c:v>
                </c:pt>
                <c:pt idx="2316">
                  <c:v>9.8694451926728557E-5</c:v>
                </c:pt>
                <c:pt idx="2317">
                  <c:v>-1.0965096329149252E-2</c:v>
                </c:pt>
                <c:pt idx="2318">
                  <c:v>1.3505366784489058E-2</c:v>
                </c:pt>
                <c:pt idx="2319">
                  <c:v>9.8764234072755992E-3</c:v>
                </c:pt>
                <c:pt idx="2320">
                  <c:v>0</c:v>
                </c:pt>
                <c:pt idx="2321">
                  <c:v>-5.238181674105699E-3</c:v>
                </c:pt>
                <c:pt idx="2322">
                  <c:v>-1.5879406347218038E-2</c:v>
                </c:pt>
                <c:pt idx="2323">
                  <c:v>-5.965538939423207E-3</c:v>
                </c:pt>
                <c:pt idx="2324">
                  <c:v>4.3140908889323926E-2</c:v>
                </c:pt>
                <c:pt idx="2325">
                  <c:v>1.2592347347799219E-3</c:v>
                </c:pt>
                <c:pt idx="2326">
                  <c:v>-1.8261899823092819E-3</c:v>
                </c:pt>
                <c:pt idx="2327">
                  <c:v>-1.9520086400588332E-2</c:v>
                </c:pt>
                <c:pt idx="2328">
                  <c:v>-2.0225512550769601E-2</c:v>
                </c:pt>
                <c:pt idx="2329">
                  <c:v>-5.1280203247600865E-3</c:v>
                </c:pt>
                <c:pt idx="2330">
                  <c:v>1.1202196947681851E-2</c:v>
                </c:pt>
                <c:pt idx="2331">
                  <c:v>-7.0069858220991044E-3</c:v>
                </c:pt>
                <c:pt idx="2332">
                  <c:v>1.2562720641858694E-2</c:v>
                </c:pt>
                <c:pt idx="2333">
                  <c:v>1.0095373578526114E-2</c:v>
                </c:pt>
                <c:pt idx="2334">
                  <c:v>-7.6619912282876491E-3</c:v>
                </c:pt>
                <c:pt idx="2335">
                  <c:v>-3.2790628488754685E-2</c:v>
                </c:pt>
                <c:pt idx="2336">
                  <c:v>-9.7714379582976834E-3</c:v>
                </c:pt>
                <c:pt idx="2337">
                  <c:v>-1.4999735383424164E-2</c:v>
                </c:pt>
                <c:pt idx="2338">
                  <c:v>1.0240296143133724E-4</c:v>
                </c:pt>
                <c:pt idx="2339">
                  <c:v>1.5267170453963107E-2</c:v>
                </c:pt>
                <c:pt idx="2340">
                  <c:v>-2.2020677866490899E-2</c:v>
                </c:pt>
                <c:pt idx="2341">
                  <c:v>2.073045534101748E-3</c:v>
                </c:pt>
                <c:pt idx="2342">
                  <c:v>0</c:v>
                </c:pt>
                <c:pt idx="2343">
                  <c:v>-1.3872878547610769E-2</c:v>
                </c:pt>
                <c:pt idx="2344">
                  <c:v>-1.3608734944637197E-2</c:v>
                </c:pt>
                <c:pt idx="2345">
                  <c:v>2.5596596999165153E-2</c:v>
                </c:pt>
                <c:pt idx="2346">
                  <c:v>-1.1086406824432344E-3</c:v>
                </c:pt>
                <c:pt idx="2347">
                  <c:v>0</c:v>
                </c:pt>
                <c:pt idx="2348">
                  <c:v>-7.6246709321160615E-3</c:v>
                </c:pt>
                <c:pt idx="2349">
                  <c:v>6.8868060043770878E-3</c:v>
                </c:pt>
                <c:pt idx="2350">
                  <c:v>-1.4787401027986626E-2</c:v>
                </c:pt>
                <c:pt idx="2351">
                  <c:v>2.5300122650267667E-2</c:v>
                </c:pt>
                <c:pt idx="2352">
                  <c:v>6.258939344686288E-3</c:v>
                </c:pt>
                <c:pt idx="2353">
                  <c:v>1.0008372328542887E-2</c:v>
                </c:pt>
                <c:pt idx="2354">
                  <c:v>1.7444142942143769E-2</c:v>
                </c:pt>
                <c:pt idx="2355">
                  <c:v>6.3311867966301325E-3</c:v>
                </c:pt>
                <c:pt idx="2356">
                  <c:v>7.0705983721699823E-3</c:v>
                </c:pt>
                <c:pt idx="2357">
                  <c:v>0</c:v>
                </c:pt>
                <c:pt idx="2358">
                  <c:v>1.4386045403814087E-3</c:v>
                </c:pt>
                <c:pt idx="2359">
                  <c:v>-1.2525036629840959E-2</c:v>
                </c:pt>
                <c:pt idx="2360">
                  <c:v>-9.6051593878224914E-3</c:v>
                </c:pt>
                <c:pt idx="2361">
                  <c:v>2.6206558701532837E-2</c:v>
                </c:pt>
                <c:pt idx="2362">
                  <c:v>1.9905708791468055E-2</c:v>
                </c:pt>
                <c:pt idx="2363">
                  <c:v>-2.6556625947973338E-3</c:v>
                </c:pt>
                <c:pt idx="2364">
                  <c:v>-1.8465513558365725E-3</c:v>
                </c:pt>
                <c:pt idx="2365">
                  <c:v>1.7441255725332505E-2</c:v>
                </c:pt>
                <c:pt idx="2366">
                  <c:v>9.4493167043401098E-3</c:v>
                </c:pt>
                <c:pt idx="2367">
                  <c:v>-1.9804675189679891E-2</c:v>
                </c:pt>
                <c:pt idx="2368">
                  <c:v>1.6602088322071617E-2</c:v>
                </c:pt>
                <c:pt idx="2369">
                  <c:v>1.9809312987163513E-2</c:v>
                </c:pt>
                <c:pt idx="2370">
                  <c:v>3.2021535810078314E-2</c:v>
                </c:pt>
                <c:pt idx="2371">
                  <c:v>-1.6017513792882375E-2</c:v>
                </c:pt>
                <c:pt idx="2372">
                  <c:v>-1.0002427038562654E-2</c:v>
                </c:pt>
                <c:pt idx="2373">
                  <c:v>1.8861251330165411E-2</c:v>
                </c:pt>
                <c:pt idx="2374">
                  <c:v>-1.692242989062814E-2</c:v>
                </c:pt>
                <c:pt idx="2375">
                  <c:v>-1.0205952698275378E-2</c:v>
                </c:pt>
                <c:pt idx="2376">
                  <c:v>-6.0797287795178933E-3</c:v>
                </c:pt>
                <c:pt idx="2377">
                  <c:v>1.4711884323993556E-2</c:v>
                </c:pt>
                <c:pt idx="2378">
                  <c:v>5.7320442003008102E-3</c:v>
                </c:pt>
                <c:pt idx="2379">
                  <c:v>9.1916251893602984E-3</c:v>
                </c:pt>
                <c:pt idx="2380">
                  <c:v>-1.79521857197316E-2</c:v>
                </c:pt>
                <c:pt idx="2381">
                  <c:v>-5.7995941453978499E-3</c:v>
                </c:pt>
                <c:pt idx="2382">
                  <c:v>0</c:v>
                </c:pt>
                <c:pt idx="2383">
                  <c:v>-2.5342889681175339E-2</c:v>
                </c:pt>
                <c:pt idx="2384">
                  <c:v>1.284383183577044E-3</c:v>
                </c:pt>
                <c:pt idx="2385">
                  <c:v>7.215540190412123E-3</c:v>
                </c:pt>
                <c:pt idx="2386">
                  <c:v>-1.7007772050427663E-2</c:v>
                </c:pt>
                <c:pt idx="2387">
                  <c:v>6.3022037028265662E-3</c:v>
                </c:pt>
                <c:pt idx="2388">
                  <c:v>-9.9814513847510983E-4</c:v>
                </c:pt>
                <c:pt idx="2389">
                  <c:v>-6.6617223270048148E-3</c:v>
                </c:pt>
                <c:pt idx="2390">
                  <c:v>7.3109789335700009E-3</c:v>
                </c:pt>
                <c:pt idx="2391">
                  <c:v>1.952637174305142E-2</c:v>
                </c:pt>
                <c:pt idx="2392">
                  <c:v>-1.1358992864738818E-3</c:v>
                </c:pt>
                <c:pt idx="2393">
                  <c:v>-1.2532229983849142E-2</c:v>
                </c:pt>
                <c:pt idx="2394">
                  <c:v>3.9530344690627628E-3</c:v>
                </c:pt>
                <c:pt idx="2395">
                  <c:v>-2.0743204261616216E-2</c:v>
                </c:pt>
                <c:pt idx="2396">
                  <c:v>-1.7748196466488939E-2</c:v>
                </c:pt>
                <c:pt idx="2397">
                  <c:v>4.4742643635723575E-3</c:v>
                </c:pt>
                <c:pt idx="2398">
                  <c:v>2.1162756974018815E-2</c:v>
                </c:pt>
                <c:pt idx="2399">
                  <c:v>5.161358164111966E-4</c:v>
                </c:pt>
                <c:pt idx="2400">
                  <c:v>2.4468929547349638E-2</c:v>
                </c:pt>
                <c:pt idx="2401">
                  <c:v>-7.4328576267111198E-3</c:v>
                </c:pt>
                <c:pt idx="2402">
                  <c:v>3.8642374862801177E-3</c:v>
                </c:pt>
                <c:pt idx="2403">
                  <c:v>1.5684613238093913E-2</c:v>
                </c:pt>
                <c:pt idx="2404">
                  <c:v>-1.6162649699618715E-2</c:v>
                </c:pt>
                <c:pt idx="2405">
                  <c:v>1.0013145660019887E-2</c:v>
                </c:pt>
                <c:pt idx="2406">
                  <c:v>3.0968168896977127E-3</c:v>
                </c:pt>
                <c:pt idx="2407">
                  <c:v>-4.6726204848906846E-3</c:v>
                </c:pt>
                <c:pt idx="2408">
                  <c:v>-4.4931035540923744E-3</c:v>
                </c:pt>
                <c:pt idx="2409">
                  <c:v>1.7778757385826991E-2</c:v>
                </c:pt>
                <c:pt idx="2410">
                  <c:v>7.2875056588957128E-3</c:v>
                </c:pt>
                <c:pt idx="2411">
                  <c:v>1.7201722419429723E-2</c:v>
                </c:pt>
                <c:pt idx="2412">
                  <c:v>-2.6594191500298884E-3</c:v>
                </c:pt>
                <c:pt idx="2413">
                  <c:v>-5.1917019957217507E-3</c:v>
                </c:pt>
                <c:pt idx="2414">
                  <c:v>-1.0734172648970875E-2</c:v>
                </c:pt>
                <c:pt idx="2415">
                  <c:v>7.5649670174819149E-3</c:v>
                </c:pt>
                <c:pt idx="2416">
                  <c:v>0</c:v>
                </c:pt>
                <c:pt idx="2417">
                  <c:v>-2.9786135766984205E-4</c:v>
                </c:pt>
                <c:pt idx="2418">
                  <c:v>-4.3522607869565435E-3</c:v>
                </c:pt>
                <c:pt idx="2419">
                  <c:v>-8.5588818898693943E-3</c:v>
                </c:pt>
                <c:pt idx="2420">
                  <c:v>1.9666456785504705E-2</c:v>
                </c:pt>
                <c:pt idx="2421">
                  <c:v>-3.5241253546611844E-3</c:v>
                </c:pt>
                <c:pt idx="2422">
                  <c:v>2.8211156632301539E-3</c:v>
                </c:pt>
                <c:pt idx="2423">
                  <c:v>-3.5457011213830327E-4</c:v>
                </c:pt>
                <c:pt idx="2424">
                  <c:v>3.1426569036763604E-4</c:v>
                </c:pt>
                <c:pt idx="2425">
                  <c:v>-8.0663481478940695E-3</c:v>
                </c:pt>
                <c:pt idx="2426">
                  <c:v>1.0691190566509488E-3</c:v>
                </c:pt>
                <c:pt idx="2427">
                  <c:v>-2.9249707493817874E-3</c:v>
                </c:pt>
                <c:pt idx="2428">
                  <c:v>-1.9973512198236662E-2</c:v>
                </c:pt>
                <c:pt idx="2429">
                  <c:v>4.6665463311303772E-3</c:v>
                </c:pt>
                <c:pt idx="2430">
                  <c:v>2.3995393785835348E-2</c:v>
                </c:pt>
                <c:pt idx="2431">
                  <c:v>6.9219877494842361E-3</c:v>
                </c:pt>
                <c:pt idx="2432">
                  <c:v>-1.1440646965118419E-3</c:v>
                </c:pt>
                <c:pt idx="2433">
                  <c:v>-1.0874795508466694E-2</c:v>
                </c:pt>
                <c:pt idx="2434">
                  <c:v>-4.5781517158174816E-3</c:v>
                </c:pt>
                <c:pt idx="2435">
                  <c:v>-4.9125359874541679E-3</c:v>
                </c:pt>
                <c:pt idx="2436">
                  <c:v>2.2231484298830827E-2</c:v>
                </c:pt>
                <c:pt idx="2437">
                  <c:v>1.7564687010332759E-3</c:v>
                </c:pt>
                <c:pt idx="2438">
                  <c:v>-6.3323596687005846E-3</c:v>
                </c:pt>
                <c:pt idx="2439">
                  <c:v>1.0364386808978183E-2</c:v>
                </c:pt>
                <c:pt idx="2440">
                  <c:v>1.7917638074761006E-3</c:v>
                </c:pt>
                <c:pt idx="2441">
                  <c:v>-3.5566246748666656E-3</c:v>
                </c:pt>
                <c:pt idx="2442">
                  <c:v>6.5290425220916187E-3</c:v>
                </c:pt>
                <c:pt idx="2443">
                  <c:v>-1.7937326174814309E-3</c:v>
                </c:pt>
                <c:pt idx="2444">
                  <c:v>1.2681091635979495E-2</c:v>
                </c:pt>
                <c:pt idx="2445">
                  <c:v>1.4948623719993845E-2</c:v>
                </c:pt>
                <c:pt idx="2446">
                  <c:v>-2.4413408088961178E-3</c:v>
                </c:pt>
                <c:pt idx="2447">
                  <c:v>4.9553506069477497E-3</c:v>
                </c:pt>
                <c:pt idx="2448">
                  <c:v>-1.2699811486092245E-2</c:v>
                </c:pt>
                <c:pt idx="2449">
                  <c:v>-6.0764245691582851E-3</c:v>
                </c:pt>
                <c:pt idx="2450">
                  <c:v>1.6990947722089537E-2</c:v>
                </c:pt>
                <c:pt idx="2451">
                  <c:v>2.1626018375249304E-2</c:v>
                </c:pt>
                <c:pt idx="2452">
                  <c:v>0</c:v>
                </c:pt>
                <c:pt idx="2453">
                  <c:v>3.2116218351097899E-3</c:v>
                </c:pt>
                <c:pt idx="2454">
                  <c:v>-6.3299934859137883E-3</c:v>
                </c:pt>
                <c:pt idx="2455">
                  <c:v>1.2727801391408793E-2</c:v>
                </c:pt>
                <c:pt idx="2456">
                  <c:v>1.0613669348155922E-2</c:v>
                </c:pt>
                <c:pt idx="2457">
                  <c:v>-8.5681261900178839E-4</c:v>
                </c:pt>
                <c:pt idx="2458">
                  <c:v>3.5456360937699788E-3</c:v>
                </c:pt>
                <c:pt idx="2459">
                  <c:v>-1.3004086394973954E-2</c:v>
                </c:pt>
                <c:pt idx="2460">
                  <c:v>1.014531878609843E-2</c:v>
                </c:pt>
                <c:pt idx="2461">
                  <c:v>1.5563641591193776E-3</c:v>
                </c:pt>
                <c:pt idx="2462">
                  <c:v>1.517783297495557E-2</c:v>
                </c:pt>
                <c:pt idx="2463">
                  <c:v>8.2411423379350462E-3</c:v>
                </c:pt>
                <c:pt idx="2464">
                  <c:v>3.908857247971285E-3</c:v>
                </c:pt>
                <c:pt idx="2465">
                  <c:v>1.1407930557517614E-2</c:v>
                </c:pt>
                <c:pt idx="2466">
                  <c:v>-6.7886600419994215E-3</c:v>
                </c:pt>
                <c:pt idx="2467">
                  <c:v>0</c:v>
                </c:pt>
                <c:pt idx="2468">
                  <c:v>-1.6288422666908163E-3</c:v>
                </c:pt>
                <c:pt idx="2469">
                  <c:v>-1.2152751621876921E-2</c:v>
                </c:pt>
                <c:pt idx="2470">
                  <c:v>9.4653637953109899E-3</c:v>
                </c:pt>
                <c:pt idx="2471">
                  <c:v>-1.0182541111089998E-2</c:v>
                </c:pt>
                <c:pt idx="2472">
                  <c:v>-1.168480920278544E-2</c:v>
                </c:pt>
                <c:pt idx="2473">
                  <c:v>1.6354261372588292E-2</c:v>
                </c:pt>
                <c:pt idx="2474">
                  <c:v>2.658081043670713E-3</c:v>
                </c:pt>
                <c:pt idx="2475">
                  <c:v>-3.0901575541329176E-5</c:v>
                </c:pt>
                <c:pt idx="2476">
                  <c:v>1.4360757038513359E-2</c:v>
                </c:pt>
                <c:pt idx="2477">
                  <c:v>2.0902252844645433E-3</c:v>
                </c:pt>
                <c:pt idx="2478">
                  <c:v>0</c:v>
                </c:pt>
                <c:pt idx="2479">
                  <c:v>-1.819735206284181E-3</c:v>
                </c:pt>
                <c:pt idx="2480">
                  <c:v>-8.1986022757758424E-3</c:v>
                </c:pt>
                <c:pt idx="2481">
                  <c:v>-1.3401729014440443E-3</c:v>
                </c:pt>
                <c:pt idx="2482">
                  <c:v>1.8108553851048247E-3</c:v>
                </c:pt>
                <c:pt idx="2483">
                  <c:v>5.4812865272222851E-3</c:v>
                </c:pt>
                <c:pt idx="2484">
                  <c:v>1.1435236167186894E-2</c:v>
                </c:pt>
                <c:pt idx="2485">
                  <c:v>1.565458434109511E-2</c:v>
                </c:pt>
                <c:pt idx="2486">
                  <c:v>-1.7605669508263093E-3</c:v>
                </c:pt>
                <c:pt idx="2487">
                  <c:v>9.256501078466076E-3</c:v>
                </c:pt>
                <c:pt idx="2488">
                  <c:v>7.6011106361265962E-3</c:v>
                </c:pt>
                <c:pt idx="2489">
                  <c:v>3.0510252865754425E-4</c:v>
                </c:pt>
                <c:pt idx="2490">
                  <c:v>-2.0739392799163155E-2</c:v>
                </c:pt>
                <c:pt idx="2491">
                  <c:v>-2.171119142486654E-3</c:v>
                </c:pt>
                <c:pt idx="2492">
                  <c:v>1.8553541458264107E-3</c:v>
                </c:pt>
                <c:pt idx="2493">
                  <c:v>6.0765845625337118E-3</c:v>
                </c:pt>
                <c:pt idx="2494">
                  <c:v>-1.2224179361370999E-3</c:v>
                </c:pt>
                <c:pt idx="2495">
                  <c:v>-5.4774550049572525E-3</c:v>
                </c:pt>
                <c:pt idx="2496">
                  <c:v>1.879366917370311E-2</c:v>
                </c:pt>
                <c:pt idx="2497">
                  <c:v>2.0486577157931259E-3</c:v>
                </c:pt>
                <c:pt idx="2498">
                  <c:v>-4.3388228638365032E-3</c:v>
                </c:pt>
                <c:pt idx="2499">
                  <c:v>-2.1974628409797747E-2</c:v>
                </c:pt>
                <c:pt idx="2500">
                  <c:v>-9.8306071997796029E-4</c:v>
                </c:pt>
                <c:pt idx="2501">
                  <c:v>-4.8578660860602802E-3</c:v>
                </c:pt>
                <c:pt idx="2502">
                  <c:v>6.1042487135809899E-3</c:v>
                </c:pt>
                <c:pt idx="2503">
                  <c:v>-7.8968041824333569E-3</c:v>
                </c:pt>
                <c:pt idx="2504">
                  <c:v>-1.1759051248198574E-2</c:v>
                </c:pt>
                <c:pt idx="2505">
                  <c:v>1.1631253428340516E-3</c:v>
                </c:pt>
                <c:pt idx="2506">
                  <c:v>-5.5675313040732671E-3</c:v>
                </c:pt>
                <c:pt idx="2507">
                  <c:v>1.0460421161600199E-2</c:v>
                </c:pt>
                <c:pt idx="2508">
                  <c:v>-1.1472303532300542E-2</c:v>
                </c:pt>
                <c:pt idx="2509">
                  <c:v>-1.1541620529388535E-2</c:v>
                </c:pt>
                <c:pt idx="2510">
                  <c:v>-1.1772500094991449E-2</c:v>
                </c:pt>
                <c:pt idx="2511">
                  <c:v>-1.965596319214166E-3</c:v>
                </c:pt>
                <c:pt idx="2512">
                  <c:v>1.5440589241697365E-2</c:v>
                </c:pt>
                <c:pt idx="2513">
                  <c:v>6.1325476509272911E-4</c:v>
                </c:pt>
                <c:pt idx="2514">
                  <c:v>1.5805286611577821E-2</c:v>
                </c:pt>
                <c:pt idx="2515">
                  <c:v>-1.891246364417885E-2</c:v>
                </c:pt>
                <c:pt idx="2516">
                  <c:v>9.36482758347882E-3</c:v>
                </c:pt>
                <c:pt idx="2517">
                  <c:v>8.3881589934538519E-3</c:v>
                </c:pt>
                <c:pt idx="2518">
                  <c:v>1.7261881066675863E-2</c:v>
                </c:pt>
                <c:pt idx="2519">
                  <c:v>5.4035686231259745E-3</c:v>
                </c:pt>
                <c:pt idx="2520">
                  <c:v>1.1164073094377626E-3</c:v>
                </c:pt>
                <c:pt idx="2521">
                  <c:v>-2.2517723895315659E-4</c:v>
                </c:pt>
                <c:pt idx="2522">
                  <c:v>0</c:v>
                </c:pt>
                <c:pt idx="2523">
                  <c:v>-7.7425540606489542E-4</c:v>
                </c:pt>
                <c:pt idx="2524">
                  <c:v>-1.064633898941403E-2</c:v>
                </c:pt>
                <c:pt idx="2525">
                  <c:v>-8.9525710807171182E-3</c:v>
                </c:pt>
                <c:pt idx="2526">
                  <c:v>9.2328860125334602E-4</c:v>
                </c:pt>
                <c:pt idx="2527">
                  <c:v>1.1298044772718408E-2</c:v>
                </c:pt>
                <c:pt idx="2528">
                  <c:v>-1.0420620450560893E-2</c:v>
                </c:pt>
                <c:pt idx="2529">
                  <c:v>2.8984476851092165E-3</c:v>
                </c:pt>
                <c:pt idx="2530">
                  <c:v>8.108296728770472E-3</c:v>
                </c:pt>
                <c:pt idx="2531">
                  <c:v>-1.5757509664040981E-2</c:v>
                </c:pt>
                <c:pt idx="2532">
                  <c:v>1.3932163516110666E-4</c:v>
                </c:pt>
                <c:pt idx="2533">
                  <c:v>-2.3404053923120043E-3</c:v>
                </c:pt>
                <c:pt idx="2534">
                  <c:v>-1.5402193136045824E-2</c:v>
                </c:pt>
                <c:pt idx="2535">
                  <c:v>-1.8368552247220254E-2</c:v>
                </c:pt>
                <c:pt idx="2536">
                  <c:v>-9.2072155662737483E-4</c:v>
                </c:pt>
                <c:pt idx="2537">
                  <c:v>4.4941893321457675E-3</c:v>
                </c:pt>
                <c:pt idx="2538">
                  <c:v>-1.5774813700081252E-2</c:v>
                </c:pt>
                <c:pt idx="2539">
                  <c:v>2.2357774851922323E-3</c:v>
                </c:pt>
                <c:pt idx="2540">
                  <c:v>8.2475149115228356E-3</c:v>
                </c:pt>
                <c:pt idx="2541">
                  <c:v>1.3656012962245084E-3</c:v>
                </c:pt>
                <c:pt idx="2542">
                  <c:v>6.6686792852269769E-3</c:v>
                </c:pt>
                <c:pt idx="2543">
                  <c:v>-1.8834534074229043E-2</c:v>
                </c:pt>
                <c:pt idx="2544">
                  <c:v>1.3427604479081574E-2</c:v>
                </c:pt>
                <c:pt idx="2545">
                  <c:v>-1.2231705375677932E-3</c:v>
                </c:pt>
                <c:pt idx="2546">
                  <c:v>1.5872807140524969E-2</c:v>
                </c:pt>
                <c:pt idx="2547">
                  <c:v>3.9308139088553721E-3</c:v>
                </c:pt>
                <c:pt idx="2548">
                  <c:v>5.8121040247228499E-3</c:v>
                </c:pt>
                <c:pt idx="2549">
                  <c:v>7.1147276958792192E-3</c:v>
                </c:pt>
                <c:pt idx="2550">
                  <c:v>-6.2760222010994834E-3</c:v>
                </c:pt>
                <c:pt idx="2551">
                  <c:v>-1.2378291915957894E-2</c:v>
                </c:pt>
                <c:pt idx="2552">
                  <c:v>1.1918491302158165E-2</c:v>
                </c:pt>
                <c:pt idx="2553">
                  <c:v>-2.5260393488860345E-3</c:v>
                </c:pt>
                <c:pt idx="2554">
                  <c:v>-1.6347920045941038E-2</c:v>
                </c:pt>
                <c:pt idx="2555">
                  <c:v>-9.6693341572919814E-3</c:v>
                </c:pt>
                <c:pt idx="2556">
                  <c:v>-1.5466114729464712E-2</c:v>
                </c:pt>
                <c:pt idx="2557">
                  <c:v>2.6551676346833622E-3</c:v>
                </c:pt>
                <c:pt idx="2558">
                  <c:v>9.2927552074682264E-3</c:v>
                </c:pt>
                <c:pt idx="2559">
                  <c:v>-2.454950878113658E-2</c:v>
                </c:pt>
                <c:pt idx="2560">
                  <c:v>-1.775327022207477E-2</c:v>
                </c:pt>
                <c:pt idx="2561">
                  <c:v>3.7561527317488855E-3</c:v>
                </c:pt>
                <c:pt idx="2562">
                  <c:v>1.1518464720184066E-2</c:v>
                </c:pt>
                <c:pt idx="2563">
                  <c:v>4.817346738919248E-3</c:v>
                </c:pt>
                <c:pt idx="2564">
                  <c:v>1.6226370201366049E-2</c:v>
                </c:pt>
                <c:pt idx="2565">
                  <c:v>1.7660422737703949E-2</c:v>
                </c:pt>
                <c:pt idx="2566">
                  <c:v>1.3752403224738009E-2</c:v>
                </c:pt>
                <c:pt idx="2567">
                  <c:v>3.0003289529790802E-3</c:v>
                </c:pt>
                <c:pt idx="2568">
                  <c:v>8.9165585761699379E-3</c:v>
                </c:pt>
                <c:pt idx="2569">
                  <c:v>7.7316937689201454E-4</c:v>
                </c:pt>
                <c:pt idx="2570">
                  <c:v>-9.4922444250981255E-3</c:v>
                </c:pt>
                <c:pt idx="2571">
                  <c:v>2.0254312877202387E-2</c:v>
                </c:pt>
                <c:pt idx="2572">
                  <c:v>-2.2034519006454119E-3</c:v>
                </c:pt>
                <c:pt idx="2573">
                  <c:v>2.3447962007721489E-2</c:v>
                </c:pt>
                <c:pt idx="2574">
                  <c:v>6.7096436263733425E-4</c:v>
                </c:pt>
                <c:pt idx="2575">
                  <c:v>6.9673053346315614E-4</c:v>
                </c:pt>
                <c:pt idx="2576">
                  <c:v>8.3642749080853015E-4</c:v>
                </c:pt>
                <c:pt idx="2577">
                  <c:v>1.1196874740379019E-2</c:v>
                </c:pt>
                <c:pt idx="2578">
                  <c:v>-5.9365773408642328E-3</c:v>
                </c:pt>
                <c:pt idx="2579">
                  <c:v>4.6287141094855377E-3</c:v>
                </c:pt>
                <c:pt idx="2580">
                  <c:v>0</c:v>
                </c:pt>
                <c:pt idx="2581">
                  <c:v>-1.0527162064759748E-3</c:v>
                </c:pt>
                <c:pt idx="2582">
                  <c:v>-6.9002142646511471E-4</c:v>
                </c:pt>
                <c:pt idx="2583">
                  <c:v>2.8566659845239736E-3</c:v>
                </c:pt>
                <c:pt idx="2584">
                  <c:v>-1.6306798403286898E-3</c:v>
                </c:pt>
                <c:pt idx="2585">
                  <c:v>-2.2657779423071794E-3</c:v>
                </c:pt>
                <c:pt idx="2586">
                  <c:v>5.5244828347453196E-3</c:v>
                </c:pt>
                <c:pt idx="2587">
                  <c:v>-8.3916124725961164E-3</c:v>
                </c:pt>
                <c:pt idx="2588">
                  <c:v>3.1264762194615227E-3</c:v>
                </c:pt>
                <c:pt idx="2589">
                  <c:v>-5.8639991946072287E-3</c:v>
                </c:pt>
                <c:pt idx="2590">
                  <c:v>1.3570049600206606E-2</c:v>
                </c:pt>
                <c:pt idx="2591">
                  <c:v>4.4517252085081787E-3</c:v>
                </c:pt>
                <c:pt idx="2592">
                  <c:v>1.9780520423907677E-3</c:v>
                </c:pt>
                <c:pt idx="2593">
                  <c:v>6.9675337602609459E-3</c:v>
                </c:pt>
                <c:pt idx="2594">
                  <c:v>1.3705584615330831E-2</c:v>
                </c:pt>
                <c:pt idx="2595">
                  <c:v>1.8714711966786701E-3</c:v>
                </c:pt>
                <c:pt idx="2596">
                  <c:v>3.5407746351687063E-3</c:v>
                </c:pt>
                <c:pt idx="2597">
                  <c:v>6.1428660765119134E-3</c:v>
                </c:pt>
                <c:pt idx="2598">
                  <c:v>6.5546993752732844E-3</c:v>
                </c:pt>
                <c:pt idx="2599">
                  <c:v>-1.512931646239298E-2</c:v>
                </c:pt>
                <c:pt idx="2600">
                  <c:v>1.2503100662564626E-2</c:v>
                </c:pt>
                <c:pt idx="2601">
                  <c:v>1.9427956455388914E-3</c:v>
                </c:pt>
                <c:pt idx="2602">
                  <c:v>0</c:v>
                </c:pt>
                <c:pt idx="2603">
                  <c:v>5.4277935830012091E-3</c:v>
                </c:pt>
                <c:pt idx="2604">
                  <c:v>1.6312195505706886E-3</c:v>
                </c:pt>
                <c:pt idx="2605">
                  <c:v>-2.6760000053710714E-4</c:v>
                </c:pt>
                <c:pt idx="2606">
                  <c:v>-5.5662560690487584E-3</c:v>
                </c:pt>
                <c:pt idx="2607">
                  <c:v>0</c:v>
                </c:pt>
                <c:pt idx="2608">
                  <c:v>-1.6483404401129071E-2</c:v>
                </c:pt>
                <c:pt idx="2609">
                  <c:v>-1.1835352564063853E-2</c:v>
                </c:pt>
                <c:pt idx="2610">
                  <c:v>-5.6290825971462193E-3</c:v>
                </c:pt>
                <c:pt idx="2611">
                  <c:v>9.4853107075645816E-4</c:v>
                </c:pt>
                <c:pt idx="2612">
                  <c:v>2.1772975453029871E-2</c:v>
                </c:pt>
                <c:pt idx="2613">
                  <c:v>9.3867383198104754E-4</c:v>
                </c:pt>
                <c:pt idx="2614">
                  <c:v>7.5058956302889515E-3</c:v>
                </c:pt>
                <c:pt idx="2615">
                  <c:v>3.6072337063918988E-5</c:v>
                </c:pt>
                <c:pt idx="2616">
                  <c:v>1.7165977342309231E-4</c:v>
                </c:pt>
                <c:pt idx="2617">
                  <c:v>0</c:v>
                </c:pt>
                <c:pt idx="2618">
                  <c:v>-1.8992481920821712E-3</c:v>
                </c:pt>
                <c:pt idx="2619">
                  <c:v>-5.955057150527355E-3</c:v>
                </c:pt>
                <c:pt idx="2620">
                  <c:v>1.3375091194015788E-2</c:v>
                </c:pt>
                <c:pt idx="2621">
                  <c:v>1.6816228918835031E-2</c:v>
                </c:pt>
                <c:pt idx="2622">
                  <c:v>3.2160428042044644E-3</c:v>
                </c:pt>
                <c:pt idx="2623">
                  <c:v>4.2649002174675295E-3</c:v>
                </c:pt>
                <c:pt idx="2624">
                  <c:v>3.6223835110253794E-3</c:v>
                </c:pt>
                <c:pt idx="2625">
                  <c:v>1.8443224569942233E-3</c:v>
                </c:pt>
                <c:pt idx="2626">
                  <c:v>-3.5613451897797384E-3</c:v>
                </c:pt>
                <c:pt idx="2627">
                  <c:v>1.1110867952785122E-2</c:v>
                </c:pt>
                <c:pt idx="2628">
                  <c:v>-7.5882069837164791E-3</c:v>
                </c:pt>
                <c:pt idx="2629">
                  <c:v>-2.2553672603927776E-2</c:v>
                </c:pt>
                <c:pt idx="2630">
                  <c:v>1.2948635742781019E-2</c:v>
                </c:pt>
                <c:pt idx="2631">
                  <c:v>1.7251470820669895E-2</c:v>
                </c:pt>
                <c:pt idx="2632">
                  <c:v>-2.0027784267666921E-3</c:v>
                </c:pt>
                <c:pt idx="2633">
                  <c:v>7.2548572911330684E-4</c:v>
                </c:pt>
                <c:pt idx="2634">
                  <c:v>9.4141927539958207E-3</c:v>
                </c:pt>
                <c:pt idx="2635">
                  <c:v>2.3498957734799574E-3</c:v>
                </c:pt>
                <c:pt idx="2636">
                  <c:v>1.2393042287661766E-2</c:v>
                </c:pt>
                <c:pt idx="2637">
                  <c:v>-3.0131663180685987E-3</c:v>
                </c:pt>
                <c:pt idx="2638">
                  <c:v>-1.8162955016127989E-2</c:v>
                </c:pt>
                <c:pt idx="2639">
                  <c:v>1.2917940366241065E-2</c:v>
                </c:pt>
                <c:pt idx="2640">
                  <c:v>2.9604634451418886E-3</c:v>
                </c:pt>
                <c:pt idx="2641">
                  <c:v>-8.2394722528020149E-3</c:v>
                </c:pt>
                <c:pt idx="2642">
                  <c:v>0</c:v>
                </c:pt>
                <c:pt idx="2643">
                  <c:v>-9.2255647968675445E-3</c:v>
                </c:pt>
                <c:pt idx="2644">
                  <c:v>-3.1981675138030058E-3</c:v>
                </c:pt>
                <c:pt idx="2645">
                  <c:v>2.9142715139570372E-2</c:v>
                </c:pt>
                <c:pt idx="2646">
                  <c:v>-2.7966423583155493E-3</c:v>
                </c:pt>
                <c:pt idx="2647">
                  <c:v>-1.2867080225954916E-3</c:v>
                </c:pt>
                <c:pt idx="2648">
                  <c:v>3.6892975802194244E-3</c:v>
                </c:pt>
                <c:pt idx="2649">
                  <c:v>-5.4754156424932816E-3</c:v>
                </c:pt>
                <c:pt idx="2650">
                  <c:v>9.0001562593037248E-3</c:v>
                </c:pt>
                <c:pt idx="2651">
                  <c:v>1.1309218791075704E-2</c:v>
                </c:pt>
                <c:pt idx="2652">
                  <c:v>-4.1517863867660543E-3</c:v>
                </c:pt>
                <c:pt idx="2653">
                  <c:v>-1.6668763489317881E-2</c:v>
                </c:pt>
                <c:pt idx="2654">
                  <c:v>5.752080300234174E-3</c:v>
                </c:pt>
                <c:pt idx="2655">
                  <c:v>1.4972612093731068E-2</c:v>
                </c:pt>
                <c:pt idx="2656">
                  <c:v>-1.1636644632599941E-2</c:v>
                </c:pt>
                <c:pt idx="2657">
                  <c:v>-4.1016267751655946E-3</c:v>
                </c:pt>
                <c:pt idx="2658">
                  <c:v>1.5262534883065022E-2</c:v>
                </c:pt>
                <c:pt idx="2659">
                  <c:v>-5.416829788053616E-3</c:v>
                </c:pt>
                <c:pt idx="2660">
                  <c:v>-3.0483242048341915E-3</c:v>
                </c:pt>
                <c:pt idx="2661">
                  <c:v>-9.6793137410070128E-3</c:v>
                </c:pt>
                <c:pt idx="2662">
                  <c:v>8.1230950376200584E-3</c:v>
                </c:pt>
                <c:pt idx="2663">
                  <c:v>3.9256033634088548E-3</c:v>
                </c:pt>
                <c:pt idx="2664">
                  <c:v>1.24552110819226E-2</c:v>
                </c:pt>
                <c:pt idx="2665">
                  <c:v>1.9791744645717762E-3</c:v>
                </c:pt>
                <c:pt idx="2666">
                  <c:v>1.643585969553452E-3</c:v>
                </c:pt>
                <c:pt idx="2667">
                  <c:v>-2.7031746591710359E-3</c:v>
                </c:pt>
                <c:pt idx="2668">
                  <c:v>-4.2061005423370849E-3</c:v>
                </c:pt>
                <c:pt idx="2669">
                  <c:v>5.1242316823976652E-3</c:v>
                </c:pt>
                <c:pt idx="2670">
                  <c:v>-1.2239552606133071E-3</c:v>
                </c:pt>
                <c:pt idx="2671">
                  <c:v>0</c:v>
                </c:pt>
                <c:pt idx="2672">
                  <c:v>1.0599126152560571E-3</c:v>
                </c:pt>
                <c:pt idx="2673">
                  <c:v>-9.5829797545471645E-3</c:v>
                </c:pt>
                <c:pt idx="2674">
                  <c:v>2.2762850368012047E-3</c:v>
                </c:pt>
                <c:pt idx="2675">
                  <c:v>-1.4129801685195188E-2</c:v>
                </c:pt>
                <c:pt idx="2676">
                  <c:v>1.2350300644068122E-2</c:v>
                </c:pt>
                <c:pt idx="2677">
                  <c:v>3.3474369037669145E-4</c:v>
                </c:pt>
                <c:pt idx="2678">
                  <c:v>3.2358154312570201E-3</c:v>
                </c:pt>
                <c:pt idx="2679">
                  <c:v>-8.3924500345249637E-3</c:v>
                </c:pt>
                <c:pt idx="2680">
                  <c:v>1.6671263834257592E-2</c:v>
                </c:pt>
                <c:pt idx="2681">
                  <c:v>-1.637879611260188E-2</c:v>
                </c:pt>
                <c:pt idx="2682">
                  <c:v>-1.8095877743574608E-2</c:v>
                </c:pt>
                <c:pt idx="2683">
                  <c:v>-1.2453439013323331E-3</c:v>
                </c:pt>
                <c:pt idx="2684">
                  <c:v>-1.1530267569862831E-2</c:v>
                </c:pt>
                <c:pt idx="2685">
                  <c:v>-5.2338518197490641E-3</c:v>
                </c:pt>
                <c:pt idx="2686">
                  <c:v>-2.069074388938762E-2</c:v>
                </c:pt>
                <c:pt idx="2687">
                  <c:v>1.1017469803555951E-2</c:v>
                </c:pt>
                <c:pt idx="2688">
                  <c:v>1.5752887318086103E-2</c:v>
                </c:pt>
                <c:pt idx="2689">
                  <c:v>1.0258079773398036E-3</c:v>
                </c:pt>
                <c:pt idx="2690">
                  <c:v>-6.4480082787099552E-3</c:v>
                </c:pt>
                <c:pt idx="2691">
                  <c:v>2.004781208000761E-2</c:v>
                </c:pt>
                <c:pt idx="2692">
                  <c:v>3.4583742020880617E-3</c:v>
                </c:pt>
                <c:pt idx="2693">
                  <c:v>-2.0560189993531409E-2</c:v>
                </c:pt>
                <c:pt idx="2694">
                  <c:v>-3.3483380769298143E-3</c:v>
                </c:pt>
                <c:pt idx="2695">
                  <c:v>1.497685598873363E-2</c:v>
                </c:pt>
                <c:pt idx="2696">
                  <c:v>1.9712932730131156E-2</c:v>
                </c:pt>
                <c:pt idx="2697">
                  <c:v>1.1870101390953413E-2</c:v>
                </c:pt>
                <c:pt idx="2698">
                  <c:v>-1.0213633486575175E-3</c:v>
                </c:pt>
                <c:pt idx="2699">
                  <c:v>-1.8262427506345567E-3</c:v>
                </c:pt>
                <c:pt idx="2700">
                  <c:v>2.6647063672899803E-3</c:v>
                </c:pt>
                <c:pt idx="2701">
                  <c:v>-3.2979341097566495E-4</c:v>
                </c:pt>
                <c:pt idx="2702">
                  <c:v>2.8946728509644032E-3</c:v>
                </c:pt>
                <c:pt idx="2703">
                  <c:v>7.4737227738140826E-3</c:v>
                </c:pt>
                <c:pt idx="2704">
                  <c:v>1.3906099461169134E-2</c:v>
                </c:pt>
                <c:pt idx="2705">
                  <c:v>-2.6357111145519632E-3</c:v>
                </c:pt>
                <c:pt idx="2706">
                  <c:v>-7.398689960679695E-4</c:v>
                </c:pt>
                <c:pt idx="2707">
                  <c:v>6.5052360715234627E-3</c:v>
                </c:pt>
                <c:pt idx="2708">
                  <c:v>2.2451878423117386E-3</c:v>
                </c:pt>
                <c:pt idx="2709">
                  <c:v>-1.8481216029346444E-3</c:v>
                </c:pt>
                <c:pt idx="2710">
                  <c:v>-3.9066684508210336E-3</c:v>
                </c:pt>
                <c:pt idx="2711">
                  <c:v>1.0979162971520694E-2</c:v>
                </c:pt>
                <c:pt idx="2712">
                  <c:v>0</c:v>
                </c:pt>
                <c:pt idx="2713">
                  <c:v>5.8390291961360214E-3</c:v>
                </c:pt>
                <c:pt idx="2714">
                  <c:v>-5.8514400412053051E-3</c:v>
                </c:pt>
                <c:pt idx="2715">
                  <c:v>-1.0904015201179205E-2</c:v>
                </c:pt>
                <c:pt idx="2716">
                  <c:v>-1.2308758653342615E-4</c:v>
                </c:pt>
                <c:pt idx="2717">
                  <c:v>5.5804497677519474E-3</c:v>
                </c:pt>
                <c:pt idx="2718">
                  <c:v>1.6849873901860204E-3</c:v>
                </c:pt>
                <c:pt idx="2719">
                  <c:v>1.9436680962653729E-2</c:v>
                </c:pt>
                <c:pt idx="2720">
                  <c:v>-8.6027719267530638E-4</c:v>
                </c:pt>
                <c:pt idx="2721">
                  <c:v>-2.3313546722739851E-3</c:v>
                </c:pt>
                <c:pt idx="2722">
                  <c:v>3.4609711389483808E-3</c:v>
                </c:pt>
                <c:pt idx="2723">
                  <c:v>8.7456921914315696E-3</c:v>
                </c:pt>
                <c:pt idx="2724">
                  <c:v>1.5157653204788419E-2</c:v>
                </c:pt>
                <c:pt idx="2725">
                  <c:v>3.351857089852985E-3</c:v>
                </c:pt>
                <c:pt idx="2726">
                  <c:v>1.2060039180451156E-3</c:v>
                </c:pt>
                <c:pt idx="2727">
                  <c:v>9.4605146619462233E-3</c:v>
                </c:pt>
                <c:pt idx="2728">
                  <c:v>2.9171945306509978E-4</c:v>
                </c:pt>
                <c:pt idx="2729">
                  <c:v>0</c:v>
                </c:pt>
                <c:pt idx="2730">
                  <c:v>-7.9047574052285262E-3</c:v>
                </c:pt>
                <c:pt idx="2731">
                  <c:v>-1.8203413859210434E-3</c:v>
                </c:pt>
                <c:pt idx="2732">
                  <c:v>-1.0944178753523019E-2</c:v>
                </c:pt>
                <c:pt idx="2733">
                  <c:v>1.2542167740451783E-2</c:v>
                </c:pt>
                <c:pt idx="2734">
                  <c:v>4.9269850570204301E-3</c:v>
                </c:pt>
                <c:pt idx="2735">
                  <c:v>3.0013616131318831E-3</c:v>
                </c:pt>
                <c:pt idx="2736">
                  <c:v>-7.0849111013616319E-3</c:v>
                </c:pt>
                <c:pt idx="2737">
                  <c:v>8.2388656498924209E-3</c:v>
                </c:pt>
                <c:pt idx="2738">
                  <c:v>8.3246414942060101E-3</c:v>
                </c:pt>
                <c:pt idx="2739">
                  <c:v>8.8102696335859987E-3</c:v>
                </c:pt>
                <c:pt idx="2740">
                  <c:v>0</c:v>
                </c:pt>
                <c:pt idx="2741">
                  <c:v>9.0014416910281329E-3</c:v>
                </c:pt>
                <c:pt idx="2742">
                  <c:v>2.7739329201455208E-3</c:v>
                </c:pt>
                <c:pt idx="2743">
                  <c:v>1.3873419644294699E-3</c:v>
                </c:pt>
                <c:pt idx="2744">
                  <c:v>1.1768160724769194E-2</c:v>
                </c:pt>
                <c:pt idx="2745">
                  <c:v>-1.9715316220344378E-2</c:v>
                </c:pt>
                <c:pt idx="2746">
                  <c:v>6.2723306375224684E-3</c:v>
                </c:pt>
                <c:pt idx="2747">
                  <c:v>4.0205071539958451E-3</c:v>
                </c:pt>
                <c:pt idx="2748">
                  <c:v>1.9885404575702829E-3</c:v>
                </c:pt>
                <c:pt idx="2749">
                  <c:v>-2.807483740387957E-2</c:v>
                </c:pt>
                <c:pt idx="2750">
                  <c:v>-7.0090344578968341E-3</c:v>
                </c:pt>
                <c:pt idx="2751">
                  <c:v>-8.1060813275175853E-3</c:v>
                </c:pt>
                <c:pt idx="2752">
                  <c:v>1.5706708684556068E-2</c:v>
                </c:pt>
                <c:pt idx="2753">
                  <c:v>-5.6770020733162613E-4</c:v>
                </c:pt>
                <c:pt idx="2754">
                  <c:v>-3.7069578135045585E-2</c:v>
                </c:pt>
                <c:pt idx="2755">
                  <c:v>-9.3089187414107152E-3</c:v>
                </c:pt>
                <c:pt idx="2756">
                  <c:v>1.0200554000073024E-2</c:v>
                </c:pt>
                <c:pt idx="2757">
                  <c:v>7.0951233220096078E-4</c:v>
                </c:pt>
                <c:pt idx="2758">
                  <c:v>-1.290836931416894E-2</c:v>
                </c:pt>
                <c:pt idx="2759">
                  <c:v>2.6017085576570797E-2</c:v>
                </c:pt>
                <c:pt idx="2760">
                  <c:v>-2.3295600866229175E-2</c:v>
                </c:pt>
                <c:pt idx="2761">
                  <c:v>-2.4610378699109998E-2</c:v>
                </c:pt>
                <c:pt idx="2762">
                  <c:v>-3.4942650490817788E-2</c:v>
                </c:pt>
                <c:pt idx="2763">
                  <c:v>1.0241767201205135E-2</c:v>
                </c:pt>
                <c:pt idx="2764">
                  <c:v>-1.0505380889529767E-2</c:v>
                </c:pt>
                <c:pt idx="2765">
                  <c:v>2.825927040874256E-2</c:v>
                </c:pt>
                <c:pt idx="2766">
                  <c:v>5.1057846632736508E-3</c:v>
                </c:pt>
                <c:pt idx="2767">
                  <c:v>2.1064312978247919E-3</c:v>
                </c:pt>
                <c:pt idx="2768">
                  <c:v>2.3964722227043631E-2</c:v>
                </c:pt>
                <c:pt idx="2769">
                  <c:v>2.9028327837656037E-4</c:v>
                </c:pt>
                <c:pt idx="2770">
                  <c:v>2.3107294521119471E-2</c:v>
                </c:pt>
                <c:pt idx="2771">
                  <c:v>2.1131994208199241E-3</c:v>
                </c:pt>
                <c:pt idx="2772">
                  <c:v>1.3802552030212545E-2</c:v>
                </c:pt>
                <c:pt idx="2773">
                  <c:v>-3.3524145309743792E-3</c:v>
                </c:pt>
                <c:pt idx="2774">
                  <c:v>5.7113542254020851E-3</c:v>
                </c:pt>
                <c:pt idx="2775">
                  <c:v>-1.6863314421525614E-2</c:v>
                </c:pt>
                <c:pt idx="2776">
                  <c:v>1.4561430386587344E-2</c:v>
                </c:pt>
                <c:pt idx="2777">
                  <c:v>-8.5402115253814161E-3</c:v>
                </c:pt>
                <c:pt idx="2778">
                  <c:v>1.6380795634158695E-3</c:v>
                </c:pt>
                <c:pt idx="2779">
                  <c:v>-1.1259547712336896E-2</c:v>
                </c:pt>
                <c:pt idx="2780">
                  <c:v>-2.2581830204089623E-3</c:v>
                </c:pt>
                <c:pt idx="2781">
                  <c:v>1.1194537576775295E-2</c:v>
                </c:pt>
                <c:pt idx="2782">
                  <c:v>0</c:v>
                </c:pt>
                <c:pt idx="2783">
                  <c:v>-3.3134814643443831E-2</c:v>
                </c:pt>
                <c:pt idx="2784">
                  <c:v>-3.0391074395782394E-3</c:v>
                </c:pt>
                <c:pt idx="2785">
                  <c:v>2.5347874378548146E-3</c:v>
                </c:pt>
                <c:pt idx="2786">
                  <c:v>-2.5835233738523783E-2</c:v>
                </c:pt>
                <c:pt idx="2787">
                  <c:v>1.1542497076841698E-2</c:v>
                </c:pt>
                <c:pt idx="2788">
                  <c:v>8.3325755013171163E-3</c:v>
                </c:pt>
                <c:pt idx="2789">
                  <c:v>2.1478737272327509E-2</c:v>
                </c:pt>
                <c:pt idx="2790">
                  <c:v>9.9614125051278313E-3</c:v>
                </c:pt>
                <c:pt idx="2791">
                  <c:v>6.484455827197198E-3</c:v>
                </c:pt>
                <c:pt idx="2792">
                  <c:v>-5.2075020497549035E-3</c:v>
                </c:pt>
                <c:pt idx="2793">
                  <c:v>2.0403077021607721E-3</c:v>
                </c:pt>
                <c:pt idx="2794">
                  <c:v>-3.1112459389286964E-3</c:v>
                </c:pt>
                <c:pt idx="2795">
                  <c:v>2.4767418402360082E-2</c:v>
                </c:pt>
                <c:pt idx="2796">
                  <c:v>-3.6516058739524855E-3</c:v>
                </c:pt>
                <c:pt idx="2797">
                  <c:v>1.4447735819682356E-3</c:v>
                </c:pt>
                <c:pt idx="2798">
                  <c:v>5.5619208542483471E-3</c:v>
                </c:pt>
                <c:pt idx="2799">
                  <c:v>4.2537033166163484E-4</c:v>
                </c:pt>
                <c:pt idx="2800">
                  <c:v>5.9593532213984696E-3</c:v>
                </c:pt>
                <c:pt idx="2801">
                  <c:v>-3.8942618014007669E-3</c:v>
                </c:pt>
                <c:pt idx="2802">
                  <c:v>3.832688594962063E-3</c:v>
                </c:pt>
                <c:pt idx="2803">
                  <c:v>-1.5447045649114472E-2</c:v>
                </c:pt>
                <c:pt idx="2804">
                  <c:v>8.2376465082429305E-4</c:v>
                </c:pt>
                <c:pt idx="2805">
                  <c:v>-3.7049850327286043E-4</c:v>
                </c:pt>
                <c:pt idx="2806">
                  <c:v>1.2168332539975079E-2</c:v>
                </c:pt>
                <c:pt idx="2807">
                  <c:v>-1.1865897264119286E-2</c:v>
                </c:pt>
                <c:pt idx="2808">
                  <c:v>1.4347674117032151E-2</c:v>
                </c:pt>
                <c:pt idx="2809">
                  <c:v>5.9603395575637168E-3</c:v>
                </c:pt>
                <c:pt idx="2810">
                  <c:v>-5.2332731270408059E-4</c:v>
                </c:pt>
                <c:pt idx="2811">
                  <c:v>3.3250551658818043E-3</c:v>
                </c:pt>
                <c:pt idx="2812">
                  <c:v>8.6713675950416645E-3</c:v>
                </c:pt>
                <c:pt idx="2813">
                  <c:v>-1.0163517175212205E-2</c:v>
                </c:pt>
                <c:pt idx="2814">
                  <c:v>2.8073220306099648E-3</c:v>
                </c:pt>
                <c:pt idx="2815">
                  <c:v>3.5546420433346367E-4</c:v>
                </c:pt>
                <c:pt idx="2816">
                  <c:v>6.2903116440788248E-3</c:v>
                </c:pt>
                <c:pt idx="2817">
                  <c:v>2.7248525145556319E-3</c:v>
                </c:pt>
                <c:pt idx="2818">
                  <c:v>1.785352450742394E-3</c:v>
                </c:pt>
                <c:pt idx="2819">
                  <c:v>-1.6091623750558365E-2</c:v>
                </c:pt>
                <c:pt idx="2820">
                  <c:v>7.5678694480020084E-3</c:v>
                </c:pt>
                <c:pt idx="2821">
                  <c:v>5.5840141197657884E-3</c:v>
                </c:pt>
                <c:pt idx="2822">
                  <c:v>2.619872176771957E-3</c:v>
                </c:pt>
                <c:pt idx="2823">
                  <c:v>7.8090651275094089E-3</c:v>
                </c:pt>
                <c:pt idx="2824">
                  <c:v>-5.6172757635811338E-3</c:v>
                </c:pt>
                <c:pt idx="2825">
                  <c:v>-2.7943887382255932E-2</c:v>
                </c:pt>
                <c:pt idx="2826">
                  <c:v>7.9686521075494413E-3</c:v>
                </c:pt>
                <c:pt idx="2827">
                  <c:v>-3.2916100329379223E-3</c:v>
                </c:pt>
                <c:pt idx="2828">
                  <c:v>1.4156217630725521E-2</c:v>
                </c:pt>
                <c:pt idx="2829">
                  <c:v>2.9091394227354076E-2</c:v>
                </c:pt>
                <c:pt idx="2830">
                  <c:v>1.4952858703411917E-2</c:v>
                </c:pt>
                <c:pt idx="2831">
                  <c:v>8.9842791543049132E-4</c:v>
                </c:pt>
                <c:pt idx="2832">
                  <c:v>6.2095802650140015E-4</c:v>
                </c:pt>
                <c:pt idx="2833">
                  <c:v>-8.999444881333706E-4</c:v>
                </c:pt>
                <c:pt idx="2834">
                  <c:v>-2.6313802553779141E-3</c:v>
                </c:pt>
                <c:pt idx="2835">
                  <c:v>-6.4207419739855933E-3</c:v>
                </c:pt>
                <c:pt idx="2836">
                  <c:v>-2.2628921661711144E-2</c:v>
                </c:pt>
                <c:pt idx="2837">
                  <c:v>5.9612798571681957E-3</c:v>
                </c:pt>
                <c:pt idx="2838">
                  <c:v>1.0358151313709306E-2</c:v>
                </c:pt>
                <c:pt idx="2839">
                  <c:v>-1.1240038692323308E-3</c:v>
                </c:pt>
                <c:pt idx="2840">
                  <c:v>3.3106159313156221E-4</c:v>
                </c:pt>
                <c:pt idx="2841">
                  <c:v>1.6447203220363615E-3</c:v>
                </c:pt>
                <c:pt idx="2842">
                  <c:v>2.6900715645645813E-3</c:v>
                </c:pt>
                <c:pt idx="2843">
                  <c:v>6.3164569699403804E-3</c:v>
                </c:pt>
                <c:pt idx="2844">
                  <c:v>-6.0205129746564133E-3</c:v>
                </c:pt>
                <c:pt idx="2845">
                  <c:v>0</c:v>
                </c:pt>
                <c:pt idx="2846">
                  <c:v>8.2391041500177332E-3</c:v>
                </c:pt>
              </c:numCache>
            </c:numRef>
          </c:xVal>
          <c:yVal>
            <c:numRef>
              <c:f>Regression!$C$26:$C$2872</c:f>
              <c:numCache>
                <c:formatCode>General</c:formatCode>
                <c:ptCount val="2847"/>
                <c:pt idx="0">
                  <c:v>3.8327899594265435E-3</c:v>
                </c:pt>
                <c:pt idx="1">
                  <c:v>1.1331248237594878E-3</c:v>
                </c:pt>
                <c:pt idx="2">
                  <c:v>-1.1529338148603277E-3</c:v>
                </c:pt>
                <c:pt idx="3">
                  <c:v>-1.6728790519250254E-3</c:v>
                </c:pt>
                <c:pt idx="4">
                  <c:v>3.0737992334524114E-3</c:v>
                </c:pt>
                <c:pt idx="5">
                  <c:v>2.6315478542700971E-3</c:v>
                </c:pt>
                <c:pt idx="6">
                  <c:v>-1.5040556935314593E-2</c:v>
                </c:pt>
                <c:pt idx="7">
                  <c:v>-1.5355713852546367E-3</c:v>
                </c:pt>
                <c:pt idx="8">
                  <c:v>-5.5833055680601616E-3</c:v>
                </c:pt>
                <c:pt idx="9">
                  <c:v>-1.4003508042198486E-2</c:v>
                </c:pt>
                <c:pt idx="10">
                  <c:v>-3.8611362535785395E-3</c:v>
                </c:pt>
                <c:pt idx="11">
                  <c:v>1.5120379215583906E-2</c:v>
                </c:pt>
                <c:pt idx="12">
                  <c:v>-2.0722616670589738E-4</c:v>
                </c:pt>
                <c:pt idx="13">
                  <c:v>7.6738601890147216E-3</c:v>
                </c:pt>
                <c:pt idx="14">
                  <c:v>-1.4144367993364364E-2</c:v>
                </c:pt>
                <c:pt idx="15">
                  <c:v>-1.0632390458808412E-2</c:v>
                </c:pt>
                <c:pt idx="16">
                  <c:v>-1.1459153765864153E-2</c:v>
                </c:pt>
                <c:pt idx="17">
                  <c:v>1.3048482898977009E-2</c:v>
                </c:pt>
                <c:pt idx="18">
                  <c:v>2.0692313270096917E-2</c:v>
                </c:pt>
                <c:pt idx="19">
                  <c:v>-1.5042188454404548E-2</c:v>
                </c:pt>
                <c:pt idx="20">
                  <c:v>2.4581966427223503E-2</c:v>
                </c:pt>
                <c:pt idx="21">
                  <c:v>-0.11473626786646327</c:v>
                </c:pt>
                <c:pt idx="22">
                  <c:v>-8.5939366035912949E-3</c:v>
                </c:pt>
                <c:pt idx="23">
                  <c:v>-3.7964291680932395E-3</c:v>
                </c:pt>
                <c:pt idx="24">
                  <c:v>3.3442808019840458E-3</c:v>
                </c:pt>
                <c:pt idx="25">
                  <c:v>1.4331188701048171E-2</c:v>
                </c:pt>
                <c:pt idx="26">
                  <c:v>-1.1490275082889703E-3</c:v>
                </c:pt>
                <c:pt idx="27">
                  <c:v>-1.0095936417262289E-2</c:v>
                </c:pt>
                <c:pt idx="28">
                  <c:v>-5.8664924628672298E-3</c:v>
                </c:pt>
                <c:pt idx="29">
                  <c:v>-4.0865071295446725E-2</c:v>
                </c:pt>
                <c:pt idx="30">
                  <c:v>9.8669917370162435E-3</c:v>
                </c:pt>
                <c:pt idx="31">
                  <c:v>4.2836143055714083E-3</c:v>
                </c:pt>
                <c:pt idx="32">
                  <c:v>-2.0722616670589738E-4</c:v>
                </c:pt>
                <c:pt idx="33">
                  <c:v>-2.3225560341212974E-2</c:v>
                </c:pt>
                <c:pt idx="34">
                  <c:v>-8.929794243727876E-3</c:v>
                </c:pt>
                <c:pt idx="35">
                  <c:v>-5.2711118377912671E-4</c:v>
                </c:pt>
                <c:pt idx="36">
                  <c:v>-9.2114349185769082E-3</c:v>
                </c:pt>
                <c:pt idx="37">
                  <c:v>7.1923351216222012E-3</c:v>
                </c:pt>
                <c:pt idx="38">
                  <c:v>1.9205889258830676E-2</c:v>
                </c:pt>
                <c:pt idx="39">
                  <c:v>1.7814429954563882E-3</c:v>
                </c:pt>
                <c:pt idx="40">
                  <c:v>-6.3449469423620414E-3</c:v>
                </c:pt>
                <c:pt idx="41">
                  <c:v>1.374917838118165E-2</c:v>
                </c:pt>
                <c:pt idx="42">
                  <c:v>-5.760799228910745E-4</c:v>
                </c:pt>
                <c:pt idx="43">
                  <c:v>-6.6399941979618689E-3</c:v>
                </c:pt>
                <c:pt idx="44">
                  <c:v>1.9883452258244901E-2</c:v>
                </c:pt>
                <c:pt idx="45">
                  <c:v>4.0513289882917625E-3</c:v>
                </c:pt>
                <c:pt idx="46">
                  <c:v>7.7529351797042956E-3</c:v>
                </c:pt>
                <c:pt idx="47">
                  <c:v>-4.0336718031488607E-3</c:v>
                </c:pt>
                <c:pt idx="48">
                  <c:v>2.1731763988944372E-3</c:v>
                </c:pt>
                <c:pt idx="49">
                  <c:v>-2.671111174934712E-3</c:v>
                </c:pt>
                <c:pt idx="50">
                  <c:v>1.8495670425303087E-2</c:v>
                </c:pt>
                <c:pt idx="51">
                  <c:v>9.7306819408879541E-3</c:v>
                </c:pt>
                <c:pt idx="52">
                  <c:v>-2.1377671578651138E-3</c:v>
                </c:pt>
                <c:pt idx="53">
                  <c:v>-7.4188253329315994E-3</c:v>
                </c:pt>
                <c:pt idx="54">
                  <c:v>-9.934306919183556E-3</c:v>
                </c:pt>
                <c:pt idx="55">
                  <c:v>-1.013198841494597E-2</c:v>
                </c:pt>
                <c:pt idx="56">
                  <c:v>-6.1060046811868413E-3</c:v>
                </c:pt>
                <c:pt idx="57">
                  <c:v>-6.0704759645007524E-3</c:v>
                </c:pt>
                <c:pt idx="58">
                  <c:v>9.2605285764488805E-3</c:v>
                </c:pt>
                <c:pt idx="59">
                  <c:v>-1.1033664334682509E-2</c:v>
                </c:pt>
                <c:pt idx="60">
                  <c:v>-5.8356010425266343E-3</c:v>
                </c:pt>
                <c:pt idx="61">
                  <c:v>2.5128578210515942E-3</c:v>
                </c:pt>
                <c:pt idx="62">
                  <c:v>-1.7962102815597306E-2</c:v>
                </c:pt>
                <c:pt idx="63">
                  <c:v>-6.1439313973838429E-3</c:v>
                </c:pt>
                <c:pt idx="64">
                  <c:v>-3.9060590185669075E-3</c:v>
                </c:pt>
                <c:pt idx="65">
                  <c:v>-7.394523715737459E-3</c:v>
                </c:pt>
                <c:pt idx="66">
                  <c:v>6.9200329426225352E-3</c:v>
                </c:pt>
                <c:pt idx="67">
                  <c:v>-5.2058950928642444E-3</c:v>
                </c:pt>
                <c:pt idx="68">
                  <c:v>1.6314370957524228E-2</c:v>
                </c:pt>
                <c:pt idx="69">
                  <c:v>-8.3262106054582171E-3</c:v>
                </c:pt>
                <c:pt idx="70">
                  <c:v>-5.3373554048680646E-3</c:v>
                </c:pt>
                <c:pt idx="71">
                  <c:v>-6.8637478731691307E-4</c:v>
                </c:pt>
                <c:pt idx="72">
                  <c:v>1.0996064004563435E-2</c:v>
                </c:pt>
                <c:pt idx="73">
                  <c:v>2.4493495272947469E-3</c:v>
                </c:pt>
                <c:pt idx="74">
                  <c:v>9.4025144575077563E-3</c:v>
                </c:pt>
                <c:pt idx="75">
                  <c:v>5.0304354491634154E-4</c:v>
                </c:pt>
                <c:pt idx="76">
                  <c:v>-2.0722616670589738E-4</c:v>
                </c:pt>
                <c:pt idx="77">
                  <c:v>9.3288737218765651E-3</c:v>
                </c:pt>
                <c:pt idx="78">
                  <c:v>-2.0007893115925681E-2</c:v>
                </c:pt>
                <c:pt idx="79">
                  <c:v>-9.8987932225985675E-5</c:v>
                </c:pt>
                <c:pt idx="80">
                  <c:v>2.9129744238393825E-2</c:v>
                </c:pt>
                <c:pt idx="81">
                  <c:v>-7.7271045448449482E-2</c:v>
                </c:pt>
                <c:pt idx="82">
                  <c:v>-1.9922191514513493E-2</c:v>
                </c:pt>
                <c:pt idx="83">
                  <c:v>3.4127188540241053E-3</c:v>
                </c:pt>
                <c:pt idx="84">
                  <c:v>1.019976555361342E-2</c:v>
                </c:pt>
                <c:pt idx="85">
                  <c:v>5.4285117523811335E-3</c:v>
                </c:pt>
                <c:pt idx="86">
                  <c:v>3.5882504382884095E-4</c:v>
                </c:pt>
                <c:pt idx="87">
                  <c:v>1.5175476093196904E-3</c:v>
                </c:pt>
                <c:pt idx="88">
                  <c:v>-2.3788284006947782E-2</c:v>
                </c:pt>
                <c:pt idx="89">
                  <c:v>-2.7103493902805587E-3</c:v>
                </c:pt>
                <c:pt idx="90">
                  <c:v>-8.7020718083247826E-3</c:v>
                </c:pt>
                <c:pt idx="91">
                  <c:v>4.713485410377331E-3</c:v>
                </c:pt>
                <c:pt idx="92">
                  <c:v>1.0636448770899469E-2</c:v>
                </c:pt>
                <c:pt idx="93">
                  <c:v>1.3011501992816407E-2</c:v>
                </c:pt>
                <c:pt idx="94">
                  <c:v>-1.4258008165705561E-2</c:v>
                </c:pt>
                <c:pt idx="95">
                  <c:v>-3.7075248290692701E-3</c:v>
                </c:pt>
                <c:pt idx="96">
                  <c:v>1.8953584930907989E-3</c:v>
                </c:pt>
                <c:pt idx="97">
                  <c:v>-1.6589730713917453E-2</c:v>
                </c:pt>
                <c:pt idx="98">
                  <c:v>2.1448269804274608E-2</c:v>
                </c:pt>
                <c:pt idx="99">
                  <c:v>4.5694421145981261E-3</c:v>
                </c:pt>
                <c:pt idx="100">
                  <c:v>-9.1289060171104771E-3</c:v>
                </c:pt>
                <c:pt idx="101">
                  <c:v>1.2958944546795425E-2</c:v>
                </c:pt>
                <c:pt idx="102">
                  <c:v>-2.0722616670589738E-4</c:v>
                </c:pt>
                <c:pt idx="103">
                  <c:v>-2.2877458550817423E-2</c:v>
                </c:pt>
                <c:pt idx="104">
                  <c:v>2.2164817457364385E-3</c:v>
                </c:pt>
                <c:pt idx="105">
                  <c:v>6.5793250196062927E-3</c:v>
                </c:pt>
                <c:pt idx="106">
                  <c:v>6.5963272862163726E-4</c:v>
                </c:pt>
                <c:pt idx="107">
                  <c:v>-8.6334351255162173E-3</c:v>
                </c:pt>
                <c:pt idx="108">
                  <c:v>-4.4894642519136812E-3</c:v>
                </c:pt>
                <c:pt idx="109">
                  <c:v>-7.8681561448301022E-3</c:v>
                </c:pt>
                <c:pt idx="110">
                  <c:v>3.920374234071014E-2</c:v>
                </c:pt>
                <c:pt idx="111">
                  <c:v>1.1862891349728963E-2</c:v>
                </c:pt>
                <c:pt idx="112">
                  <c:v>-1.2797399542226267E-2</c:v>
                </c:pt>
                <c:pt idx="113">
                  <c:v>1.3540137899724974E-2</c:v>
                </c:pt>
                <c:pt idx="114">
                  <c:v>6.8336784588938311E-3</c:v>
                </c:pt>
                <c:pt idx="115">
                  <c:v>-2.0312073241408587E-2</c:v>
                </c:pt>
                <c:pt idx="116">
                  <c:v>-1.6449082683821824E-3</c:v>
                </c:pt>
                <c:pt idx="117">
                  <c:v>-1.0403374637415596E-4</c:v>
                </c:pt>
                <c:pt idx="118">
                  <c:v>-1.1461958731458015E-2</c:v>
                </c:pt>
                <c:pt idx="119">
                  <c:v>2.3296009243647185E-2</c:v>
                </c:pt>
                <c:pt idx="120">
                  <c:v>-1.933750805930683E-2</c:v>
                </c:pt>
                <c:pt idx="121">
                  <c:v>-1.0884532538520193E-2</c:v>
                </c:pt>
                <c:pt idx="122">
                  <c:v>8.6647322842023523E-3</c:v>
                </c:pt>
                <c:pt idx="123">
                  <c:v>-8.6432643119277522E-3</c:v>
                </c:pt>
                <c:pt idx="124">
                  <c:v>1.7214768246679567E-3</c:v>
                </c:pt>
                <c:pt idx="125">
                  <c:v>-6.6344914095254363E-3</c:v>
                </c:pt>
                <c:pt idx="126">
                  <c:v>-1.0293187898400221E-2</c:v>
                </c:pt>
                <c:pt idx="127">
                  <c:v>-4.8271856931477487E-3</c:v>
                </c:pt>
                <c:pt idx="128">
                  <c:v>7.2899412754050055E-3</c:v>
                </c:pt>
                <c:pt idx="129">
                  <c:v>2.3874021452553107E-3</c:v>
                </c:pt>
                <c:pt idx="130">
                  <c:v>7.0823644571211038E-3</c:v>
                </c:pt>
                <c:pt idx="131">
                  <c:v>-2.0722616670589738E-4</c:v>
                </c:pt>
                <c:pt idx="132">
                  <c:v>-6.8662439813350386E-4</c:v>
                </c:pt>
                <c:pt idx="133">
                  <c:v>-1.0114624356932958E-2</c:v>
                </c:pt>
                <c:pt idx="134">
                  <c:v>1.1186687898555221E-2</c:v>
                </c:pt>
                <c:pt idx="135">
                  <c:v>-6.3566529853038151E-4</c:v>
                </c:pt>
                <c:pt idx="136">
                  <c:v>4.6718002873911195E-2</c:v>
                </c:pt>
                <c:pt idx="137">
                  <c:v>1.9882013138175468E-2</c:v>
                </c:pt>
                <c:pt idx="138">
                  <c:v>6.2538370302707598E-3</c:v>
                </c:pt>
                <c:pt idx="139">
                  <c:v>4.4051366077453953E-3</c:v>
                </c:pt>
                <c:pt idx="140">
                  <c:v>5.3666844618393411E-3</c:v>
                </c:pt>
                <c:pt idx="141">
                  <c:v>-2.9616706422243601E-3</c:v>
                </c:pt>
                <c:pt idx="142">
                  <c:v>3.5751037724410981E-3</c:v>
                </c:pt>
                <c:pt idx="143">
                  <c:v>-5.8673358234716255E-3</c:v>
                </c:pt>
                <c:pt idx="144">
                  <c:v>-1.3835626000279135E-2</c:v>
                </c:pt>
                <c:pt idx="145">
                  <c:v>2.421858209681254E-3</c:v>
                </c:pt>
                <c:pt idx="146">
                  <c:v>-9.6981491851088203E-2</c:v>
                </c:pt>
                <c:pt idx="147">
                  <c:v>-8.8707311373342826E-3</c:v>
                </c:pt>
                <c:pt idx="148">
                  <c:v>-5.8601328718390936E-3</c:v>
                </c:pt>
                <c:pt idx="149">
                  <c:v>-1.7211205159927846E-3</c:v>
                </c:pt>
                <c:pt idx="150">
                  <c:v>-1.0527311630272117E-2</c:v>
                </c:pt>
                <c:pt idx="151">
                  <c:v>-1.4605778483827376E-2</c:v>
                </c:pt>
                <c:pt idx="152">
                  <c:v>1.4733055329716671E-2</c:v>
                </c:pt>
                <c:pt idx="153">
                  <c:v>-1.3165953073726953E-3</c:v>
                </c:pt>
                <c:pt idx="154">
                  <c:v>3.7739621993940556E-3</c:v>
                </c:pt>
                <c:pt idx="155">
                  <c:v>-5.0695697242631142E-3</c:v>
                </c:pt>
                <c:pt idx="156">
                  <c:v>1.3372452303062022E-2</c:v>
                </c:pt>
                <c:pt idx="157">
                  <c:v>-6.4836903851619694E-3</c:v>
                </c:pt>
                <c:pt idx="158">
                  <c:v>6.6424602023933436E-3</c:v>
                </c:pt>
                <c:pt idx="159">
                  <c:v>8.2352411337162108E-3</c:v>
                </c:pt>
                <c:pt idx="160">
                  <c:v>1.7173675752807521E-2</c:v>
                </c:pt>
                <c:pt idx="161">
                  <c:v>-4.5642743464064037E-3</c:v>
                </c:pt>
                <c:pt idx="162">
                  <c:v>-7.4323474685525619E-3</c:v>
                </c:pt>
                <c:pt idx="163">
                  <c:v>-1.2818597169151002E-3</c:v>
                </c:pt>
                <c:pt idx="164">
                  <c:v>5.1482578135622035E-3</c:v>
                </c:pt>
                <c:pt idx="165">
                  <c:v>-7.855239736249655E-3</c:v>
                </c:pt>
                <c:pt idx="166">
                  <c:v>-9.5016091381811829E-3</c:v>
                </c:pt>
                <c:pt idx="167">
                  <c:v>4.2159590236101191E-3</c:v>
                </c:pt>
                <c:pt idx="168">
                  <c:v>1.8122707776117387E-2</c:v>
                </c:pt>
                <c:pt idx="169">
                  <c:v>4.2562999878959585E-3</c:v>
                </c:pt>
                <c:pt idx="170">
                  <c:v>-6.0550798767874045E-3</c:v>
                </c:pt>
                <c:pt idx="171">
                  <c:v>-9.3867417243642115E-3</c:v>
                </c:pt>
                <c:pt idx="172">
                  <c:v>-2.0722616670589738E-4</c:v>
                </c:pt>
                <c:pt idx="173">
                  <c:v>8.5722759524530304E-4</c:v>
                </c:pt>
                <c:pt idx="174">
                  <c:v>5.2062534647396089E-4</c:v>
                </c:pt>
                <c:pt idx="175">
                  <c:v>2.2922103801497642E-2</c:v>
                </c:pt>
                <c:pt idx="176">
                  <c:v>-2.3234774115399644E-3</c:v>
                </c:pt>
                <c:pt idx="177">
                  <c:v>-1.9844777413182267E-2</c:v>
                </c:pt>
                <c:pt idx="178">
                  <c:v>-2.7368139493225838E-2</c:v>
                </c:pt>
                <c:pt idx="179">
                  <c:v>-6.6157360326689211E-3</c:v>
                </c:pt>
                <c:pt idx="180">
                  <c:v>-3.9938144296377803E-3</c:v>
                </c:pt>
                <c:pt idx="181">
                  <c:v>5.6509264274508678E-3</c:v>
                </c:pt>
                <c:pt idx="182">
                  <c:v>-1.1309362509484729E-3</c:v>
                </c:pt>
                <c:pt idx="183">
                  <c:v>5.080574164518948E-3</c:v>
                </c:pt>
                <c:pt idx="184">
                  <c:v>-1.4490968434115854E-2</c:v>
                </c:pt>
                <c:pt idx="185">
                  <c:v>-5.4562088334392713E-3</c:v>
                </c:pt>
                <c:pt idx="186">
                  <c:v>2.4645734711799927E-2</c:v>
                </c:pt>
                <c:pt idx="187">
                  <c:v>-6.8791209308894756E-3</c:v>
                </c:pt>
                <c:pt idx="188">
                  <c:v>-1.076025481215194E-3</c:v>
                </c:pt>
                <c:pt idx="189">
                  <c:v>1.8609080988233797E-3</c:v>
                </c:pt>
                <c:pt idx="190">
                  <c:v>1.7031399298491484E-3</c:v>
                </c:pt>
                <c:pt idx="191">
                  <c:v>-7.0441333141819367E-3</c:v>
                </c:pt>
                <c:pt idx="192">
                  <c:v>-4.6398444599630448E-3</c:v>
                </c:pt>
                <c:pt idx="193">
                  <c:v>4.1335574782528891E-3</c:v>
                </c:pt>
                <c:pt idx="194">
                  <c:v>1.4900714082086586E-3</c:v>
                </c:pt>
                <c:pt idx="195">
                  <c:v>-1.0049038353495206E-3</c:v>
                </c:pt>
                <c:pt idx="196">
                  <c:v>5.380475655594007E-3</c:v>
                </c:pt>
                <c:pt idx="197">
                  <c:v>5.9144658434820731E-3</c:v>
                </c:pt>
                <c:pt idx="198">
                  <c:v>-2.0599666432030844E-3</c:v>
                </c:pt>
                <c:pt idx="199">
                  <c:v>-7.4421125146018063E-4</c:v>
                </c:pt>
                <c:pt idx="200">
                  <c:v>-5.7652031487133333E-3</c:v>
                </c:pt>
                <c:pt idx="201">
                  <c:v>2.2270080578775282E-2</c:v>
                </c:pt>
                <c:pt idx="202">
                  <c:v>-5.4221505933947263E-3</c:v>
                </c:pt>
                <c:pt idx="203">
                  <c:v>1.0895705936676409E-3</c:v>
                </c:pt>
                <c:pt idx="204">
                  <c:v>-1.1692813528864272E-2</c:v>
                </c:pt>
                <c:pt idx="205">
                  <c:v>-1.1268284354164737E-2</c:v>
                </c:pt>
                <c:pt idx="206">
                  <c:v>-2.4636560742275319E-3</c:v>
                </c:pt>
                <c:pt idx="207">
                  <c:v>-8.7957153420316191E-3</c:v>
                </c:pt>
                <c:pt idx="208">
                  <c:v>3.1631667951947905E-3</c:v>
                </c:pt>
                <c:pt idx="209">
                  <c:v>8.0295159569447085E-4</c:v>
                </c:pt>
                <c:pt idx="210">
                  <c:v>-1.7780695420387925E-2</c:v>
                </c:pt>
                <c:pt idx="211">
                  <c:v>-9.3268555439472711E-2</c:v>
                </c:pt>
                <c:pt idx="212">
                  <c:v>7.0688426761125502E-3</c:v>
                </c:pt>
                <c:pt idx="213">
                  <c:v>-2.7620521226660553E-3</c:v>
                </c:pt>
                <c:pt idx="214">
                  <c:v>4.6392492793296755E-6</c:v>
                </c:pt>
                <c:pt idx="215">
                  <c:v>1.6189546817134109E-2</c:v>
                </c:pt>
                <c:pt idx="216">
                  <c:v>5.7115391396069734E-3</c:v>
                </c:pt>
                <c:pt idx="217">
                  <c:v>-3.1504084501765544E-3</c:v>
                </c:pt>
                <c:pt idx="218">
                  <c:v>-6.3135536255357668E-3</c:v>
                </c:pt>
                <c:pt idx="219">
                  <c:v>-1.3121450971355085E-2</c:v>
                </c:pt>
                <c:pt idx="220">
                  <c:v>-3.2601020532183516E-3</c:v>
                </c:pt>
                <c:pt idx="221">
                  <c:v>1.3660369621771175E-2</c:v>
                </c:pt>
                <c:pt idx="222">
                  <c:v>1.2337680905419096E-2</c:v>
                </c:pt>
                <c:pt idx="223">
                  <c:v>1.9006437738318227E-2</c:v>
                </c:pt>
                <c:pt idx="224">
                  <c:v>-9.1134660519494697E-3</c:v>
                </c:pt>
                <c:pt idx="225">
                  <c:v>1.4032848309589074E-2</c:v>
                </c:pt>
                <c:pt idx="226">
                  <c:v>3.1567915258078276E-2</c:v>
                </c:pt>
                <c:pt idx="227">
                  <c:v>-6.2236578888290369E-3</c:v>
                </c:pt>
                <c:pt idx="228">
                  <c:v>-2.2074474881506115E-3</c:v>
                </c:pt>
                <c:pt idx="229">
                  <c:v>1.4758301909459056E-2</c:v>
                </c:pt>
                <c:pt idx="230">
                  <c:v>2.7474461866085504E-3</c:v>
                </c:pt>
                <c:pt idx="231">
                  <c:v>7.4288290051501785E-3</c:v>
                </c:pt>
                <c:pt idx="232">
                  <c:v>-6.141878645318807E-3</c:v>
                </c:pt>
                <c:pt idx="233">
                  <c:v>-4.8301635498790071E-3</c:v>
                </c:pt>
                <c:pt idx="234">
                  <c:v>-1.3888465693384169E-2</c:v>
                </c:pt>
                <c:pt idx="235">
                  <c:v>-2.0722616670589738E-4</c:v>
                </c:pt>
                <c:pt idx="236">
                  <c:v>9.982234183817865E-3</c:v>
                </c:pt>
                <c:pt idx="237">
                  <c:v>-1.8422160013066041E-2</c:v>
                </c:pt>
                <c:pt idx="238">
                  <c:v>-4.1163199551586746E-3</c:v>
                </c:pt>
                <c:pt idx="239">
                  <c:v>-3.437182515175892E-2</c:v>
                </c:pt>
                <c:pt idx="240">
                  <c:v>1.9504456224054808E-3</c:v>
                </c:pt>
                <c:pt idx="241">
                  <c:v>-1.679888431151768E-2</c:v>
                </c:pt>
                <c:pt idx="242">
                  <c:v>-1.0784596630628227E-2</c:v>
                </c:pt>
                <c:pt idx="243">
                  <c:v>7.2025907097837752E-3</c:v>
                </c:pt>
                <c:pt idx="244">
                  <c:v>-5.2273779403798869E-3</c:v>
                </c:pt>
                <c:pt idx="245">
                  <c:v>-5.0823231008301738E-4</c:v>
                </c:pt>
                <c:pt idx="246">
                  <c:v>4.3520052714022687E-3</c:v>
                </c:pt>
                <c:pt idx="247">
                  <c:v>9.8223040105427928E-3</c:v>
                </c:pt>
                <c:pt idx="248">
                  <c:v>-2.1036067623095994E-2</c:v>
                </c:pt>
                <c:pt idx="249">
                  <c:v>-6.8523463733009948E-3</c:v>
                </c:pt>
                <c:pt idx="250">
                  <c:v>-2.1733593373383011E-2</c:v>
                </c:pt>
                <c:pt idx="251">
                  <c:v>5.087405814159722E-3</c:v>
                </c:pt>
                <c:pt idx="252">
                  <c:v>1.9257428506153761E-2</c:v>
                </c:pt>
                <c:pt idx="253">
                  <c:v>7.9798673276554252E-3</c:v>
                </c:pt>
                <c:pt idx="254">
                  <c:v>-1.4551197681487001E-2</c:v>
                </c:pt>
                <c:pt idx="255">
                  <c:v>-2.0722616670589738E-4</c:v>
                </c:pt>
                <c:pt idx="256">
                  <c:v>9.0842485778967058E-3</c:v>
                </c:pt>
                <c:pt idx="257">
                  <c:v>1.0295659321720727E-2</c:v>
                </c:pt>
                <c:pt idx="258">
                  <c:v>1.1083525268388676E-3</c:v>
                </c:pt>
                <c:pt idx="259">
                  <c:v>5.6435127145548639E-3</c:v>
                </c:pt>
                <c:pt idx="260">
                  <c:v>-2.0722616670589738E-4</c:v>
                </c:pt>
                <c:pt idx="261">
                  <c:v>-2.4797048246741949E-3</c:v>
                </c:pt>
                <c:pt idx="262">
                  <c:v>-1.0099642694591095E-2</c:v>
                </c:pt>
                <c:pt idx="263">
                  <c:v>-7.1233593051857301E-3</c:v>
                </c:pt>
                <c:pt idx="264">
                  <c:v>-1.7791357999923842E-3</c:v>
                </c:pt>
                <c:pt idx="265">
                  <c:v>-1.0129490845737233E-2</c:v>
                </c:pt>
                <c:pt idx="266">
                  <c:v>-7.9735288276610965E-3</c:v>
                </c:pt>
                <c:pt idx="267">
                  <c:v>-1.1238084370301753E-2</c:v>
                </c:pt>
                <c:pt idx="268">
                  <c:v>9.5075247016035928E-3</c:v>
                </c:pt>
                <c:pt idx="269">
                  <c:v>-2.26597151086872E-3</c:v>
                </c:pt>
                <c:pt idx="270">
                  <c:v>-2.2332755943798611E-3</c:v>
                </c:pt>
                <c:pt idx="271">
                  <c:v>1.7670991582207501E-4</c:v>
                </c:pt>
                <c:pt idx="272">
                  <c:v>-2.0722616670589738E-4</c:v>
                </c:pt>
                <c:pt idx="273">
                  <c:v>-1.1976503003515441E-2</c:v>
                </c:pt>
                <c:pt idx="274">
                  <c:v>2.6450758844451538E-2</c:v>
                </c:pt>
                <c:pt idx="275">
                  <c:v>2.4352405660059997E-2</c:v>
                </c:pt>
                <c:pt idx="276">
                  <c:v>-3.3751103614944305E-3</c:v>
                </c:pt>
                <c:pt idx="277">
                  <c:v>-1.1966423935696965E-2</c:v>
                </c:pt>
                <c:pt idx="278">
                  <c:v>1.387200517273727E-2</c:v>
                </c:pt>
                <c:pt idx="279">
                  <c:v>-6.3385944830112121E-3</c:v>
                </c:pt>
                <c:pt idx="280">
                  <c:v>1.646470197993255E-2</c:v>
                </c:pt>
                <c:pt idx="281">
                  <c:v>0.13413981060625557</c:v>
                </c:pt>
                <c:pt idx="282">
                  <c:v>2.4331673838989078E-2</c:v>
                </c:pt>
                <c:pt idx="283">
                  <c:v>-8.1611105814712905E-3</c:v>
                </c:pt>
                <c:pt idx="284">
                  <c:v>2.973765445667925E-3</c:v>
                </c:pt>
                <c:pt idx="285">
                  <c:v>1.557918116053973E-2</c:v>
                </c:pt>
                <c:pt idx="286">
                  <c:v>5.779268269236788E-3</c:v>
                </c:pt>
                <c:pt idx="287">
                  <c:v>-7.2165064608743067E-3</c:v>
                </c:pt>
                <c:pt idx="288">
                  <c:v>-7.8628828292962583E-3</c:v>
                </c:pt>
                <c:pt idx="289">
                  <c:v>-3.5637684602909166E-4</c:v>
                </c:pt>
                <c:pt idx="290">
                  <c:v>-7.5937563866990358E-3</c:v>
                </c:pt>
                <c:pt idx="291">
                  <c:v>1.5172923393421672E-3</c:v>
                </c:pt>
                <c:pt idx="292">
                  <c:v>-2.0722616670589738E-4</c:v>
                </c:pt>
                <c:pt idx="293">
                  <c:v>-1.7507917176708278E-2</c:v>
                </c:pt>
                <c:pt idx="294">
                  <c:v>-9.0798900910091344E-3</c:v>
                </c:pt>
                <c:pt idx="295">
                  <c:v>5.7474147487903294E-3</c:v>
                </c:pt>
                <c:pt idx="296">
                  <c:v>6.1862170793955118E-3</c:v>
                </c:pt>
                <c:pt idx="297">
                  <c:v>-1.1874843839458209E-2</c:v>
                </c:pt>
                <c:pt idx="298">
                  <c:v>-3.9971196278567912E-3</c:v>
                </c:pt>
                <c:pt idx="299">
                  <c:v>1.7039534713792538E-2</c:v>
                </c:pt>
                <c:pt idx="300">
                  <c:v>-1.208363208287222E-2</c:v>
                </c:pt>
                <c:pt idx="301">
                  <c:v>-5.7196283140170719E-3</c:v>
                </c:pt>
                <c:pt idx="302">
                  <c:v>2.8887929962183347E-3</c:v>
                </c:pt>
                <c:pt idx="303">
                  <c:v>3.3662242911406647E-3</c:v>
                </c:pt>
                <c:pt idx="304">
                  <c:v>-5.053923188441856E-3</c:v>
                </c:pt>
                <c:pt idx="305">
                  <c:v>7.9531014868040612E-3</c:v>
                </c:pt>
                <c:pt idx="306">
                  <c:v>-1.4179572179883106E-2</c:v>
                </c:pt>
                <c:pt idx="307">
                  <c:v>-5.8810956061939807E-3</c:v>
                </c:pt>
                <c:pt idx="308">
                  <c:v>-9.8293120389481778E-3</c:v>
                </c:pt>
                <c:pt idx="309">
                  <c:v>-6.822754844381957E-3</c:v>
                </c:pt>
                <c:pt idx="310">
                  <c:v>1.7517994363661797E-2</c:v>
                </c:pt>
                <c:pt idx="311">
                  <c:v>-8.1530024967230216E-3</c:v>
                </c:pt>
                <c:pt idx="312">
                  <c:v>-1.1723624607512997E-3</c:v>
                </c:pt>
                <c:pt idx="313">
                  <c:v>-1.1330657643224011E-2</c:v>
                </c:pt>
                <c:pt idx="314">
                  <c:v>3.8206205442731112E-3</c:v>
                </c:pt>
                <c:pt idx="315">
                  <c:v>-1.5051655931725458E-2</c:v>
                </c:pt>
                <c:pt idx="316">
                  <c:v>1.0363428361132897E-2</c:v>
                </c:pt>
                <c:pt idx="317">
                  <c:v>-4.8791059704542741E-3</c:v>
                </c:pt>
                <c:pt idx="318">
                  <c:v>-3.5362222458586272E-3</c:v>
                </c:pt>
                <c:pt idx="319">
                  <c:v>2.3556897053935627E-2</c:v>
                </c:pt>
                <c:pt idx="320">
                  <c:v>-7.2211648159943801E-3</c:v>
                </c:pt>
                <c:pt idx="321">
                  <c:v>-5.2600367514936061E-4</c:v>
                </c:pt>
                <c:pt idx="322">
                  <c:v>1.4100887713813619E-3</c:v>
                </c:pt>
                <c:pt idx="323">
                  <c:v>2.196623541300736E-3</c:v>
                </c:pt>
                <c:pt idx="324">
                  <c:v>-1.1622879643179334E-3</c:v>
                </c:pt>
                <c:pt idx="325">
                  <c:v>6.5172585173814308E-3</c:v>
                </c:pt>
                <c:pt idx="326">
                  <c:v>-2.0722616670589738E-4</c:v>
                </c:pt>
                <c:pt idx="327">
                  <c:v>7.5799605741161367E-3</c:v>
                </c:pt>
                <c:pt idx="328">
                  <c:v>-6.6748010933422135E-3</c:v>
                </c:pt>
                <c:pt idx="329">
                  <c:v>3.8975412565476486E-3</c:v>
                </c:pt>
                <c:pt idx="330">
                  <c:v>1.2959227404158499E-3</c:v>
                </c:pt>
                <c:pt idx="331">
                  <c:v>-5.2547370911522791E-3</c:v>
                </c:pt>
                <c:pt idx="332">
                  <c:v>-3.2239040650196365E-3</c:v>
                </c:pt>
                <c:pt idx="333">
                  <c:v>1.345543470336855E-2</c:v>
                </c:pt>
                <c:pt idx="334">
                  <c:v>-1.2407315811553247E-2</c:v>
                </c:pt>
                <c:pt idx="335">
                  <c:v>6.9332987074475364E-3</c:v>
                </c:pt>
                <c:pt idx="336">
                  <c:v>-9.5957348244610323E-3</c:v>
                </c:pt>
                <c:pt idx="337">
                  <c:v>2.0995498447821136E-2</c:v>
                </c:pt>
                <c:pt idx="338">
                  <c:v>-5.7668982350404597E-3</c:v>
                </c:pt>
                <c:pt idx="339">
                  <c:v>-6.3880572195577235E-3</c:v>
                </c:pt>
                <c:pt idx="340">
                  <c:v>-5.4946798449798315E-3</c:v>
                </c:pt>
                <c:pt idx="341">
                  <c:v>0.11994096738163369</c:v>
                </c:pt>
                <c:pt idx="342">
                  <c:v>-6.957947038094001E-3</c:v>
                </c:pt>
                <c:pt idx="343">
                  <c:v>-1.6253518430195568E-2</c:v>
                </c:pt>
                <c:pt idx="344">
                  <c:v>8.5372665939992785E-3</c:v>
                </c:pt>
                <c:pt idx="345">
                  <c:v>4.0289364670055006E-3</c:v>
                </c:pt>
                <c:pt idx="346">
                  <c:v>-1.1343231041994391E-2</c:v>
                </c:pt>
                <c:pt idx="347">
                  <c:v>-1.0806970715496775E-3</c:v>
                </c:pt>
                <c:pt idx="348">
                  <c:v>1.3531851969850121E-2</c:v>
                </c:pt>
                <c:pt idx="349">
                  <c:v>-2.2222179488919497E-3</c:v>
                </c:pt>
                <c:pt idx="350">
                  <c:v>1.1791069767258473E-2</c:v>
                </c:pt>
                <c:pt idx="351">
                  <c:v>7.3731636982098218E-3</c:v>
                </c:pt>
                <c:pt idx="352">
                  <c:v>-4.0841132127041029E-3</c:v>
                </c:pt>
                <c:pt idx="353">
                  <c:v>-7.3688980118624594E-4</c:v>
                </c:pt>
                <c:pt idx="354">
                  <c:v>-1.2534091305436045E-2</c:v>
                </c:pt>
                <c:pt idx="355">
                  <c:v>-3.3950845963256152E-3</c:v>
                </c:pt>
                <c:pt idx="356">
                  <c:v>-1.2896890463123057E-2</c:v>
                </c:pt>
                <c:pt idx="357">
                  <c:v>-1.0707319066841789E-2</c:v>
                </c:pt>
                <c:pt idx="358">
                  <c:v>-5.8752687320718965E-3</c:v>
                </c:pt>
                <c:pt idx="359">
                  <c:v>3.0710057786637133E-3</c:v>
                </c:pt>
                <c:pt idx="360">
                  <c:v>1.2970459262571333E-2</c:v>
                </c:pt>
                <c:pt idx="361">
                  <c:v>-1.1598136571816981E-2</c:v>
                </c:pt>
                <c:pt idx="362">
                  <c:v>-2.0722616670589738E-4</c:v>
                </c:pt>
                <c:pt idx="363">
                  <c:v>5.6003279961200133E-3</c:v>
                </c:pt>
                <c:pt idx="364">
                  <c:v>-5.6395765121594627E-3</c:v>
                </c:pt>
                <c:pt idx="365">
                  <c:v>-9.5255700137842365E-3</c:v>
                </c:pt>
                <c:pt idx="366">
                  <c:v>9.8538174087702806E-3</c:v>
                </c:pt>
                <c:pt idx="367">
                  <c:v>9.0651245284166472E-4</c:v>
                </c:pt>
                <c:pt idx="368">
                  <c:v>1.3683167639219694E-3</c:v>
                </c:pt>
                <c:pt idx="369">
                  <c:v>5.9740005522034992E-3</c:v>
                </c:pt>
                <c:pt idx="370">
                  <c:v>-7.5528953283708709E-3</c:v>
                </c:pt>
                <c:pt idx="371">
                  <c:v>-1.4670693322139192E-2</c:v>
                </c:pt>
                <c:pt idx="372">
                  <c:v>3.1790399236718385E-3</c:v>
                </c:pt>
                <c:pt idx="373">
                  <c:v>8.1596204766592427E-3</c:v>
                </c:pt>
                <c:pt idx="374">
                  <c:v>6.0179378269880658E-4</c:v>
                </c:pt>
                <c:pt idx="375">
                  <c:v>4.5810055765488277E-3</c:v>
                </c:pt>
                <c:pt idx="376">
                  <c:v>-2.7884192877369544E-3</c:v>
                </c:pt>
                <c:pt idx="377">
                  <c:v>-1.1681914930856975E-2</c:v>
                </c:pt>
                <c:pt idx="378">
                  <c:v>4.4752048165595821E-3</c:v>
                </c:pt>
                <c:pt idx="379">
                  <c:v>-3.8645318688830033E-4</c:v>
                </c:pt>
                <c:pt idx="380">
                  <c:v>1.0571698660459351E-2</c:v>
                </c:pt>
                <c:pt idx="381">
                  <c:v>-1.0315125128759043E-2</c:v>
                </c:pt>
                <c:pt idx="382">
                  <c:v>-4.7439917781449941E-3</c:v>
                </c:pt>
                <c:pt idx="383">
                  <c:v>2.0080145180824988E-2</c:v>
                </c:pt>
                <c:pt idx="384">
                  <c:v>-5.4232979535934617E-3</c:v>
                </c:pt>
                <c:pt idx="385">
                  <c:v>-1.2947376467677418E-3</c:v>
                </c:pt>
                <c:pt idx="386">
                  <c:v>7.6535268806576422E-3</c:v>
                </c:pt>
                <c:pt idx="387">
                  <c:v>6.0786739348037688E-3</c:v>
                </c:pt>
                <c:pt idx="388">
                  <c:v>9.1228099053226874E-4</c:v>
                </c:pt>
                <c:pt idx="389">
                  <c:v>4.7176946015958102E-3</c:v>
                </c:pt>
                <c:pt idx="390">
                  <c:v>1.7739628216875355E-3</c:v>
                </c:pt>
                <c:pt idx="391">
                  <c:v>-2.0722616670589738E-4</c:v>
                </c:pt>
                <c:pt idx="392">
                  <c:v>-1.4806328571554121E-3</c:v>
                </c:pt>
                <c:pt idx="393">
                  <c:v>6.2791125201590442E-3</c:v>
                </c:pt>
                <c:pt idx="394">
                  <c:v>2.7841153813171551E-4</c:v>
                </c:pt>
                <c:pt idx="395">
                  <c:v>8.0111171381112081E-3</c:v>
                </c:pt>
                <c:pt idx="396">
                  <c:v>3.714332613141285E-3</c:v>
                </c:pt>
                <c:pt idx="397">
                  <c:v>9.3474648595131896E-3</c:v>
                </c:pt>
                <c:pt idx="398">
                  <c:v>1.3203135676939926E-2</c:v>
                </c:pt>
                <c:pt idx="399">
                  <c:v>-8.1185213737724367E-3</c:v>
                </c:pt>
                <c:pt idx="400">
                  <c:v>1.3870195273691367E-2</c:v>
                </c:pt>
                <c:pt idx="401">
                  <c:v>-1.9382936196105302E-3</c:v>
                </c:pt>
                <c:pt idx="402">
                  <c:v>7.7285953645941357E-3</c:v>
                </c:pt>
                <c:pt idx="403">
                  <c:v>-1.2284523803871553E-3</c:v>
                </c:pt>
                <c:pt idx="404">
                  <c:v>1.2011918583031444E-2</c:v>
                </c:pt>
                <c:pt idx="405">
                  <c:v>-9.3502398836815739E-3</c:v>
                </c:pt>
                <c:pt idx="406">
                  <c:v>0.10383977340569342</c:v>
                </c:pt>
                <c:pt idx="407">
                  <c:v>1.6635864781331319E-2</c:v>
                </c:pt>
                <c:pt idx="408">
                  <c:v>-1.5949707667069629E-2</c:v>
                </c:pt>
                <c:pt idx="409">
                  <c:v>4.9564136969035485E-3</c:v>
                </c:pt>
                <c:pt idx="410">
                  <c:v>7.4897173922892704E-3</c:v>
                </c:pt>
                <c:pt idx="411">
                  <c:v>-3.8499531504576617E-3</c:v>
                </c:pt>
                <c:pt idx="412">
                  <c:v>-3.6660825548025201E-4</c:v>
                </c:pt>
                <c:pt idx="413">
                  <c:v>-4.7705596367369693E-3</c:v>
                </c:pt>
                <c:pt idx="414">
                  <c:v>-8.5325123254604771E-4</c:v>
                </c:pt>
                <c:pt idx="415">
                  <c:v>1.0303756373993713E-2</c:v>
                </c:pt>
                <c:pt idx="416">
                  <c:v>-1.1345128123334129E-2</c:v>
                </c:pt>
                <c:pt idx="417">
                  <c:v>-6.2149424023438329E-3</c:v>
                </c:pt>
                <c:pt idx="418">
                  <c:v>2.1512932158276474E-2</c:v>
                </c:pt>
                <c:pt idx="419">
                  <c:v>-5.1436375204113359E-3</c:v>
                </c:pt>
                <c:pt idx="420">
                  <c:v>9.832067593439308E-3</c:v>
                </c:pt>
                <c:pt idx="421">
                  <c:v>1.9126559686355078E-3</c:v>
                </c:pt>
                <c:pt idx="422">
                  <c:v>-4.8429100832394455E-3</c:v>
                </c:pt>
                <c:pt idx="423">
                  <c:v>9.4953730500627661E-3</c:v>
                </c:pt>
                <c:pt idx="424">
                  <c:v>2.5613629112237329E-3</c:v>
                </c:pt>
                <c:pt idx="425">
                  <c:v>9.9103627690114854E-4</c:v>
                </c:pt>
                <c:pt idx="426">
                  <c:v>-6.7953580724247065E-3</c:v>
                </c:pt>
                <c:pt idx="427">
                  <c:v>-3.2332652058801169E-2</c:v>
                </c:pt>
                <c:pt idx="428">
                  <c:v>-8.9738034639762123E-4</c:v>
                </c:pt>
                <c:pt idx="429">
                  <c:v>3.051950766195452E-2</c:v>
                </c:pt>
                <c:pt idx="430">
                  <c:v>1.2731328286109244E-2</c:v>
                </c:pt>
                <c:pt idx="431">
                  <c:v>-6.8870257772659371E-3</c:v>
                </c:pt>
                <c:pt idx="432">
                  <c:v>2.1799728941875457E-3</c:v>
                </c:pt>
                <c:pt idx="433">
                  <c:v>-6.5277472699221684E-3</c:v>
                </c:pt>
                <c:pt idx="434">
                  <c:v>-1.081026256091789E-3</c:v>
                </c:pt>
                <c:pt idx="435">
                  <c:v>-3.1047465247242608E-3</c:v>
                </c:pt>
                <c:pt idx="436">
                  <c:v>-8.1803981550868272E-3</c:v>
                </c:pt>
                <c:pt idx="437">
                  <c:v>-2.0722616670589738E-4</c:v>
                </c:pt>
                <c:pt idx="438">
                  <c:v>9.9017011110010336E-3</c:v>
                </c:pt>
                <c:pt idx="439">
                  <c:v>5.86707987102389E-3</c:v>
                </c:pt>
                <c:pt idx="440">
                  <c:v>-8.7332391669788477E-4</c:v>
                </c:pt>
                <c:pt idx="441">
                  <c:v>7.5752147549782607E-3</c:v>
                </c:pt>
                <c:pt idx="442">
                  <c:v>-1.329086234322681E-2</c:v>
                </c:pt>
                <c:pt idx="443">
                  <c:v>-6.6067272198243217E-3</c:v>
                </c:pt>
                <c:pt idx="444">
                  <c:v>7.4695538148066929E-3</c:v>
                </c:pt>
                <c:pt idx="445">
                  <c:v>1.6278723787454256E-2</c:v>
                </c:pt>
                <c:pt idx="446">
                  <c:v>1.1408929700338053E-2</c:v>
                </c:pt>
                <c:pt idx="447">
                  <c:v>1.9414471743338553E-2</c:v>
                </c:pt>
                <c:pt idx="448">
                  <c:v>-2.1230223603246716E-3</c:v>
                </c:pt>
                <c:pt idx="449">
                  <c:v>-5.2514735144524941E-3</c:v>
                </c:pt>
                <c:pt idx="450">
                  <c:v>-5.7915271068282974E-4</c:v>
                </c:pt>
                <c:pt idx="451">
                  <c:v>2.3842636138872095E-3</c:v>
                </c:pt>
                <c:pt idx="452">
                  <c:v>-6.4438881213437216E-3</c:v>
                </c:pt>
                <c:pt idx="453">
                  <c:v>-2.5306830108581171E-3</c:v>
                </c:pt>
                <c:pt idx="454">
                  <c:v>7.0411681729936892E-3</c:v>
                </c:pt>
                <c:pt idx="455">
                  <c:v>1.614222580353316E-2</c:v>
                </c:pt>
                <c:pt idx="456">
                  <c:v>3.3353237762112665E-3</c:v>
                </c:pt>
                <c:pt idx="457">
                  <c:v>9.9841622036424792E-3</c:v>
                </c:pt>
                <c:pt idx="458">
                  <c:v>-1.6495640898583561E-3</c:v>
                </c:pt>
                <c:pt idx="459">
                  <c:v>-1.0027518779791023E-3</c:v>
                </c:pt>
                <c:pt idx="460">
                  <c:v>-1.4564114918424936E-2</c:v>
                </c:pt>
                <c:pt idx="461">
                  <c:v>4.5740893041913509E-3</c:v>
                </c:pt>
                <c:pt idx="462">
                  <c:v>1.687387694079822E-2</c:v>
                </c:pt>
                <c:pt idx="463">
                  <c:v>7.3679041354282769E-3</c:v>
                </c:pt>
                <c:pt idx="464">
                  <c:v>-7.3256786635660038E-3</c:v>
                </c:pt>
                <c:pt idx="465">
                  <c:v>1.1699669169387712E-2</c:v>
                </c:pt>
                <c:pt idx="466">
                  <c:v>1.2860017614123124E-2</c:v>
                </c:pt>
                <c:pt idx="467">
                  <c:v>-3.6541412811013771E-3</c:v>
                </c:pt>
                <c:pt idx="468">
                  <c:v>-1.3166485065126531E-2</c:v>
                </c:pt>
                <c:pt idx="469">
                  <c:v>1.0984216801839964E-3</c:v>
                </c:pt>
                <c:pt idx="470">
                  <c:v>2.9094598267822777E-5</c:v>
                </c:pt>
                <c:pt idx="471">
                  <c:v>2.6710738544426807E-2</c:v>
                </c:pt>
                <c:pt idx="472">
                  <c:v>1.2209734903370226E-2</c:v>
                </c:pt>
                <c:pt idx="473">
                  <c:v>2.5570251035510715E-3</c:v>
                </c:pt>
                <c:pt idx="474">
                  <c:v>-3.0983305347452115E-3</c:v>
                </c:pt>
                <c:pt idx="475">
                  <c:v>2.3182856502556252E-2</c:v>
                </c:pt>
                <c:pt idx="476">
                  <c:v>1.4102888027103932E-3</c:v>
                </c:pt>
                <c:pt idx="477">
                  <c:v>-1.2123851383522989E-2</c:v>
                </c:pt>
                <c:pt idx="478">
                  <c:v>-9.0668528050191176E-3</c:v>
                </c:pt>
                <c:pt idx="479">
                  <c:v>2.1335567168081073E-2</c:v>
                </c:pt>
                <c:pt idx="480">
                  <c:v>2.7067350749734848E-2</c:v>
                </c:pt>
                <c:pt idx="481">
                  <c:v>-2.7796872319627262E-3</c:v>
                </c:pt>
                <c:pt idx="482">
                  <c:v>3.1043494159886074E-3</c:v>
                </c:pt>
                <c:pt idx="483">
                  <c:v>1.2871790323632188E-2</c:v>
                </c:pt>
                <c:pt idx="484">
                  <c:v>2.292713560626004E-2</c:v>
                </c:pt>
                <c:pt idx="485">
                  <c:v>-2.9249942478260741E-3</c:v>
                </c:pt>
                <c:pt idx="486">
                  <c:v>-1.697335169788516E-2</c:v>
                </c:pt>
                <c:pt idx="487">
                  <c:v>2.1488735712206653E-3</c:v>
                </c:pt>
                <c:pt idx="488">
                  <c:v>-9.3669219595035567E-3</c:v>
                </c:pt>
                <c:pt idx="489">
                  <c:v>1.3123282273643285E-2</c:v>
                </c:pt>
                <c:pt idx="490">
                  <c:v>-4.3350170314920521E-3</c:v>
                </c:pt>
                <c:pt idx="491">
                  <c:v>2.3848928341527447E-3</c:v>
                </c:pt>
                <c:pt idx="492">
                  <c:v>1.4956948364273623E-2</c:v>
                </c:pt>
                <c:pt idx="493">
                  <c:v>-1.0500849660977789E-2</c:v>
                </c:pt>
                <c:pt idx="494">
                  <c:v>4.5691322745526185E-4</c:v>
                </c:pt>
                <c:pt idx="495">
                  <c:v>-2.0722616670589738E-4</c:v>
                </c:pt>
                <c:pt idx="496">
                  <c:v>-7.1890487112275803E-3</c:v>
                </c:pt>
                <c:pt idx="497">
                  <c:v>-1.0759647684793067E-2</c:v>
                </c:pt>
                <c:pt idx="498">
                  <c:v>1.4432288506153242E-2</c:v>
                </c:pt>
                <c:pt idx="499">
                  <c:v>-4.5331458651914807E-3</c:v>
                </c:pt>
                <c:pt idx="500">
                  <c:v>2.9656868538512991E-3</c:v>
                </c:pt>
                <c:pt idx="501">
                  <c:v>-9.1147711729262816E-3</c:v>
                </c:pt>
                <c:pt idx="502">
                  <c:v>3.6227225249583694E-3</c:v>
                </c:pt>
                <c:pt idx="503">
                  <c:v>4.6258135458266117E-3</c:v>
                </c:pt>
                <c:pt idx="504">
                  <c:v>2.7157322946628377E-3</c:v>
                </c:pt>
                <c:pt idx="505">
                  <c:v>-1.0430795721025919E-2</c:v>
                </c:pt>
                <c:pt idx="506">
                  <c:v>-1.1216188859036129E-2</c:v>
                </c:pt>
                <c:pt idx="507">
                  <c:v>2.4942900709823496E-2</c:v>
                </c:pt>
                <c:pt idx="508">
                  <c:v>-4.4899408828217354E-3</c:v>
                </c:pt>
                <c:pt idx="509">
                  <c:v>1.143336223933954E-2</c:v>
                </c:pt>
                <c:pt idx="510">
                  <c:v>2.3563659715361692E-3</c:v>
                </c:pt>
                <c:pt idx="511">
                  <c:v>1.8380935582926212E-3</c:v>
                </c:pt>
                <c:pt idx="512">
                  <c:v>-9.6287956650129552E-3</c:v>
                </c:pt>
                <c:pt idx="513">
                  <c:v>-5.1844601561193155E-3</c:v>
                </c:pt>
                <c:pt idx="514">
                  <c:v>-3.170994790840534E-3</c:v>
                </c:pt>
                <c:pt idx="515">
                  <c:v>-4.5350209148345049E-3</c:v>
                </c:pt>
                <c:pt idx="516">
                  <c:v>-2.0722616670589738E-4</c:v>
                </c:pt>
                <c:pt idx="517">
                  <c:v>1.8827344543648272E-2</c:v>
                </c:pt>
                <c:pt idx="518">
                  <c:v>1.2464101572191284E-2</c:v>
                </c:pt>
                <c:pt idx="519">
                  <c:v>1.2272010505594991E-3</c:v>
                </c:pt>
                <c:pt idx="520">
                  <c:v>-6.7368127731426836E-3</c:v>
                </c:pt>
                <c:pt idx="521">
                  <c:v>-2.0722616670589738E-4</c:v>
                </c:pt>
                <c:pt idx="522">
                  <c:v>-3.4222849354824517E-2</c:v>
                </c:pt>
                <c:pt idx="523">
                  <c:v>2.0831214532029112E-3</c:v>
                </c:pt>
                <c:pt idx="524">
                  <c:v>5.9909410584049073E-3</c:v>
                </c:pt>
                <c:pt idx="525">
                  <c:v>-4.9388508061626799E-3</c:v>
                </c:pt>
                <c:pt idx="526">
                  <c:v>5.6891275671195375E-3</c:v>
                </c:pt>
                <c:pt idx="527">
                  <c:v>2.0782832185899956E-2</c:v>
                </c:pt>
                <c:pt idx="528">
                  <c:v>-1.2013140013354701E-2</c:v>
                </c:pt>
                <c:pt idx="529">
                  <c:v>-1.8554718951906871E-2</c:v>
                </c:pt>
                <c:pt idx="530">
                  <c:v>-1.7640408346994707E-3</c:v>
                </c:pt>
                <c:pt idx="531">
                  <c:v>-7.8224315303691283E-3</c:v>
                </c:pt>
                <c:pt idx="532">
                  <c:v>-2.0722616670589738E-4</c:v>
                </c:pt>
                <c:pt idx="533">
                  <c:v>1.3240658946295288E-2</c:v>
                </c:pt>
                <c:pt idx="534">
                  <c:v>-1.6504485104214747E-2</c:v>
                </c:pt>
                <c:pt idx="535">
                  <c:v>1.1463579136809832E-2</c:v>
                </c:pt>
                <c:pt idx="536">
                  <c:v>5.7007872808514277E-3</c:v>
                </c:pt>
                <c:pt idx="537">
                  <c:v>1.4346179371215663E-2</c:v>
                </c:pt>
                <c:pt idx="538">
                  <c:v>1.9660384567504446E-3</c:v>
                </c:pt>
                <c:pt idx="539">
                  <c:v>2.1988736908128033E-3</c:v>
                </c:pt>
                <c:pt idx="540">
                  <c:v>7.3964090606347274E-2</c:v>
                </c:pt>
                <c:pt idx="541">
                  <c:v>-9.8978992710556796E-2</c:v>
                </c:pt>
                <c:pt idx="542">
                  <c:v>-2.4601371307523469E-2</c:v>
                </c:pt>
                <c:pt idx="543">
                  <c:v>-1.6139279471626904E-2</c:v>
                </c:pt>
                <c:pt idx="544">
                  <c:v>-2.7275400687160133E-2</c:v>
                </c:pt>
                <c:pt idx="545">
                  <c:v>8.8886169854245876E-3</c:v>
                </c:pt>
                <c:pt idx="546">
                  <c:v>-1.9785179324580023E-2</c:v>
                </c:pt>
                <c:pt idx="547">
                  <c:v>-7.469378904396265E-3</c:v>
                </c:pt>
                <c:pt idx="548">
                  <c:v>-6.1653829602888715E-3</c:v>
                </c:pt>
                <c:pt idx="549">
                  <c:v>9.6771495174909454E-3</c:v>
                </c:pt>
                <c:pt idx="550">
                  <c:v>2.0008844023733721E-2</c:v>
                </c:pt>
                <c:pt idx="551">
                  <c:v>-4.7800027410724285E-3</c:v>
                </c:pt>
                <c:pt idx="552">
                  <c:v>-2.0722616670589738E-4</c:v>
                </c:pt>
                <c:pt idx="553">
                  <c:v>6.687569240356947E-5</c:v>
                </c:pt>
                <c:pt idx="554">
                  <c:v>-1.4268716050141877E-3</c:v>
                </c:pt>
                <c:pt idx="555">
                  <c:v>-1.591269459913636E-3</c:v>
                </c:pt>
                <c:pt idx="556">
                  <c:v>1.0659440216030849E-2</c:v>
                </c:pt>
                <c:pt idx="557">
                  <c:v>3.1621615845020087E-2</c:v>
                </c:pt>
                <c:pt idx="558">
                  <c:v>3.6893236795797323E-3</c:v>
                </c:pt>
                <c:pt idx="559">
                  <c:v>-1.0825050633172656E-2</c:v>
                </c:pt>
                <c:pt idx="560">
                  <c:v>-2.7503927518974314E-3</c:v>
                </c:pt>
                <c:pt idx="561">
                  <c:v>-6.0280011431922773E-3</c:v>
                </c:pt>
                <c:pt idx="562">
                  <c:v>-7.7456765951352743E-5</c:v>
                </c:pt>
                <c:pt idx="563">
                  <c:v>1.5760094074438579E-2</c:v>
                </c:pt>
                <c:pt idx="564">
                  <c:v>5.7894257227456567E-4</c:v>
                </c:pt>
                <c:pt idx="565">
                  <c:v>-2.5093276813759587E-3</c:v>
                </c:pt>
                <c:pt idx="566">
                  <c:v>-4.5765622894354957E-3</c:v>
                </c:pt>
                <c:pt idx="567">
                  <c:v>-1.6987288753309897E-2</c:v>
                </c:pt>
                <c:pt idx="568">
                  <c:v>8.131561496337824E-3</c:v>
                </c:pt>
                <c:pt idx="569">
                  <c:v>-6.9790801627843931E-3</c:v>
                </c:pt>
                <c:pt idx="570">
                  <c:v>4.4364397855591303E-3</c:v>
                </c:pt>
                <c:pt idx="571">
                  <c:v>7.4600842578778637E-5</c:v>
                </c:pt>
                <c:pt idx="572">
                  <c:v>4.0801558708333518E-3</c:v>
                </c:pt>
                <c:pt idx="573">
                  <c:v>1.339683134216281E-2</c:v>
                </c:pt>
                <c:pt idx="574">
                  <c:v>-1.3745528423528854E-2</c:v>
                </c:pt>
                <c:pt idx="575">
                  <c:v>-2.3331570952648845E-2</c:v>
                </c:pt>
                <c:pt idx="576">
                  <c:v>-1.7162407473735937E-2</c:v>
                </c:pt>
                <c:pt idx="577">
                  <c:v>-1.3027152011132713E-3</c:v>
                </c:pt>
                <c:pt idx="578">
                  <c:v>4.9092038580530392E-3</c:v>
                </c:pt>
                <c:pt idx="579">
                  <c:v>3.1173483383304841E-2</c:v>
                </c:pt>
                <c:pt idx="580">
                  <c:v>2.0441938114007678E-2</c:v>
                </c:pt>
                <c:pt idx="581">
                  <c:v>-2.0722616670589738E-4</c:v>
                </c:pt>
                <c:pt idx="582">
                  <c:v>-1.9411636456085953E-3</c:v>
                </c:pt>
                <c:pt idx="583">
                  <c:v>-3.2913516828110903E-4</c:v>
                </c:pt>
                <c:pt idx="584">
                  <c:v>3.3922103249752183E-3</c:v>
                </c:pt>
                <c:pt idx="585">
                  <c:v>-1.1347383189176607E-2</c:v>
                </c:pt>
                <c:pt idx="586">
                  <c:v>-3.4677653568866568E-3</c:v>
                </c:pt>
                <c:pt idx="587">
                  <c:v>-3.3352974729431006E-3</c:v>
                </c:pt>
                <c:pt idx="588">
                  <c:v>-3.9270849096345612E-3</c:v>
                </c:pt>
                <c:pt idx="589">
                  <c:v>6.4801410463697535E-3</c:v>
                </c:pt>
                <c:pt idx="590">
                  <c:v>-1.7075859808549781E-3</c:v>
                </c:pt>
                <c:pt idx="591">
                  <c:v>7.4602045654335271E-3</c:v>
                </c:pt>
                <c:pt idx="592">
                  <c:v>6.1593300262352078E-3</c:v>
                </c:pt>
                <c:pt idx="593">
                  <c:v>6.7973586985204427E-3</c:v>
                </c:pt>
                <c:pt idx="594">
                  <c:v>-9.7376386278302807E-4</c:v>
                </c:pt>
                <c:pt idx="595">
                  <c:v>1.0238330504004902E-2</c:v>
                </c:pt>
                <c:pt idx="596">
                  <c:v>1.0082266926868162E-2</c:v>
                </c:pt>
                <c:pt idx="597">
                  <c:v>1.3429628974849329E-2</c:v>
                </c:pt>
                <c:pt idx="598">
                  <c:v>-9.3953932357164482E-5</c:v>
                </c:pt>
                <c:pt idx="599">
                  <c:v>5.5041312315264462E-3</c:v>
                </c:pt>
                <c:pt idx="600">
                  <c:v>-8.6179027644173005E-3</c:v>
                </c:pt>
                <c:pt idx="601">
                  <c:v>-2.4871082855182358E-4</c:v>
                </c:pt>
                <c:pt idx="602">
                  <c:v>1.1191352178010611E-2</c:v>
                </c:pt>
                <c:pt idx="603">
                  <c:v>-9.7940555275029678E-3</c:v>
                </c:pt>
                <c:pt idx="604">
                  <c:v>-4.415902515379079E-3</c:v>
                </c:pt>
                <c:pt idx="605">
                  <c:v>5.9843182402304299E-3</c:v>
                </c:pt>
                <c:pt idx="606">
                  <c:v>9.8056285713555444E-2</c:v>
                </c:pt>
                <c:pt idx="607">
                  <c:v>2.6932562521566332E-2</c:v>
                </c:pt>
                <c:pt idx="608">
                  <c:v>-5.5584651537498638E-3</c:v>
                </c:pt>
                <c:pt idx="609">
                  <c:v>8.4895707382738501E-3</c:v>
                </c:pt>
                <c:pt idx="610">
                  <c:v>-1.4499470437885676E-2</c:v>
                </c:pt>
                <c:pt idx="611">
                  <c:v>1.7502633662246404E-2</c:v>
                </c:pt>
                <c:pt idx="612">
                  <c:v>3.1211173729568404E-3</c:v>
                </c:pt>
                <c:pt idx="613">
                  <c:v>2.2429702178418335E-2</c:v>
                </c:pt>
                <c:pt idx="614">
                  <c:v>2.4000731707942716E-2</c:v>
                </c:pt>
                <c:pt idx="615">
                  <c:v>1.635103232986523E-2</c:v>
                </c:pt>
                <c:pt idx="616">
                  <c:v>-1.2951815111688348E-2</c:v>
                </c:pt>
                <c:pt idx="617">
                  <c:v>-1.278104575153749E-2</c:v>
                </c:pt>
                <c:pt idx="618">
                  <c:v>-7.2798305929706337E-3</c:v>
                </c:pt>
                <c:pt idx="619">
                  <c:v>-7.0841117603540338E-3</c:v>
                </c:pt>
                <c:pt idx="620">
                  <c:v>8.5625508618285603E-3</c:v>
                </c:pt>
                <c:pt idx="621">
                  <c:v>-1.1877747781987143E-2</c:v>
                </c:pt>
                <c:pt idx="622">
                  <c:v>-9.6956553025942718E-3</c:v>
                </c:pt>
                <c:pt idx="623">
                  <c:v>-1.4408794519763169E-2</c:v>
                </c:pt>
                <c:pt idx="624">
                  <c:v>-4.2594970491865135E-4</c:v>
                </c:pt>
                <c:pt idx="625">
                  <c:v>5.8502574017233544E-3</c:v>
                </c:pt>
                <c:pt idx="626">
                  <c:v>-1.2225113776193536E-2</c:v>
                </c:pt>
                <c:pt idx="627">
                  <c:v>-2.0722616670589738E-4</c:v>
                </c:pt>
                <c:pt idx="628">
                  <c:v>7.2030584004612094E-3</c:v>
                </c:pt>
                <c:pt idx="629">
                  <c:v>-5.2659688070544001E-3</c:v>
                </c:pt>
                <c:pt idx="630">
                  <c:v>7.3284982525805807E-3</c:v>
                </c:pt>
                <c:pt idx="631">
                  <c:v>4.6616777475667684E-3</c:v>
                </c:pt>
                <c:pt idx="632">
                  <c:v>-3.7023541990308904E-3</c:v>
                </c:pt>
                <c:pt idx="633">
                  <c:v>1.0861026970544318E-4</c:v>
                </c:pt>
                <c:pt idx="634">
                  <c:v>2.3496240906345635E-3</c:v>
                </c:pt>
                <c:pt idx="635">
                  <c:v>5.8182254406241394E-3</c:v>
                </c:pt>
                <c:pt idx="636">
                  <c:v>2.2890619659528232E-3</c:v>
                </c:pt>
                <c:pt idx="637">
                  <c:v>5.9775782493499303E-3</c:v>
                </c:pt>
                <c:pt idx="638">
                  <c:v>5.4002834740978266E-3</c:v>
                </c:pt>
                <c:pt idx="639">
                  <c:v>-5.7414267995440872E-3</c:v>
                </c:pt>
                <c:pt idx="640">
                  <c:v>3.7844034379171964E-3</c:v>
                </c:pt>
                <c:pt idx="641">
                  <c:v>-5.6261887653905052E-4</c:v>
                </c:pt>
                <c:pt idx="642">
                  <c:v>1.5638062776091623E-3</c:v>
                </c:pt>
                <c:pt idx="643">
                  <c:v>2.7454177104754636E-3</c:v>
                </c:pt>
                <c:pt idx="644">
                  <c:v>-5.0235722043412631E-3</c:v>
                </c:pt>
                <c:pt idx="645">
                  <c:v>-1.0060881088878142E-3</c:v>
                </c:pt>
                <c:pt idx="646">
                  <c:v>1.0769452893240022E-2</c:v>
                </c:pt>
                <c:pt idx="647">
                  <c:v>1.7698784267308185E-2</c:v>
                </c:pt>
                <c:pt idx="648">
                  <c:v>9.9732240863754582E-4</c:v>
                </c:pt>
                <c:pt idx="649">
                  <c:v>-7.5845315324039753E-3</c:v>
                </c:pt>
                <c:pt idx="650">
                  <c:v>-1.145176308152001E-2</c:v>
                </c:pt>
                <c:pt idx="651">
                  <c:v>7.5734243701532662E-3</c:v>
                </c:pt>
                <c:pt idx="652">
                  <c:v>-2.0722616670589738E-4</c:v>
                </c:pt>
                <c:pt idx="653">
                  <c:v>1.1914562707679582E-2</c:v>
                </c:pt>
                <c:pt idx="654">
                  <c:v>3.6062110146639851E-3</c:v>
                </c:pt>
                <c:pt idx="655">
                  <c:v>-1.0168784619560608E-2</c:v>
                </c:pt>
                <c:pt idx="656">
                  <c:v>-3.4099527378899652E-3</c:v>
                </c:pt>
                <c:pt idx="657">
                  <c:v>1.1901824521192653E-3</c:v>
                </c:pt>
                <c:pt idx="658">
                  <c:v>-1.3456002554253919E-2</c:v>
                </c:pt>
                <c:pt idx="659">
                  <c:v>-4.7062731755715976E-4</c:v>
                </c:pt>
                <c:pt idx="660">
                  <c:v>-7.5829956549755386E-3</c:v>
                </c:pt>
                <c:pt idx="661">
                  <c:v>-7.2746158123634533E-3</c:v>
                </c:pt>
                <c:pt idx="662">
                  <c:v>-7.2792160868232047E-3</c:v>
                </c:pt>
                <c:pt idx="663">
                  <c:v>1.1310215391435192E-2</c:v>
                </c:pt>
                <c:pt idx="664">
                  <c:v>-9.2848859763479605E-3</c:v>
                </c:pt>
                <c:pt idx="665">
                  <c:v>2.8838065878191766E-4</c:v>
                </c:pt>
                <c:pt idx="666">
                  <c:v>-4.916206968454997E-3</c:v>
                </c:pt>
                <c:pt idx="667">
                  <c:v>-9.8432044780706364E-3</c:v>
                </c:pt>
                <c:pt idx="668">
                  <c:v>-1.0315204636254301E-2</c:v>
                </c:pt>
                <c:pt idx="669">
                  <c:v>-1.2199923987962085E-2</c:v>
                </c:pt>
                <c:pt idx="670">
                  <c:v>1.7004292328650868E-2</c:v>
                </c:pt>
                <c:pt idx="671">
                  <c:v>7.065756598956965E-3</c:v>
                </c:pt>
                <c:pt idx="672">
                  <c:v>1.1400825354578314E-3</c:v>
                </c:pt>
                <c:pt idx="673">
                  <c:v>1.4813461302615773E-3</c:v>
                </c:pt>
                <c:pt idx="674">
                  <c:v>-1.3179768705532812E-2</c:v>
                </c:pt>
                <c:pt idx="675">
                  <c:v>5.5235467584269001E-3</c:v>
                </c:pt>
                <c:pt idx="676">
                  <c:v>-5.0732173598645259E-3</c:v>
                </c:pt>
                <c:pt idx="677">
                  <c:v>2.6385347135884137E-3</c:v>
                </c:pt>
                <c:pt idx="678">
                  <c:v>-2.3617767049927559E-3</c:v>
                </c:pt>
                <c:pt idx="679">
                  <c:v>5.0063900484499189E-3</c:v>
                </c:pt>
                <c:pt idx="680">
                  <c:v>-5.6397772064942795E-4</c:v>
                </c:pt>
                <c:pt idx="681">
                  <c:v>-1.2239134124552697E-3</c:v>
                </c:pt>
                <c:pt idx="682">
                  <c:v>-1.367091993450115E-2</c:v>
                </c:pt>
                <c:pt idx="683">
                  <c:v>1.2362143177847493E-3</c:v>
                </c:pt>
                <c:pt idx="684">
                  <c:v>2.1729761098121044E-3</c:v>
                </c:pt>
                <c:pt idx="685">
                  <c:v>-2.361865322649525E-3</c:v>
                </c:pt>
                <c:pt idx="686">
                  <c:v>-1.0620318490890717E-2</c:v>
                </c:pt>
                <c:pt idx="687">
                  <c:v>-4.7547868673855328E-4</c:v>
                </c:pt>
                <c:pt idx="688">
                  <c:v>-8.9506478168910764E-5</c:v>
                </c:pt>
                <c:pt idx="689">
                  <c:v>3.4593194651309847E-3</c:v>
                </c:pt>
                <c:pt idx="690">
                  <c:v>2.9456429543367893E-3</c:v>
                </c:pt>
                <c:pt idx="691">
                  <c:v>8.0412403210158162E-3</c:v>
                </c:pt>
                <c:pt idx="692">
                  <c:v>3.6574109104915522E-3</c:v>
                </c:pt>
                <c:pt idx="693">
                  <c:v>-3.6554569421278216E-3</c:v>
                </c:pt>
                <c:pt idx="694">
                  <c:v>2.8965775103429034E-3</c:v>
                </c:pt>
                <c:pt idx="695">
                  <c:v>-3.9130910271976613E-3</c:v>
                </c:pt>
                <c:pt idx="696">
                  <c:v>-1.8315151642413641E-3</c:v>
                </c:pt>
                <c:pt idx="697">
                  <c:v>-2.0722616670589738E-4</c:v>
                </c:pt>
                <c:pt idx="698">
                  <c:v>1.4144544272134666E-2</c:v>
                </c:pt>
                <c:pt idx="699">
                  <c:v>-9.1092341975764698E-3</c:v>
                </c:pt>
                <c:pt idx="700">
                  <c:v>6.2173941692151204E-3</c:v>
                </c:pt>
                <c:pt idx="701">
                  <c:v>-7.4495882968537847E-3</c:v>
                </c:pt>
                <c:pt idx="702">
                  <c:v>-2.5053636936012286E-3</c:v>
                </c:pt>
                <c:pt idx="703">
                  <c:v>-9.0333368541409519E-3</c:v>
                </c:pt>
                <c:pt idx="704">
                  <c:v>-8.2322064116534879E-3</c:v>
                </c:pt>
                <c:pt idx="705">
                  <c:v>-7.1790234107541248E-3</c:v>
                </c:pt>
                <c:pt idx="706">
                  <c:v>8.7217219109976731E-3</c:v>
                </c:pt>
                <c:pt idx="707">
                  <c:v>-8.5967487363961068E-4</c:v>
                </c:pt>
                <c:pt idx="708">
                  <c:v>4.2328970569663156E-3</c:v>
                </c:pt>
                <c:pt idx="709">
                  <c:v>3.6765882555810162E-3</c:v>
                </c:pt>
                <c:pt idx="710">
                  <c:v>8.9942342635883459E-3</c:v>
                </c:pt>
                <c:pt idx="711">
                  <c:v>7.3929752723327366E-3</c:v>
                </c:pt>
                <c:pt idx="712">
                  <c:v>2.4436634040300546E-4</c:v>
                </c:pt>
                <c:pt idx="713">
                  <c:v>9.5115274042909866E-3</c:v>
                </c:pt>
                <c:pt idx="714">
                  <c:v>1.6406999482323981E-2</c:v>
                </c:pt>
                <c:pt idx="715">
                  <c:v>8.376147596604747E-3</c:v>
                </c:pt>
                <c:pt idx="716">
                  <c:v>2.3737628622970686E-3</c:v>
                </c:pt>
                <c:pt idx="717">
                  <c:v>-4.3074781680368024E-4</c:v>
                </c:pt>
                <c:pt idx="718">
                  <c:v>-4.9795832902677023E-3</c:v>
                </c:pt>
                <c:pt idx="719">
                  <c:v>6.9072366685056976E-3</c:v>
                </c:pt>
                <c:pt idx="720">
                  <c:v>7.403685625687155E-4</c:v>
                </c:pt>
                <c:pt idx="721">
                  <c:v>-1.0906058182131111E-3</c:v>
                </c:pt>
                <c:pt idx="722">
                  <c:v>-6.1749986508543991E-3</c:v>
                </c:pt>
                <c:pt idx="723">
                  <c:v>4.1606653570216371E-3</c:v>
                </c:pt>
                <c:pt idx="724">
                  <c:v>7.9393546447974542E-3</c:v>
                </c:pt>
                <c:pt idx="725">
                  <c:v>4.9878000835765386E-4</c:v>
                </c:pt>
                <c:pt idx="726">
                  <c:v>-7.9472922015794284E-3</c:v>
                </c:pt>
                <c:pt idx="727">
                  <c:v>-1.0361475563055028E-2</c:v>
                </c:pt>
                <c:pt idx="728">
                  <c:v>-4.5975210348298875E-3</c:v>
                </c:pt>
                <c:pt idx="729">
                  <c:v>1.4333728926675447E-3</c:v>
                </c:pt>
                <c:pt idx="730">
                  <c:v>-9.0907669887641679E-3</c:v>
                </c:pt>
                <c:pt idx="731">
                  <c:v>4.1899296036485264E-3</c:v>
                </c:pt>
                <c:pt idx="732">
                  <c:v>7.9271697344682826E-3</c:v>
                </c:pt>
                <c:pt idx="733">
                  <c:v>2.1237388950292825E-3</c:v>
                </c:pt>
                <c:pt idx="734">
                  <c:v>-4.4370010234573969E-3</c:v>
                </c:pt>
                <c:pt idx="735">
                  <c:v>4.6566186938540675E-3</c:v>
                </c:pt>
                <c:pt idx="736">
                  <c:v>-4.6348970911115138E-2</c:v>
                </c:pt>
                <c:pt idx="737">
                  <c:v>1.7274734839265855E-2</c:v>
                </c:pt>
                <c:pt idx="738">
                  <c:v>3.2940134284664864E-4</c:v>
                </c:pt>
                <c:pt idx="739">
                  <c:v>-1.4207260881958731E-2</c:v>
                </c:pt>
                <c:pt idx="740">
                  <c:v>1.5660880693721704E-2</c:v>
                </c:pt>
                <c:pt idx="741">
                  <c:v>-1.2996879343277189E-2</c:v>
                </c:pt>
                <c:pt idx="742">
                  <c:v>1.6158631995069866E-2</c:v>
                </c:pt>
                <c:pt idx="743">
                  <c:v>-3.0669464195317974E-3</c:v>
                </c:pt>
                <c:pt idx="744">
                  <c:v>-3.028892318546457E-2</c:v>
                </c:pt>
                <c:pt idx="745">
                  <c:v>-2.0108172365568795E-2</c:v>
                </c:pt>
                <c:pt idx="746">
                  <c:v>-1.7653419631406084E-2</c:v>
                </c:pt>
                <c:pt idx="747">
                  <c:v>-2.0281866160763641E-2</c:v>
                </c:pt>
                <c:pt idx="748">
                  <c:v>1.9130638649594148E-2</c:v>
                </c:pt>
                <c:pt idx="749">
                  <c:v>-5.1625326526272735E-3</c:v>
                </c:pt>
                <c:pt idx="750">
                  <c:v>3.177517831897618E-3</c:v>
                </c:pt>
                <c:pt idx="751">
                  <c:v>6.752182510714454E-3</c:v>
                </c:pt>
                <c:pt idx="752">
                  <c:v>1.6053456416091599E-2</c:v>
                </c:pt>
                <c:pt idx="753">
                  <c:v>2.4392960033821822E-3</c:v>
                </c:pt>
                <c:pt idx="754">
                  <c:v>-3.719605458705825E-3</c:v>
                </c:pt>
                <c:pt idx="755">
                  <c:v>-2.0722616670589738E-4</c:v>
                </c:pt>
                <c:pt idx="756">
                  <c:v>-2.2475456332578603E-3</c:v>
                </c:pt>
                <c:pt idx="757">
                  <c:v>-1.2472975863569524E-2</c:v>
                </c:pt>
                <c:pt idx="758">
                  <c:v>-8.4598929599001976E-3</c:v>
                </c:pt>
                <c:pt idx="759">
                  <c:v>2.6075642222049486E-3</c:v>
                </c:pt>
                <c:pt idx="760">
                  <c:v>1.4776197330120562E-2</c:v>
                </c:pt>
                <c:pt idx="761">
                  <c:v>-5.9861633948605948E-3</c:v>
                </c:pt>
                <c:pt idx="762">
                  <c:v>1.1186068633175197E-2</c:v>
                </c:pt>
                <c:pt idx="763">
                  <c:v>1.4920614688709753E-3</c:v>
                </c:pt>
                <c:pt idx="764">
                  <c:v>-6.8468022924916393E-4</c:v>
                </c:pt>
                <c:pt idx="765">
                  <c:v>-1.0703977081215276E-2</c:v>
                </c:pt>
                <c:pt idx="766">
                  <c:v>-1.7799237620310072E-3</c:v>
                </c:pt>
                <c:pt idx="767">
                  <c:v>-5.3584991620797551E-4</c:v>
                </c:pt>
                <c:pt idx="768">
                  <c:v>6.546262886450379E-3</c:v>
                </c:pt>
                <c:pt idx="769">
                  <c:v>-6.7397827821115523E-3</c:v>
                </c:pt>
                <c:pt idx="770">
                  <c:v>-1.3493023566627176E-2</c:v>
                </c:pt>
                <c:pt idx="771">
                  <c:v>9.431271284700074E-4</c:v>
                </c:pt>
                <c:pt idx="772">
                  <c:v>5.2303575323954903E-3</c:v>
                </c:pt>
                <c:pt idx="773">
                  <c:v>8.7045806606454376E-4</c:v>
                </c:pt>
                <c:pt idx="774">
                  <c:v>7.9131138424769155E-4</c:v>
                </c:pt>
                <c:pt idx="775">
                  <c:v>1.1415989293664924E-3</c:v>
                </c:pt>
                <c:pt idx="776">
                  <c:v>-1.2049421794079525E-2</c:v>
                </c:pt>
                <c:pt idx="777">
                  <c:v>-2.0722616670589738E-4</c:v>
                </c:pt>
                <c:pt idx="778">
                  <c:v>7.2128769403934888E-3</c:v>
                </c:pt>
                <c:pt idx="779">
                  <c:v>9.2868724065107138E-3</c:v>
                </c:pt>
                <c:pt idx="780">
                  <c:v>-7.1711424506697308E-3</c:v>
                </c:pt>
                <c:pt idx="781">
                  <c:v>-7.1493256421540311E-3</c:v>
                </c:pt>
                <c:pt idx="782">
                  <c:v>-2.0722616670589738E-4</c:v>
                </c:pt>
                <c:pt idx="783">
                  <c:v>-2.706278662880369E-3</c:v>
                </c:pt>
                <c:pt idx="784">
                  <c:v>-6.9756415184454561E-3</c:v>
                </c:pt>
                <c:pt idx="785">
                  <c:v>2.500997176234376E-2</c:v>
                </c:pt>
                <c:pt idx="786">
                  <c:v>1.1221620029822551E-2</c:v>
                </c:pt>
                <c:pt idx="787">
                  <c:v>-7.3061272529730331E-3</c:v>
                </c:pt>
                <c:pt idx="788">
                  <c:v>-8.9656537044447322E-3</c:v>
                </c:pt>
                <c:pt idx="789">
                  <c:v>2.6589140176196532E-3</c:v>
                </c:pt>
                <c:pt idx="790">
                  <c:v>2.1395551957146958E-2</c:v>
                </c:pt>
                <c:pt idx="791">
                  <c:v>-3.6369512185269364E-3</c:v>
                </c:pt>
                <c:pt idx="792">
                  <c:v>-2.0722616670589738E-4</c:v>
                </c:pt>
                <c:pt idx="793">
                  <c:v>3.2952056350228111E-4</c:v>
                </c:pt>
                <c:pt idx="794">
                  <c:v>-7.1993827145267189E-3</c:v>
                </c:pt>
                <c:pt idx="795">
                  <c:v>3.232872336732332E-3</c:v>
                </c:pt>
                <c:pt idx="796">
                  <c:v>-2.7798614490821332E-3</c:v>
                </c:pt>
                <c:pt idx="797">
                  <c:v>9.2225172295071385E-3</c:v>
                </c:pt>
                <c:pt idx="798">
                  <c:v>-4.6980967475106893E-3</c:v>
                </c:pt>
                <c:pt idx="799">
                  <c:v>5.8988556681199966E-3</c:v>
                </c:pt>
                <c:pt idx="800">
                  <c:v>2.4810202912024055E-3</c:v>
                </c:pt>
                <c:pt idx="801">
                  <c:v>-7.3260630527371305E-3</c:v>
                </c:pt>
                <c:pt idx="802">
                  <c:v>3.4471811833668622E-3</c:v>
                </c:pt>
                <c:pt idx="803">
                  <c:v>-1.0010071284868622E-2</c:v>
                </c:pt>
                <c:pt idx="804">
                  <c:v>6.0614512300647544E-4</c:v>
                </c:pt>
                <c:pt idx="805">
                  <c:v>1.1930711086735678E-2</c:v>
                </c:pt>
                <c:pt idx="806">
                  <c:v>-3.8858155652955528E-2</c:v>
                </c:pt>
                <c:pt idx="807">
                  <c:v>-4.7155075882146453E-3</c:v>
                </c:pt>
                <c:pt idx="808">
                  <c:v>2.1623727141254602E-3</c:v>
                </c:pt>
                <c:pt idx="809">
                  <c:v>6.4496502769883137E-3</c:v>
                </c:pt>
                <c:pt idx="810">
                  <c:v>-3.2672715745195248E-3</c:v>
                </c:pt>
                <c:pt idx="811">
                  <c:v>4.5713816410459266E-3</c:v>
                </c:pt>
                <c:pt idx="812">
                  <c:v>6.1727987878855851E-3</c:v>
                </c:pt>
                <c:pt idx="813">
                  <c:v>-2.2921230344146032E-3</c:v>
                </c:pt>
                <c:pt idx="814">
                  <c:v>6.8602269879978681E-5</c:v>
                </c:pt>
                <c:pt idx="815">
                  <c:v>2.0879545782359387E-3</c:v>
                </c:pt>
                <c:pt idx="816">
                  <c:v>-5.5299415850913348E-3</c:v>
                </c:pt>
                <c:pt idx="817">
                  <c:v>-2.0722616670589738E-4</c:v>
                </c:pt>
                <c:pt idx="818">
                  <c:v>1.0646289272509908E-2</c:v>
                </c:pt>
                <c:pt idx="819">
                  <c:v>-5.8606548146282662E-4</c:v>
                </c:pt>
                <c:pt idx="820">
                  <c:v>5.1864915628624742E-3</c:v>
                </c:pt>
                <c:pt idx="821">
                  <c:v>-1.0096215521464088E-2</c:v>
                </c:pt>
                <c:pt idx="822">
                  <c:v>-8.5369356844445729E-4</c:v>
                </c:pt>
                <c:pt idx="823">
                  <c:v>5.3956706017855962E-3</c:v>
                </c:pt>
                <c:pt idx="824">
                  <c:v>-2.3343098275377637E-3</c:v>
                </c:pt>
                <c:pt idx="825">
                  <c:v>2.9741371498386944E-3</c:v>
                </c:pt>
                <c:pt idx="826">
                  <c:v>-1.8317820456936276E-3</c:v>
                </c:pt>
                <c:pt idx="827">
                  <c:v>-3.4009616165588249E-4</c:v>
                </c:pt>
                <c:pt idx="828">
                  <c:v>1.027648834053564E-3</c:v>
                </c:pt>
                <c:pt idx="829">
                  <c:v>1.066177960733084E-3</c:v>
                </c:pt>
                <c:pt idx="830">
                  <c:v>3.2326271845864825E-3</c:v>
                </c:pt>
                <c:pt idx="831">
                  <c:v>-5.0727877832755291E-3</c:v>
                </c:pt>
                <c:pt idx="832">
                  <c:v>-2.2356294884328613E-3</c:v>
                </c:pt>
                <c:pt idx="833">
                  <c:v>4.6253107659763922E-5</c:v>
                </c:pt>
                <c:pt idx="834">
                  <c:v>-4.9994287023816322E-3</c:v>
                </c:pt>
                <c:pt idx="835">
                  <c:v>-1.8673787148713178E-3</c:v>
                </c:pt>
                <c:pt idx="836">
                  <c:v>-3.1588906295818295E-3</c:v>
                </c:pt>
                <c:pt idx="837">
                  <c:v>2.6639363129844782E-3</c:v>
                </c:pt>
                <c:pt idx="838">
                  <c:v>6.8909842482713542E-3</c:v>
                </c:pt>
                <c:pt idx="839">
                  <c:v>-2.1336753763290832E-3</c:v>
                </c:pt>
                <c:pt idx="840">
                  <c:v>-8.6606572206117773E-4</c:v>
                </c:pt>
                <c:pt idx="841">
                  <c:v>-7.2352612958871037E-3</c:v>
                </c:pt>
                <c:pt idx="842">
                  <c:v>-4.1220164844446312E-3</c:v>
                </c:pt>
                <c:pt idx="843">
                  <c:v>6.8785530312695138E-3</c:v>
                </c:pt>
                <c:pt idx="844">
                  <c:v>1.4372070115681049E-2</c:v>
                </c:pt>
                <c:pt idx="845">
                  <c:v>-3.0069729622136292E-4</c:v>
                </c:pt>
                <c:pt idx="846">
                  <c:v>9.588122702784363E-3</c:v>
                </c:pt>
                <c:pt idx="847">
                  <c:v>9.414393599870563E-3</c:v>
                </c:pt>
                <c:pt idx="848">
                  <c:v>1.6116239783359416E-2</c:v>
                </c:pt>
                <c:pt idx="849">
                  <c:v>1.0871789748919867E-2</c:v>
                </c:pt>
                <c:pt idx="850">
                  <c:v>-1.5189598988359226E-2</c:v>
                </c:pt>
                <c:pt idx="851">
                  <c:v>-4.5827990685597883E-3</c:v>
                </c:pt>
                <c:pt idx="852">
                  <c:v>1.3008684075876877E-2</c:v>
                </c:pt>
                <c:pt idx="853">
                  <c:v>-2.0937383072775276E-3</c:v>
                </c:pt>
                <c:pt idx="854">
                  <c:v>-6.6966457232740979E-4</c:v>
                </c:pt>
                <c:pt idx="855">
                  <c:v>-1.0292144446441128E-2</c:v>
                </c:pt>
                <c:pt idx="856">
                  <c:v>-2.0722616670589738E-4</c:v>
                </c:pt>
                <c:pt idx="857">
                  <c:v>1.1042487057401866E-2</c:v>
                </c:pt>
                <c:pt idx="858">
                  <c:v>9.048474014374335E-4</c:v>
                </c:pt>
                <c:pt idx="859">
                  <c:v>-1.2130585180854322E-2</c:v>
                </c:pt>
                <c:pt idx="860">
                  <c:v>-6.9767004218264962E-3</c:v>
                </c:pt>
                <c:pt idx="861">
                  <c:v>-5.5537655431760558E-3</c:v>
                </c:pt>
                <c:pt idx="862">
                  <c:v>-3.0743578616630896E-3</c:v>
                </c:pt>
                <c:pt idx="863">
                  <c:v>-7.1253266969421693E-3</c:v>
                </c:pt>
                <c:pt idx="864">
                  <c:v>1.14213292882206E-3</c:v>
                </c:pt>
                <c:pt idx="865">
                  <c:v>2.2639070844479104E-3</c:v>
                </c:pt>
                <c:pt idx="866">
                  <c:v>5.1367335838598252E-3</c:v>
                </c:pt>
                <c:pt idx="867">
                  <c:v>1.1650497377138455E-2</c:v>
                </c:pt>
                <c:pt idx="868">
                  <c:v>-1.4356054013316152E-3</c:v>
                </c:pt>
                <c:pt idx="869">
                  <c:v>-2.1080439277294978E-4</c:v>
                </c:pt>
                <c:pt idx="870">
                  <c:v>-4.1924620484346028E-3</c:v>
                </c:pt>
                <c:pt idx="871">
                  <c:v>-7.6123446161047159E-3</c:v>
                </c:pt>
                <c:pt idx="872">
                  <c:v>1.5006160935002852E-2</c:v>
                </c:pt>
                <c:pt idx="873">
                  <c:v>-3.532188556720068E-3</c:v>
                </c:pt>
                <c:pt idx="874">
                  <c:v>-5.824184805035504E-3</c:v>
                </c:pt>
                <c:pt idx="875">
                  <c:v>2.7278903090686459E-4</c:v>
                </c:pt>
                <c:pt idx="876">
                  <c:v>1.0631614992147941E-2</c:v>
                </c:pt>
                <c:pt idx="877">
                  <c:v>-7.6605224379015201E-3</c:v>
                </c:pt>
                <c:pt idx="878">
                  <c:v>5.9979568301104201E-4</c:v>
                </c:pt>
                <c:pt idx="879">
                  <c:v>9.6141213002851299E-3</c:v>
                </c:pt>
                <c:pt idx="880">
                  <c:v>3.5290735076070456E-3</c:v>
                </c:pt>
                <c:pt idx="881">
                  <c:v>-5.2291891424093386E-4</c:v>
                </c:pt>
                <c:pt idx="882">
                  <c:v>2.0805222417198156E-4</c:v>
                </c:pt>
                <c:pt idx="883">
                  <c:v>1.1561134539425327E-3</c:v>
                </c:pt>
                <c:pt idx="884">
                  <c:v>3.5907051073259351E-3</c:v>
                </c:pt>
                <c:pt idx="885">
                  <c:v>4.1205667875187472E-3</c:v>
                </c:pt>
                <c:pt idx="886">
                  <c:v>9.3001345308524851E-4</c:v>
                </c:pt>
                <c:pt idx="887">
                  <c:v>-2.0722616670589738E-4</c:v>
                </c:pt>
                <c:pt idx="888">
                  <c:v>1.6180743114209951E-3</c:v>
                </c:pt>
                <c:pt idx="889">
                  <c:v>-1.2836553677492051E-3</c:v>
                </c:pt>
                <c:pt idx="890">
                  <c:v>-5.9769034918587937E-3</c:v>
                </c:pt>
                <c:pt idx="891">
                  <c:v>-4.5032006224412086E-3</c:v>
                </c:pt>
                <c:pt idx="892">
                  <c:v>6.2388249868896486E-3</c:v>
                </c:pt>
                <c:pt idx="893">
                  <c:v>-5.0037270331234045E-3</c:v>
                </c:pt>
                <c:pt idx="894">
                  <c:v>1.3257947664722615E-3</c:v>
                </c:pt>
                <c:pt idx="895">
                  <c:v>-7.6973650906037722E-3</c:v>
                </c:pt>
                <c:pt idx="896">
                  <c:v>4.3096837142383784E-3</c:v>
                </c:pt>
                <c:pt idx="897">
                  <c:v>-4.3023163723654653E-3</c:v>
                </c:pt>
                <c:pt idx="898">
                  <c:v>6.4617642237529329E-3</c:v>
                </c:pt>
                <c:pt idx="899">
                  <c:v>2.6970811238950475E-3</c:v>
                </c:pt>
                <c:pt idx="900">
                  <c:v>-5.6996557576151699E-3</c:v>
                </c:pt>
                <c:pt idx="901">
                  <c:v>2.8874613868505448E-2</c:v>
                </c:pt>
                <c:pt idx="902">
                  <c:v>-1.1966466813875472E-2</c:v>
                </c:pt>
                <c:pt idx="903">
                  <c:v>6.1972678351222953E-3</c:v>
                </c:pt>
                <c:pt idx="904">
                  <c:v>-6.5550996162075225E-3</c:v>
                </c:pt>
                <c:pt idx="905">
                  <c:v>-2.5888095155464728E-3</c:v>
                </c:pt>
                <c:pt idx="906">
                  <c:v>-5.3831602394743827E-3</c:v>
                </c:pt>
                <c:pt idx="907">
                  <c:v>-3.6079649127619424E-3</c:v>
                </c:pt>
                <c:pt idx="908">
                  <c:v>6.3008343452894827E-3</c:v>
                </c:pt>
                <c:pt idx="909">
                  <c:v>-5.3738424082394893E-3</c:v>
                </c:pt>
                <c:pt idx="910">
                  <c:v>5.0116154905398193E-3</c:v>
                </c:pt>
                <c:pt idx="911">
                  <c:v>-5.2162338631998118E-3</c:v>
                </c:pt>
                <c:pt idx="912">
                  <c:v>-2.1141168891892909E-3</c:v>
                </c:pt>
                <c:pt idx="913">
                  <c:v>-2.0722616670589738E-4</c:v>
                </c:pt>
                <c:pt idx="914">
                  <c:v>6.1630917290504319E-3</c:v>
                </c:pt>
                <c:pt idx="915">
                  <c:v>2.9079301328604826E-3</c:v>
                </c:pt>
                <c:pt idx="916">
                  <c:v>-1.2970788953603485E-4</c:v>
                </c:pt>
                <c:pt idx="917">
                  <c:v>1.0994812787533054E-2</c:v>
                </c:pt>
                <c:pt idx="918">
                  <c:v>-9.1555927612136153E-3</c:v>
                </c:pt>
                <c:pt idx="919">
                  <c:v>-1.7473475145780466E-3</c:v>
                </c:pt>
                <c:pt idx="920">
                  <c:v>-8.2233592182693084E-3</c:v>
                </c:pt>
                <c:pt idx="921">
                  <c:v>-5.9980385831171377E-3</c:v>
                </c:pt>
                <c:pt idx="922">
                  <c:v>7.2681587164071327E-3</c:v>
                </c:pt>
                <c:pt idx="923">
                  <c:v>4.8886123671827118E-3</c:v>
                </c:pt>
                <c:pt idx="924">
                  <c:v>-4.7278111522238596E-3</c:v>
                </c:pt>
                <c:pt idx="925">
                  <c:v>-2.1852977224912605E-4</c:v>
                </c:pt>
                <c:pt idx="926">
                  <c:v>-2.8654402319397629E-3</c:v>
                </c:pt>
                <c:pt idx="927">
                  <c:v>3.9237128394342836E-3</c:v>
                </c:pt>
                <c:pt idx="928">
                  <c:v>3.7136149496641954E-3</c:v>
                </c:pt>
                <c:pt idx="929">
                  <c:v>9.0707959546070509E-3</c:v>
                </c:pt>
                <c:pt idx="930">
                  <c:v>5.2805473349302459E-3</c:v>
                </c:pt>
                <c:pt idx="931">
                  <c:v>-2.4497045661761828E-2</c:v>
                </c:pt>
                <c:pt idx="932">
                  <c:v>-2.4560590679539612E-2</c:v>
                </c:pt>
                <c:pt idx="933">
                  <c:v>6.3515382067279432E-3</c:v>
                </c:pt>
                <c:pt idx="934">
                  <c:v>1.7242927529128064E-4</c:v>
                </c:pt>
                <c:pt idx="935">
                  <c:v>-4.5796420080712729E-3</c:v>
                </c:pt>
                <c:pt idx="936">
                  <c:v>-9.551647847516791E-4</c:v>
                </c:pt>
                <c:pt idx="937">
                  <c:v>-3.9908209779552012E-3</c:v>
                </c:pt>
                <c:pt idx="938">
                  <c:v>-1.2126692467879516E-3</c:v>
                </c:pt>
                <c:pt idx="939">
                  <c:v>-2.6768834046858661E-3</c:v>
                </c:pt>
                <c:pt idx="940">
                  <c:v>1.2141472968473614E-3</c:v>
                </c:pt>
                <c:pt idx="941">
                  <c:v>-3.7367680932027213E-4</c:v>
                </c:pt>
                <c:pt idx="942">
                  <c:v>-1.4188930960488608E-4</c:v>
                </c:pt>
                <c:pt idx="943">
                  <c:v>9.8991796705406258E-4</c:v>
                </c:pt>
                <c:pt idx="944">
                  <c:v>-7.1235800315262677E-3</c:v>
                </c:pt>
                <c:pt idx="945">
                  <c:v>3.7302355039114422E-3</c:v>
                </c:pt>
                <c:pt idx="946">
                  <c:v>-2.7906155293664758E-3</c:v>
                </c:pt>
                <c:pt idx="947">
                  <c:v>-3.1093832087190944E-3</c:v>
                </c:pt>
                <c:pt idx="948">
                  <c:v>-2.1946709396257046E-3</c:v>
                </c:pt>
                <c:pt idx="949">
                  <c:v>-7.2895398042705237E-3</c:v>
                </c:pt>
                <c:pt idx="950">
                  <c:v>-6.1519019092426252E-3</c:v>
                </c:pt>
                <c:pt idx="951">
                  <c:v>-3.9140362022616147E-3</c:v>
                </c:pt>
                <c:pt idx="952">
                  <c:v>-4.5632139528018791E-3</c:v>
                </c:pt>
                <c:pt idx="953">
                  <c:v>3.0450629250004897E-3</c:v>
                </c:pt>
                <c:pt idx="954">
                  <c:v>-2.3671784332438515E-3</c:v>
                </c:pt>
                <c:pt idx="955">
                  <c:v>3.9792934564327441E-4</c:v>
                </c:pt>
                <c:pt idx="956">
                  <c:v>-2.3972765402677505E-3</c:v>
                </c:pt>
                <c:pt idx="957">
                  <c:v>-2.0722616670589738E-4</c:v>
                </c:pt>
                <c:pt idx="958">
                  <c:v>-3.2577395759875172E-3</c:v>
                </c:pt>
                <c:pt idx="959">
                  <c:v>3.7230070485395807E-4</c:v>
                </c:pt>
                <c:pt idx="960">
                  <c:v>1.0089122271832559E-2</c:v>
                </c:pt>
                <c:pt idx="961">
                  <c:v>-3.6933648102907227E-3</c:v>
                </c:pt>
                <c:pt idx="962">
                  <c:v>1.6902310687250278E-3</c:v>
                </c:pt>
                <c:pt idx="963">
                  <c:v>1.423097184006621E-3</c:v>
                </c:pt>
                <c:pt idx="964">
                  <c:v>1.5970821787933548E-2</c:v>
                </c:pt>
                <c:pt idx="965">
                  <c:v>1.0632327520126664E-3</c:v>
                </c:pt>
                <c:pt idx="966">
                  <c:v>-9.7271830825537541E-3</c:v>
                </c:pt>
                <c:pt idx="967">
                  <c:v>-1.3307613642058184E-2</c:v>
                </c:pt>
                <c:pt idx="968">
                  <c:v>-5.4839251883787195E-3</c:v>
                </c:pt>
                <c:pt idx="969">
                  <c:v>5.6897611316511863E-3</c:v>
                </c:pt>
                <c:pt idx="970">
                  <c:v>-1.9427337499920063E-3</c:v>
                </c:pt>
                <c:pt idx="971">
                  <c:v>-1.074962586441465E-2</c:v>
                </c:pt>
                <c:pt idx="972">
                  <c:v>-7.7482701114666049E-4</c:v>
                </c:pt>
                <c:pt idx="973">
                  <c:v>-4.4986834983458505E-3</c:v>
                </c:pt>
                <c:pt idx="974">
                  <c:v>-5.9701308123334997E-3</c:v>
                </c:pt>
                <c:pt idx="975">
                  <c:v>6.9639804952650753E-3</c:v>
                </c:pt>
                <c:pt idx="976">
                  <c:v>-4.245665919107351E-3</c:v>
                </c:pt>
                <c:pt idx="977">
                  <c:v>-4.464355842973727E-3</c:v>
                </c:pt>
                <c:pt idx="978">
                  <c:v>-4.5815955987917019E-3</c:v>
                </c:pt>
                <c:pt idx="979">
                  <c:v>9.036578453272685E-3</c:v>
                </c:pt>
                <c:pt idx="980">
                  <c:v>6.2987453210115625E-3</c:v>
                </c:pt>
                <c:pt idx="981">
                  <c:v>5.8588992030966444E-3</c:v>
                </c:pt>
                <c:pt idx="982">
                  <c:v>2.3545280688553119E-3</c:v>
                </c:pt>
                <c:pt idx="983">
                  <c:v>-3.6438823794899557E-3</c:v>
                </c:pt>
                <c:pt idx="984">
                  <c:v>4.68734165284093E-3</c:v>
                </c:pt>
                <c:pt idx="985">
                  <c:v>7.5062238807694533E-3</c:v>
                </c:pt>
                <c:pt idx="986">
                  <c:v>-1.6431970664117228E-3</c:v>
                </c:pt>
                <c:pt idx="987">
                  <c:v>-4.4112551635026734E-4</c:v>
                </c:pt>
                <c:pt idx="988">
                  <c:v>3.468111845818053E-3</c:v>
                </c:pt>
                <c:pt idx="989">
                  <c:v>-1.1591945564869494E-2</c:v>
                </c:pt>
                <c:pt idx="990">
                  <c:v>-4.2941454988819419E-3</c:v>
                </c:pt>
                <c:pt idx="991">
                  <c:v>-5.3967531166401938E-3</c:v>
                </c:pt>
                <c:pt idx="992">
                  <c:v>-8.7508534816552099E-3</c:v>
                </c:pt>
                <c:pt idx="993">
                  <c:v>7.9575424130666761E-3</c:v>
                </c:pt>
                <c:pt idx="994">
                  <c:v>2.0339726741216177E-3</c:v>
                </c:pt>
                <c:pt idx="995">
                  <c:v>3.0602611124743717E-3</c:v>
                </c:pt>
                <c:pt idx="996">
                  <c:v>8.8332138048381817E-2</c:v>
                </c:pt>
                <c:pt idx="997">
                  <c:v>5.6490833084278666E-3</c:v>
                </c:pt>
                <c:pt idx="998">
                  <c:v>-1.2971114012083862E-2</c:v>
                </c:pt>
                <c:pt idx="999">
                  <c:v>3.6718784574019721E-3</c:v>
                </c:pt>
                <c:pt idx="1000">
                  <c:v>-8.0987816885870669E-3</c:v>
                </c:pt>
                <c:pt idx="1001">
                  <c:v>4.0151161804500863E-3</c:v>
                </c:pt>
                <c:pt idx="1002">
                  <c:v>2.6950030656961443E-3</c:v>
                </c:pt>
                <c:pt idx="1003">
                  <c:v>7.5098585454625088E-3</c:v>
                </c:pt>
                <c:pt idx="1004">
                  <c:v>3.5952696545542423E-3</c:v>
                </c:pt>
                <c:pt idx="1005">
                  <c:v>3.9480733243437028E-3</c:v>
                </c:pt>
                <c:pt idx="1006">
                  <c:v>-4.9029023978771954E-3</c:v>
                </c:pt>
                <c:pt idx="1007">
                  <c:v>2.3089591341329757E-3</c:v>
                </c:pt>
                <c:pt idx="1008">
                  <c:v>9.8678217954795283E-3</c:v>
                </c:pt>
                <c:pt idx="1009">
                  <c:v>-6.0137643279867467E-3</c:v>
                </c:pt>
                <c:pt idx="1010">
                  <c:v>-7.8562864653427024E-3</c:v>
                </c:pt>
                <c:pt idx="1011">
                  <c:v>-6.6696403436804809E-3</c:v>
                </c:pt>
                <c:pt idx="1012">
                  <c:v>-4.2718922592224137E-3</c:v>
                </c:pt>
                <c:pt idx="1013">
                  <c:v>-2.5945478369253511E-3</c:v>
                </c:pt>
                <c:pt idx="1014">
                  <c:v>1.1949638801732988E-2</c:v>
                </c:pt>
                <c:pt idx="1015">
                  <c:v>-2.0722616670589738E-4</c:v>
                </c:pt>
                <c:pt idx="1016">
                  <c:v>2.1153427183362664E-2</c:v>
                </c:pt>
                <c:pt idx="1017">
                  <c:v>1.0791975629822863E-2</c:v>
                </c:pt>
                <c:pt idx="1018">
                  <c:v>-5.7419255071703866E-4</c:v>
                </c:pt>
                <c:pt idx="1019">
                  <c:v>-1.5681955220350902E-3</c:v>
                </c:pt>
                <c:pt idx="1020">
                  <c:v>7.7483969911075704E-3</c:v>
                </c:pt>
                <c:pt idx="1021">
                  <c:v>-6.9656651632676782E-3</c:v>
                </c:pt>
                <c:pt idx="1022">
                  <c:v>-4.2283346153475891E-3</c:v>
                </c:pt>
                <c:pt idx="1023">
                  <c:v>6.0581112402825427E-3</c:v>
                </c:pt>
                <c:pt idx="1024">
                  <c:v>4.7185035116635802E-3</c:v>
                </c:pt>
                <c:pt idx="1025">
                  <c:v>-1.4038574582614666E-3</c:v>
                </c:pt>
                <c:pt idx="1026">
                  <c:v>-3.3774574615817038E-5</c:v>
                </c:pt>
                <c:pt idx="1027">
                  <c:v>-1.038668708069612E-3</c:v>
                </c:pt>
                <c:pt idx="1028">
                  <c:v>2.1940852367017399E-3</c:v>
                </c:pt>
                <c:pt idx="1029">
                  <c:v>-5.6523125564598917E-3</c:v>
                </c:pt>
                <c:pt idx="1030">
                  <c:v>9.4154273498432625E-3</c:v>
                </c:pt>
                <c:pt idx="1031">
                  <c:v>-9.4733834374255317E-3</c:v>
                </c:pt>
                <c:pt idx="1032">
                  <c:v>-1.4903145977742446E-3</c:v>
                </c:pt>
                <c:pt idx="1033">
                  <c:v>2.4257000346144127E-3</c:v>
                </c:pt>
                <c:pt idx="1034">
                  <c:v>-8.5870173819153055E-3</c:v>
                </c:pt>
                <c:pt idx="1035">
                  <c:v>-1.58636926495893E-3</c:v>
                </c:pt>
                <c:pt idx="1036">
                  <c:v>-4.6086946982290527E-3</c:v>
                </c:pt>
                <c:pt idx="1037">
                  <c:v>-2.0722616670589738E-4</c:v>
                </c:pt>
                <c:pt idx="1038">
                  <c:v>1.2766421038284992E-2</c:v>
                </c:pt>
                <c:pt idx="1039">
                  <c:v>4.4741582048567858E-3</c:v>
                </c:pt>
                <c:pt idx="1040">
                  <c:v>1.988907249544123E-3</c:v>
                </c:pt>
                <c:pt idx="1041">
                  <c:v>-6.5239784641916727E-3</c:v>
                </c:pt>
                <c:pt idx="1042">
                  <c:v>-2.0722616670589738E-4</c:v>
                </c:pt>
                <c:pt idx="1043">
                  <c:v>-4.6288158086082894E-3</c:v>
                </c:pt>
                <c:pt idx="1044">
                  <c:v>2.8160647178919352E-3</c:v>
                </c:pt>
                <c:pt idx="1045">
                  <c:v>5.4183228773770249E-3</c:v>
                </c:pt>
                <c:pt idx="1046">
                  <c:v>7.0754825736842174E-3</c:v>
                </c:pt>
                <c:pt idx="1047">
                  <c:v>1.0050167271542038E-2</c:v>
                </c:pt>
                <c:pt idx="1048">
                  <c:v>4.2166262482968226E-3</c:v>
                </c:pt>
                <c:pt idx="1049">
                  <c:v>2.6655202114766003E-3</c:v>
                </c:pt>
                <c:pt idx="1050">
                  <c:v>9.0069967809609363E-3</c:v>
                </c:pt>
                <c:pt idx="1051">
                  <c:v>1.5784797452818487E-2</c:v>
                </c:pt>
                <c:pt idx="1052">
                  <c:v>-2.0722616670589738E-4</c:v>
                </c:pt>
                <c:pt idx="1053">
                  <c:v>6.0199774287864778E-3</c:v>
                </c:pt>
                <c:pt idx="1054">
                  <c:v>-1.792052539443836E-2</c:v>
                </c:pt>
                <c:pt idx="1055">
                  <c:v>-2.7981683391679014E-3</c:v>
                </c:pt>
                <c:pt idx="1056">
                  <c:v>-5.4455975173028064E-3</c:v>
                </c:pt>
                <c:pt idx="1057">
                  <c:v>1.4188699100746455E-2</c:v>
                </c:pt>
                <c:pt idx="1058">
                  <c:v>1.4009452251143141E-2</c:v>
                </c:pt>
                <c:pt idx="1059">
                  <c:v>8.0276163060837499E-3</c:v>
                </c:pt>
                <c:pt idx="1060">
                  <c:v>1.6544862721026277E-2</c:v>
                </c:pt>
                <c:pt idx="1061">
                  <c:v>4.8630317900994688E-3</c:v>
                </c:pt>
                <c:pt idx="1062">
                  <c:v>1.3703287908374507E-2</c:v>
                </c:pt>
                <c:pt idx="1063">
                  <c:v>1.8697205764695943E-2</c:v>
                </c:pt>
                <c:pt idx="1064">
                  <c:v>6.9062220952751611E-3</c:v>
                </c:pt>
                <c:pt idx="1065">
                  <c:v>-3.6677582883808173E-2</c:v>
                </c:pt>
                <c:pt idx="1066">
                  <c:v>4.3662753776715121E-2</c:v>
                </c:pt>
                <c:pt idx="1067">
                  <c:v>1.3942249314443482E-3</c:v>
                </c:pt>
                <c:pt idx="1068">
                  <c:v>1.4035358203773083E-2</c:v>
                </c:pt>
                <c:pt idx="1069">
                  <c:v>-5.7133254193128691E-3</c:v>
                </c:pt>
                <c:pt idx="1070">
                  <c:v>-1.1307441883126164E-2</c:v>
                </c:pt>
                <c:pt idx="1071">
                  <c:v>-2.0205084543291875E-2</c:v>
                </c:pt>
                <c:pt idx="1072">
                  <c:v>1.8320666815362513E-2</c:v>
                </c:pt>
                <c:pt idx="1073">
                  <c:v>1.3753199104345108E-2</c:v>
                </c:pt>
                <c:pt idx="1074">
                  <c:v>3.0617869086939503E-3</c:v>
                </c:pt>
                <c:pt idx="1075">
                  <c:v>-1.1034859721855363E-2</c:v>
                </c:pt>
                <c:pt idx="1076">
                  <c:v>-3.8957446393731348E-3</c:v>
                </c:pt>
                <c:pt idx="1077">
                  <c:v>-2.0722616670589738E-4</c:v>
                </c:pt>
                <c:pt idx="1078">
                  <c:v>7.7746523554327153E-3</c:v>
                </c:pt>
                <c:pt idx="1079">
                  <c:v>7.7150477076744911E-3</c:v>
                </c:pt>
                <c:pt idx="1080">
                  <c:v>4.9198547124038412E-3</c:v>
                </c:pt>
                <c:pt idx="1081">
                  <c:v>-7.7175382775477048E-3</c:v>
                </c:pt>
                <c:pt idx="1082">
                  <c:v>4.6307434045059371E-3</c:v>
                </c:pt>
                <c:pt idx="1083">
                  <c:v>3.5892284827305629E-3</c:v>
                </c:pt>
                <c:pt idx="1084">
                  <c:v>3.0906304408814724E-3</c:v>
                </c:pt>
                <c:pt idx="1085">
                  <c:v>-2.3128991432591357E-3</c:v>
                </c:pt>
                <c:pt idx="1086">
                  <c:v>-1.1830492841579072E-2</c:v>
                </c:pt>
                <c:pt idx="1087">
                  <c:v>7.6181745226010372E-3</c:v>
                </c:pt>
                <c:pt idx="1088">
                  <c:v>4.5326476942697883E-4</c:v>
                </c:pt>
                <c:pt idx="1089">
                  <c:v>-2.9221270676471718E-3</c:v>
                </c:pt>
                <c:pt idx="1090">
                  <c:v>7.7552760047759541E-4</c:v>
                </c:pt>
                <c:pt idx="1091">
                  <c:v>8.4070225639666651E-4</c:v>
                </c:pt>
                <c:pt idx="1092">
                  <c:v>3.0245670578527509E-3</c:v>
                </c:pt>
                <c:pt idx="1093">
                  <c:v>7.0017892045678059E-3</c:v>
                </c:pt>
                <c:pt idx="1094">
                  <c:v>-1.3473506089574142E-3</c:v>
                </c:pt>
                <c:pt idx="1095">
                  <c:v>-2.4399222206655047E-3</c:v>
                </c:pt>
                <c:pt idx="1096">
                  <c:v>-4.9970637401779002E-3</c:v>
                </c:pt>
                <c:pt idx="1097">
                  <c:v>4.0964760535547318E-3</c:v>
                </c:pt>
                <c:pt idx="1098">
                  <c:v>2.2461996602478145E-2</c:v>
                </c:pt>
                <c:pt idx="1099">
                  <c:v>1.5559072314644783E-5</c:v>
                </c:pt>
                <c:pt idx="1100">
                  <c:v>-3.1726313188093075E-3</c:v>
                </c:pt>
                <c:pt idx="1101">
                  <c:v>-6.9772681872705654E-3</c:v>
                </c:pt>
                <c:pt idx="1102">
                  <c:v>4.7790972138384916E-3</c:v>
                </c:pt>
                <c:pt idx="1103">
                  <c:v>2.1784083910635771E-3</c:v>
                </c:pt>
                <c:pt idx="1104">
                  <c:v>-3.0825568265230488E-2</c:v>
                </c:pt>
                <c:pt idx="1105">
                  <c:v>-6.6408854874770249E-3</c:v>
                </c:pt>
                <c:pt idx="1106">
                  <c:v>-2.0722616670589738E-4</c:v>
                </c:pt>
                <c:pt idx="1107">
                  <c:v>-2.3069343903310301E-2</c:v>
                </c:pt>
                <c:pt idx="1108">
                  <c:v>7.8820298421774584E-3</c:v>
                </c:pt>
                <c:pt idx="1109">
                  <c:v>-3.1805138925216237E-3</c:v>
                </c:pt>
                <c:pt idx="1110">
                  <c:v>2.6602935029596292E-2</c:v>
                </c:pt>
                <c:pt idx="1111">
                  <c:v>-1.1347461745613161E-2</c:v>
                </c:pt>
                <c:pt idx="1112">
                  <c:v>-6.1659268230428357E-3</c:v>
                </c:pt>
                <c:pt idx="1113">
                  <c:v>-1.7262585822650119E-3</c:v>
                </c:pt>
                <c:pt idx="1114">
                  <c:v>-5.8154589098398058E-3</c:v>
                </c:pt>
                <c:pt idx="1115">
                  <c:v>3.7241055083840052E-3</c:v>
                </c:pt>
                <c:pt idx="1116">
                  <c:v>-6.1775670543782668E-3</c:v>
                </c:pt>
                <c:pt idx="1117">
                  <c:v>2.4461585422823201E-3</c:v>
                </c:pt>
                <c:pt idx="1118">
                  <c:v>1.8921855840312536E-2</c:v>
                </c:pt>
                <c:pt idx="1119">
                  <c:v>1.2602020831410887E-2</c:v>
                </c:pt>
                <c:pt idx="1120">
                  <c:v>2.8108092976157677E-2</c:v>
                </c:pt>
                <c:pt idx="1121">
                  <c:v>-3.006791021801427E-3</c:v>
                </c:pt>
                <c:pt idx="1122">
                  <c:v>-1.3757547607514096E-3</c:v>
                </c:pt>
                <c:pt idx="1123">
                  <c:v>-1.9503268389034826E-2</c:v>
                </c:pt>
                <c:pt idx="1124">
                  <c:v>3.1005225961877338E-3</c:v>
                </c:pt>
                <c:pt idx="1125">
                  <c:v>1.723771220988134E-2</c:v>
                </c:pt>
                <c:pt idx="1126">
                  <c:v>3.6167642292187108E-2</c:v>
                </c:pt>
                <c:pt idx="1127">
                  <c:v>1.5063333064468006E-3</c:v>
                </c:pt>
                <c:pt idx="1128">
                  <c:v>-5.7363975216286559E-3</c:v>
                </c:pt>
                <c:pt idx="1129">
                  <c:v>-8.1226317433280501E-3</c:v>
                </c:pt>
                <c:pt idx="1130">
                  <c:v>2.3542185876169169E-3</c:v>
                </c:pt>
                <c:pt idx="1131">
                  <c:v>-1.4628140062351438E-2</c:v>
                </c:pt>
                <c:pt idx="1132">
                  <c:v>5.2965967219719551E-5</c:v>
                </c:pt>
                <c:pt idx="1133">
                  <c:v>-5.8605704787063635E-3</c:v>
                </c:pt>
                <c:pt idx="1134">
                  <c:v>3.0665273755579349E-4</c:v>
                </c:pt>
                <c:pt idx="1135">
                  <c:v>-6.7161623459831834E-3</c:v>
                </c:pt>
                <c:pt idx="1136">
                  <c:v>-1.4328438539199561E-3</c:v>
                </c:pt>
                <c:pt idx="1137">
                  <c:v>-2.3717701488574824E-3</c:v>
                </c:pt>
                <c:pt idx="1138">
                  <c:v>-7.6257657734435016E-3</c:v>
                </c:pt>
                <c:pt idx="1139">
                  <c:v>-1.4388048609879902E-3</c:v>
                </c:pt>
                <c:pt idx="1140">
                  <c:v>-2.7217007331803824E-4</c:v>
                </c:pt>
                <c:pt idx="1141">
                  <c:v>-1.1805192992075161E-4</c:v>
                </c:pt>
                <c:pt idx="1142">
                  <c:v>4.4195060778069919E-3</c:v>
                </c:pt>
                <c:pt idx="1143">
                  <c:v>-2.1400082168732161E-3</c:v>
                </c:pt>
                <c:pt idx="1144">
                  <c:v>3.2128616423146E-3</c:v>
                </c:pt>
                <c:pt idx="1145">
                  <c:v>-1.4364373079796904E-3</c:v>
                </c:pt>
                <c:pt idx="1146">
                  <c:v>-1.237497572947362E-3</c:v>
                </c:pt>
                <c:pt idx="1147">
                  <c:v>-2.0722616670589738E-4</c:v>
                </c:pt>
                <c:pt idx="1148">
                  <c:v>-1.9564190303417322E-3</c:v>
                </c:pt>
                <c:pt idx="1149">
                  <c:v>3.8704521475981151E-3</c:v>
                </c:pt>
                <c:pt idx="1150">
                  <c:v>1.3292730700557647E-4</c:v>
                </c:pt>
                <c:pt idx="1151">
                  <c:v>-1.1079626474724085E-2</c:v>
                </c:pt>
                <c:pt idx="1152">
                  <c:v>5.2176051371057661E-3</c:v>
                </c:pt>
                <c:pt idx="1153">
                  <c:v>1.0584883850415091E-2</c:v>
                </c:pt>
                <c:pt idx="1154">
                  <c:v>-4.2958856358569983E-3</c:v>
                </c:pt>
                <c:pt idx="1155">
                  <c:v>9.7799591973057338E-3</c:v>
                </c:pt>
                <c:pt idx="1156">
                  <c:v>-2.4708482881656778E-3</c:v>
                </c:pt>
                <c:pt idx="1157">
                  <c:v>2.01947465774544E-4</c:v>
                </c:pt>
                <c:pt idx="1158">
                  <c:v>-4.2786206913856106E-3</c:v>
                </c:pt>
                <c:pt idx="1159">
                  <c:v>7.5704873764636518E-4</c:v>
                </c:pt>
                <c:pt idx="1160">
                  <c:v>-3.7032597609328224E-3</c:v>
                </c:pt>
                <c:pt idx="1161">
                  <c:v>-2.0886650631450699E-3</c:v>
                </c:pt>
                <c:pt idx="1162">
                  <c:v>1.6316792577772002E-3</c:v>
                </c:pt>
                <c:pt idx="1163">
                  <c:v>7.0903261501595342E-3</c:v>
                </c:pt>
                <c:pt idx="1164">
                  <c:v>-4.3332618759902453E-3</c:v>
                </c:pt>
                <c:pt idx="1165">
                  <c:v>-8.6261961792962437E-4</c:v>
                </c:pt>
                <c:pt idx="1166">
                  <c:v>-1.0225639217065242E-3</c:v>
                </c:pt>
                <c:pt idx="1167">
                  <c:v>-3.9792816249405449E-3</c:v>
                </c:pt>
                <c:pt idx="1168">
                  <c:v>1.0942286675207191E-2</c:v>
                </c:pt>
                <c:pt idx="1169">
                  <c:v>3.4408263132156593E-3</c:v>
                </c:pt>
                <c:pt idx="1170">
                  <c:v>1.5237621982035453E-2</c:v>
                </c:pt>
                <c:pt idx="1171">
                  <c:v>-2.102057499991373E-3</c:v>
                </c:pt>
                <c:pt idx="1172">
                  <c:v>-4.1421903731181289E-3</c:v>
                </c:pt>
                <c:pt idx="1173">
                  <c:v>1.3448195436851704E-4</c:v>
                </c:pt>
                <c:pt idx="1174">
                  <c:v>-2.0722616670589738E-4</c:v>
                </c:pt>
                <c:pt idx="1175">
                  <c:v>-9.5906501468341898E-3</c:v>
                </c:pt>
                <c:pt idx="1176">
                  <c:v>-1.1421466871307569E-2</c:v>
                </c:pt>
                <c:pt idx="1177">
                  <c:v>8.5168786923650822E-3</c:v>
                </c:pt>
                <c:pt idx="1178">
                  <c:v>5.4456958342388572E-3</c:v>
                </c:pt>
                <c:pt idx="1179">
                  <c:v>9.5417956505169377E-3</c:v>
                </c:pt>
                <c:pt idx="1180">
                  <c:v>4.9868246477348666E-3</c:v>
                </c:pt>
                <c:pt idx="1181">
                  <c:v>9.623883491159212E-3</c:v>
                </c:pt>
                <c:pt idx="1182">
                  <c:v>9.1432946608127584E-3</c:v>
                </c:pt>
                <c:pt idx="1183">
                  <c:v>3.1381544135823513E-3</c:v>
                </c:pt>
                <c:pt idx="1184">
                  <c:v>1.9937356512314641E-3</c:v>
                </c:pt>
                <c:pt idx="1185">
                  <c:v>-1.3606369809419368E-2</c:v>
                </c:pt>
                <c:pt idx="1186">
                  <c:v>4.163887548753125E-4</c:v>
                </c:pt>
                <c:pt idx="1187">
                  <c:v>-1.0226249317985521E-2</c:v>
                </c:pt>
                <c:pt idx="1188">
                  <c:v>2.0765429739167923E-2</c:v>
                </c:pt>
                <c:pt idx="1189">
                  <c:v>5.1629640689822408E-3</c:v>
                </c:pt>
                <c:pt idx="1190">
                  <c:v>-1.3098204645307965E-2</c:v>
                </c:pt>
                <c:pt idx="1191">
                  <c:v>2.7573978319656283E-2</c:v>
                </c:pt>
                <c:pt idx="1192">
                  <c:v>7.292508944791859E-4</c:v>
                </c:pt>
                <c:pt idx="1193">
                  <c:v>-6.7240810779119397E-3</c:v>
                </c:pt>
                <c:pt idx="1194">
                  <c:v>2.6829154886335443E-5</c:v>
                </c:pt>
                <c:pt idx="1195">
                  <c:v>6.2038269631850204E-4</c:v>
                </c:pt>
                <c:pt idx="1196">
                  <c:v>-3.2009349152899813E-3</c:v>
                </c:pt>
                <c:pt idx="1197">
                  <c:v>4.7189245067005784E-3</c:v>
                </c:pt>
                <c:pt idx="1198">
                  <c:v>4.7786402486937347E-3</c:v>
                </c:pt>
                <c:pt idx="1199">
                  <c:v>1.1078262001705644E-2</c:v>
                </c:pt>
                <c:pt idx="1200">
                  <c:v>3.5098143567144678E-3</c:v>
                </c:pt>
                <c:pt idx="1201">
                  <c:v>-1.2896710476610531E-3</c:v>
                </c:pt>
                <c:pt idx="1202">
                  <c:v>5.3824599459084957E-3</c:v>
                </c:pt>
                <c:pt idx="1203">
                  <c:v>6.1495103137295375E-3</c:v>
                </c:pt>
                <c:pt idx="1204">
                  <c:v>-3.1389811328759454E-3</c:v>
                </c:pt>
                <c:pt idx="1205">
                  <c:v>2.636451014757082E-3</c:v>
                </c:pt>
                <c:pt idx="1206">
                  <c:v>-1.1413482243146258E-3</c:v>
                </c:pt>
                <c:pt idx="1207">
                  <c:v>-1.4919438644250659E-3</c:v>
                </c:pt>
                <c:pt idx="1208">
                  <c:v>-4.2629524004145335E-3</c:v>
                </c:pt>
                <c:pt idx="1209">
                  <c:v>2.7830668814305352E-3</c:v>
                </c:pt>
                <c:pt idx="1210">
                  <c:v>-4.7658908596569672E-4</c:v>
                </c:pt>
                <c:pt idx="1211">
                  <c:v>-9.2238075519472697E-3</c:v>
                </c:pt>
                <c:pt idx="1212">
                  <c:v>1.8511960780216129E-3</c:v>
                </c:pt>
                <c:pt idx="1213">
                  <c:v>-3.5867350382987918E-4</c:v>
                </c:pt>
                <c:pt idx="1214">
                  <c:v>1.9327333007057176E-2</c:v>
                </c:pt>
                <c:pt idx="1215">
                  <c:v>2.1030763648567674E-3</c:v>
                </c:pt>
                <c:pt idx="1216">
                  <c:v>-3.2017619808821438E-4</c:v>
                </c:pt>
                <c:pt idx="1217">
                  <c:v>-2.0722616670589738E-4</c:v>
                </c:pt>
                <c:pt idx="1218">
                  <c:v>1.5727446182749825E-2</c:v>
                </c:pt>
                <c:pt idx="1219">
                  <c:v>-9.5382412157744151E-4</c:v>
                </c:pt>
                <c:pt idx="1220">
                  <c:v>-4.1767065720638812E-3</c:v>
                </c:pt>
                <c:pt idx="1221">
                  <c:v>-7.498525655895245E-4</c:v>
                </c:pt>
                <c:pt idx="1222">
                  <c:v>-1.0323515892581743E-2</c:v>
                </c:pt>
                <c:pt idx="1223">
                  <c:v>1.6167332046006809E-2</c:v>
                </c:pt>
                <c:pt idx="1224">
                  <c:v>6.396417218860256E-3</c:v>
                </c:pt>
                <c:pt idx="1225">
                  <c:v>-9.4364051225757986E-3</c:v>
                </c:pt>
                <c:pt idx="1226">
                  <c:v>-8.8695116982845292E-3</c:v>
                </c:pt>
                <c:pt idx="1227">
                  <c:v>-9.1493400721251589E-3</c:v>
                </c:pt>
                <c:pt idx="1228">
                  <c:v>7.5568462593433618E-3</c:v>
                </c:pt>
                <c:pt idx="1229">
                  <c:v>-4.7002865028030194E-3</c:v>
                </c:pt>
                <c:pt idx="1230">
                  <c:v>-1.9489408364248093E-3</c:v>
                </c:pt>
                <c:pt idx="1231">
                  <c:v>-5.1464245652842518E-3</c:v>
                </c:pt>
                <c:pt idx="1232">
                  <c:v>4.0221332238750988E-3</c:v>
                </c:pt>
                <c:pt idx="1233">
                  <c:v>1.5119144088752919E-2</c:v>
                </c:pt>
                <c:pt idx="1234">
                  <c:v>4.5158814733141958E-4</c:v>
                </c:pt>
                <c:pt idx="1235">
                  <c:v>8.8644700273174497E-3</c:v>
                </c:pt>
                <c:pt idx="1236">
                  <c:v>-6.3137422111257183E-3</c:v>
                </c:pt>
                <c:pt idx="1237">
                  <c:v>7.1304228473913203E-3</c:v>
                </c:pt>
                <c:pt idx="1238">
                  <c:v>-7.5512820035083562E-3</c:v>
                </c:pt>
                <c:pt idx="1239">
                  <c:v>-1.5419651713598334E-2</c:v>
                </c:pt>
                <c:pt idx="1240">
                  <c:v>5.5144278132459E-3</c:v>
                </c:pt>
                <c:pt idx="1241">
                  <c:v>6.8696456012032111E-3</c:v>
                </c:pt>
                <c:pt idx="1242">
                  <c:v>-1.0520651699599468E-4</c:v>
                </c:pt>
                <c:pt idx="1243">
                  <c:v>7.0854280479637922E-4</c:v>
                </c:pt>
                <c:pt idx="1244">
                  <c:v>-1.7107974766116814E-2</c:v>
                </c:pt>
                <c:pt idx="1245">
                  <c:v>-1.9492155646426767E-2</c:v>
                </c:pt>
                <c:pt idx="1246">
                  <c:v>9.1622067374246378E-3</c:v>
                </c:pt>
                <c:pt idx="1247">
                  <c:v>-4.4801628198075909E-3</c:v>
                </c:pt>
                <c:pt idx="1248">
                  <c:v>-9.5699626099522012E-4</c:v>
                </c:pt>
                <c:pt idx="1249">
                  <c:v>6.694507628146963E-3</c:v>
                </c:pt>
                <c:pt idx="1250">
                  <c:v>-8.1790512768012934E-3</c:v>
                </c:pt>
                <c:pt idx="1251">
                  <c:v>5.5973736869956922E-3</c:v>
                </c:pt>
                <c:pt idx="1252">
                  <c:v>3.4416416710155578E-3</c:v>
                </c:pt>
                <c:pt idx="1253">
                  <c:v>-9.7242058125594413E-3</c:v>
                </c:pt>
                <c:pt idx="1254">
                  <c:v>-4.6488072534332028E-3</c:v>
                </c:pt>
                <c:pt idx="1255">
                  <c:v>2.9942565090622528E-2</c:v>
                </c:pt>
                <c:pt idx="1256">
                  <c:v>-5.9204700099085975E-2</c:v>
                </c:pt>
                <c:pt idx="1257">
                  <c:v>-3.9316502795221503E-2</c:v>
                </c:pt>
                <c:pt idx="1258">
                  <c:v>-1.9683343909751433E-2</c:v>
                </c:pt>
                <c:pt idx="1259">
                  <c:v>1.4540104481908497E-2</c:v>
                </c:pt>
                <c:pt idx="1260">
                  <c:v>1.7649365598375988E-2</c:v>
                </c:pt>
                <c:pt idx="1261">
                  <c:v>1.3841174973613282E-2</c:v>
                </c:pt>
                <c:pt idx="1262">
                  <c:v>-8.5316900096762804E-3</c:v>
                </c:pt>
                <c:pt idx="1263">
                  <c:v>3.1244179210130982E-3</c:v>
                </c:pt>
                <c:pt idx="1264">
                  <c:v>3.7110824524604687E-2</c:v>
                </c:pt>
                <c:pt idx="1265">
                  <c:v>7.4120342247627289E-3</c:v>
                </c:pt>
                <c:pt idx="1266">
                  <c:v>-1.3193631885720161E-3</c:v>
                </c:pt>
                <c:pt idx="1267">
                  <c:v>-1.0586184678838186E-2</c:v>
                </c:pt>
                <c:pt idx="1268">
                  <c:v>-5.4489895815824823E-3</c:v>
                </c:pt>
                <c:pt idx="1269">
                  <c:v>-1.0526893497468401E-2</c:v>
                </c:pt>
                <c:pt idx="1270">
                  <c:v>-1.0270054682318175E-2</c:v>
                </c:pt>
                <c:pt idx="1271">
                  <c:v>-1.0579259697925399E-2</c:v>
                </c:pt>
                <c:pt idx="1272">
                  <c:v>-8.7531010814512061E-3</c:v>
                </c:pt>
                <c:pt idx="1273">
                  <c:v>2.3719007170405343E-3</c:v>
                </c:pt>
                <c:pt idx="1274">
                  <c:v>-1.4028213069440087E-3</c:v>
                </c:pt>
                <c:pt idx="1275">
                  <c:v>-2.0722616670589738E-4</c:v>
                </c:pt>
                <c:pt idx="1276">
                  <c:v>-7.845540565401099E-3</c:v>
                </c:pt>
                <c:pt idx="1277">
                  <c:v>2.7344045238996108E-2</c:v>
                </c:pt>
                <c:pt idx="1278">
                  <c:v>3.4780384919987071E-3</c:v>
                </c:pt>
                <c:pt idx="1279">
                  <c:v>2.5740725677488814E-2</c:v>
                </c:pt>
                <c:pt idx="1280">
                  <c:v>-5.4659056270677225E-5</c:v>
                </c:pt>
                <c:pt idx="1281">
                  <c:v>3.0635448211953648E-3</c:v>
                </c:pt>
                <c:pt idx="1282">
                  <c:v>2.9100650095029906E-2</c:v>
                </c:pt>
                <c:pt idx="1283">
                  <c:v>-1.9466349434408177E-2</c:v>
                </c:pt>
                <c:pt idx="1284">
                  <c:v>-2.0722616670589738E-4</c:v>
                </c:pt>
                <c:pt idx="1285">
                  <c:v>7.6493722623334516E-3</c:v>
                </c:pt>
                <c:pt idx="1286">
                  <c:v>-6.295658181995907E-3</c:v>
                </c:pt>
                <c:pt idx="1287">
                  <c:v>-6.0201120479593563E-3</c:v>
                </c:pt>
                <c:pt idx="1288">
                  <c:v>-2.6210629547574913E-3</c:v>
                </c:pt>
                <c:pt idx="1289">
                  <c:v>-9.9124889988726379E-4</c:v>
                </c:pt>
                <c:pt idx="1290">
                  <c:v>4.6315857342053394E-3</c:v>
                </c:pt>
                <c:pt idx="1291">
                  <c:v>-1.6729411785095905E-2</c:v>
                </c:pt>
                <c:pt idx="1292">
                  <c:v>-2.3231963346831537E-2</c:v>
                </c:pt>
                <c:pt idx="1293">
                  <c:v>1.0557744982540099E-2</c:v>
                </c:pt>
                <c:pt idx="1294">
                  <c:v>-1.0292913756753969E-2</c:v>
                </c:pt>
                <c:pt idx="1295">
                  <c:v>-8.1820399820438754E-3</c:v>
                </c:pt>
                <c:pt idx="1296">
                  <c:v>-2.0776193688645583E-2</c:v>
                </c:pt>
                <c:pt idx="1297">
                  <c:v>-1.1204131143211064E-2</c:v>
                </c:pt>
                <c:pt idx="1298">
                  <c:v>-2.0722616670589738E-4</c:v>
                </c:pt>
                <c:pt idx="1299">
                  <c:v>3.0143715940368597E-2</c:v>
                </c:pt>
                <c:pt idx="1300">
                  <c:v>-4.3004418726837832E-3</c:v>
                </c:pt>
                <c:pt idx="1301">
                  <c:v>7.8745149658467142E-3</c:v>
                </c:pt>
                <c:pt idx="1302">
                  <c:v>1.0023574843710593E-2</c:v>
                </c:pt>
                <c:pt idx="1303">
                  <c:v>-2.0722616670589738E-4</c:v>
                </c:pt>
                <c:pt idx="1304">
                  <c:v>1.618971899066747E-2</c:v>
                </c:pt>
                <c:pt idx="1305">
                  <c:v>8.2815610881012969E-3</c:v>
                </c:pt>
                <c:pt idx="1306">
                  <c:v>2.3941758366186616E-3</c:v>
                </c:pt>
                <c:pt idx="1307">
                  <c:v>1.6033642861955591E-2</c:v>
                </c:pt>
                <c:pt idx="1308">
                  <c:v>5.547704747906541E-3</c:v>
                </c:pt>
                <c:pt idx="1309">
                  <c:v>-1.1596286414586753E-2</c:v>
                </c:pt>
                <c:pt idx="1310">
                  <c:v>-5.3859993074048393E-3</c:v>
                </c:pt>
                <c:pt idx="1311">
                  <c:v>-5.5499567767647766E-3</c:v>
                </c:pt>
                <c:pt idx="1312">
                  <c:v>-1.2412367734059623E-3</c:v>
                </c:pt>
                <c:pt idx="1313">
                  <c:v>1.2259846132120035E-2</c:v>
                </c:pt>
                <c:pt idx="1314">
                  <c:v>4.7249375647531767E-3</c:v>
                </c:pt>
                <c:pt idx="1315">
                  <c:v>-2.1991171466811607E-4</c:v>
                </c:pt>
                <c:pt idx="1316">
                  <c:v>-4.0302846389255994E-3</c:v>
                </c:pt>
                <c:pt idx="1317">
                  <c:v>-2.0722616670589738E-4</c:v>
                </c:pt>
                <c:pt idx="1318">
                  <c:v>-1.5656023259810446E-2</c:v>
                </c:pt>
                <c:pt idx="1319">
                  <c:v>5.6145526772226478E-3</c:v>
                </c:pt>
                <c:pt idx="1320">
                  <c:v>-3.5371240105088967E-3</c:v>
                </c:pt>
                <c:pt idx="1321">
                  <c:v>-7.33900320411697E-3</c:v>
                </c:pt>
                <c:pt idx="1322">
                  <c:v>-6.3171026109476343E-3</c:v>
                </c:pt>
                <c:pt idx="1323">
                  <c:v>-1.232944633612143E-2</c:v>
                </c:pt>
                <c:pt idx="1324">
                  <c:v>1.9934794941053675E-2</c:v>
                </c:pt>
                <c:pt idx="1325">
                  <c:v>1.0224233489999138E-2</c:v>
                </c:pt>
                <c:pt idx="1326">
                  <c:v>-4.9367894222420369E-2</c:v>
                </c:pt>
                <c:pt idx="1327">
                  <c:v>-1.155277385875076E-2</c:v>
                </c:pt>
                <c:pt idx="1328">
                  <c:v>5.5539329629635641E-3</c:v>
                </c:pt>
                <c:pt idx="1329">
                  <c:v>-6.5888589610622016E-3</c:v>
                </c:pt>
                <c:pt idx="1330">
                  <c:v>-2.7431392811105328E-3</c:v>
                </c:pt>
                <c:pt idx="1331">
                  <c:v>-1.853159620303926E-2</c:v>
                </c:pt>
                <c:pt idx="1332">
                  <c:v>-3.6654098820841077E-4</c:v>
                </c:pt>
                <c:pt idx="1333">
                  <c:v>1.4121715790366753E-2</c:v>
                </c:pt>
                <c:pt idx="1334">
                  <c:v>2.9928149721417784E-3</c:v>
                </c:pt>
                <c:pt idx="1335">
                  <c:v>-1.58377722746493E-2</c:v>
                </c:pt>
                <c:pt idx="1336">
                  <c:v>-9.0695631851447061E-3</c:v>
                </c:pt>
                <c:pt idx="1337">
                  <c:v>-2.0722616670589738E-4</c:v>
                </c:pt>
                <c:pt idx="1338">
                  <c:v>9.7320289381568996E-3</c:v>
                </c:pt>
                <c:pt idx="1339">
                  <c:v>-2.1023501725365872E-3</c:v>
                </c:pt>
                <c:pt idx="1340">
                  <c:v>2.0846242619051818E-3</c:v>
                </c:pt>
                <c:pt idx="1341">
                  <c:v>-3.8976141638300456E-3</c:v>
                </c:pt>
                <c:pt idx="1342">
                  <c:v>-5.2560196459559682E-3</c:v>
                </c:pt>
                <c:pt idx="1343">
                  <c:v>2.3470123622165683E-3</c:v>
                </c:pt>
                <c:pt idx="1344">
                  <c:v>5.7736121469921693E-4</c:v>
                </c:pt>
                <c:pt idx="1345">
                  <c:v>1.6931699887680527E-3</c:v>
                </c:pt>
                <c:pt idx="1346">
                  <c:v>1.0032127496406074E-2</c:v>
                </c:pt>
                <c:pt idx="1347">
                  <c:v>1.4533368130951033E-2</c:v>
                </c:pt>
                <c:pt idx="1348">
                  <c:v>-3.431628752901325E-3</c:v>
                </c:pt>
                <c:pt idx="1349">
                  <c:v>-2.6167364993697987E-3</c:v>
                </c:pt>
                <c:pt idx="1350">
                  <c:v>-1.2576356720796138E-2</c:v>
                </c:pt>
                <c:pt idx="1351">
                  <c:v>-2.1982170387716323E-3</c:v>
                </c:pt>
                <c:pt idx="1352">
                  <c:v>5.8894301726585239E-3</c:v>
                </c:pt>
                <c:pt idx="1353">
                  <c:v>-4.2316944314896273E-3</c:v>
                </c:pt>
                <c:pt idx="1354">
                  <c:v>4.3196224222833233E-3</c:v>
                </c:pt>
                <c:pt idx="1355">
                  <c:v>-5.6821788873118997E-4</c:v>
                </c:pt>
                <c:pt idx="1356">
                  <c:v>5.5096056019618526E-3</c:v>
                </c:pt>
                <c:pt idx="1357">
                  <c:v>1.4462805108823893E-2</c:v>
                </c:pt>
                <c:pt idx="1358">
                  <c:v>8.3397333742825045E-3</c:v>
                </c:pt>
                <c:pt idx="1359">
                  <c:v>1.4840370592331247E-2</c:v>
                </c:pt>
                <c:pt idx="1360">
                  <c:v>-4.4734399195640179E-3</c:v>
                </c:pt>
                <c:pt idx="1361">
                  <c:v>-8.8056852395598795E-4</c:v>
                </c:pt>
                <c:pt idx="1362">
                  <c:v>5.5476831105703015E-3</c:v>
                </c:pt>
                <c:pt idx="1363">
                  <c:v>-9.3877097639116346E-4</c:v>
                </c:pt>
                <c:pt idx="1364">
                  <c:v>-2.9168949789142931E-3</c:v>
                </c:pt>
                <c:pt idx="1365">
                  <c:v>1.441987928512539E-3</c:v>
                </c:pt>
                <c:pt idx="1366">
                  <c:v>-4.2790406178562718E-3</c:v>
                </c:pt>
                <c:pt idx="1367">
                  <c:v>5.5650882874294216E-3</c:v>
                </c:pt>
                <c:pt idx="1368">
                  <c:v>-5.5305882035201611E-3</c:v>
                </c:pt>
                <c:pt idx="1369">
                  <c:v>-6.2882904650494497E-3</c:v>
                </c:pt>
                <c:pt idx="1370">
                  <c:v>2.2506082940782889E-3</c:v>
                </c:pt>
                <c:pt idx="1371">
                  <c:v>3.0965364878477279E-3</c:v>
                </c:pt>
                <c:pt idx="1372">
                  <c:v>3.9021499602667456E-3</c:v>
                </c:pt>
                <c:pt idx="1373">
                  <c:v>-3.409862068599342E-3</c:v>
                </c:pt>
                <c:pt idx="1374">
                  <c:v>-4.1825751771262625E-3</c:v>
                </c:pt>
                <c:pt idx="1375">
                  <c:v>2.4680509283607588E-3</c:v>
                </c:pt>
                <c:pt idx="1376">
                  <c:v>-2.4840798157615097E-3</c:v>
                </c:pt>
                <c:pt idx="1377">
                  <c:v>2.1408439217373175E-3</c:v>
                </c:pt>
                <c:pt idx="1378">
                  <c:v>3.917510742804383E-3</c:v>
                </c:pt>
                <c:pt idx="1379">
                  <c:v>-8.8737298293389366E-4</c:v>
                </c:pt>
                <c:pt idx="1380">
                  <c:v>-5.2155407076360637E-4</c:v>
                </c:pt>
                <c:pt idx="1381">
                  <c:v>-2.0722616670589738E-4</c:v>
                </c:pt>
                <c:pt idx="1382">
                  <c:v>1.02112714018773E-2</c:v>
                </c:pt>
                <c:pt idx="1383">
                  <c:v>2.2998231339013929E-3</c:v>
                </c:pt>
                <c:pt idx="1384">
                  <c:v>-9.5270297559217933E-3</c:v>
                </c:pt>
                <c:pt idx="1385">
                  <c:v>-4.6424707119290896E-3</c:v>
                </c:pt>
                <c:pt idx="1386">
                  <c:v>2.341055720455041E-2</c:v>
                </c:pt>
                <c:pt idx="1387">
                  <c:v>-9.1321636613264888E-3</c:v>
                </c:pt>
                <c:pt idx="1388">
                  <c:v>1.1702694768743784E-2</c:v>
                </c:pt>
                <c:pt idx="1389">
                  <c:v>-5.246567962180225E-3</c:v>
                </c:pt>
                <c:pt idx="1390">
                  <c:v>-5.036672670334974E-3</c:v>
                </c:pt>
                <c:pt idx="1391">
                  <c:v>1.0581723306733883E-2</c:v>
                </c:pt>
                <c:pt idx="1392">
                  <c:v>-1.2718007445607707E-3</c:v>
                </c:pt>
                <c:pt idx="1393">
                  <c:v>5.8004905681558437E-3</c:v>
                </c:pt>
                <c:pt idx="1394">
                  <c:v>1.52193315136098E-3</c:v>
                </c:pt>
                <c:pt idx="1395">
                  <c:v>-4.632379276483559E-3</c:v>
                </c:pt>
                <c:pt idx="1396">
                  <c:v>-2.6678551215977096E-3</c:v>
                </c:pt>
                <c:pt idx="1397">
                  <c:v>6.3274055222718659E-3</c:v>
                </c:pt>
                <c:pt idx="1398">
                  <c:v>-4.7445290981074726E-3</c:v>
                </c:pt>
                <c:pt idx="1399">
                  <c:v>9.5591190578420138E-5</c:v>
                </c:pt>
                <c:pt idx="1400">
                  <c:v>9.6053986775615947E-3</c:v>
                </c:pt>
                <c:pt idx="1401">
                  <c:v>-6.04051140810705E-3</c:v>
                </c:pt>
                <c:pt idx="1402">
                  <c:v>1.6764441449536406E-2</c:v>
                </c:pt>
                <c:pt idx="1403">
                  <c:v>-1.321390109990005E-2</c:v>
                </c:pt>
                <c:pt idx="1404">
                  <c:v>6.8909108847681894E-3</c:v>
                </c:pt>
                <c:pt idx="1405">
                  <c:v>-5.5065965419711545E-3</c:v>
                </c:pt>
                <c:pt idx="1406">
                  <c:v>3.3204800698409952E-3</c:v>
                </c:pt>
                <c:pt idx="1407">
                  <c:v>-2.0722616670589738E-4</c:v>
                </c:pt>
                <c:pt idx="1408">
                  <c:v>5.0279663330069901E-3</c:v>
                </c:pt>
                <c:pt idx="1409">
                  <c:v>-1.4793985759821524E-3</c:v>
                </c:pt>
                <c:pt idx="1410">
                  <c:v>-4.8860178087256892E-3</c:v>
                </c:pt>
                <c:pt idx="1411">
                  <c:v>-7.386222417490422E-3</c:v>
                </c:pt>
                <c:pt idx="1412">
                  <c:v>-1.7356354100607891E-2</c:v>
                </c:pt>
                <c:pt idx="1413">
                  <c:v>-7.5426608895832262E-3</c:v>
                </c:pt>
                <c:pt idx="1414">
                  <c:v>1.3569191468349884E-3</c:v>
                </c:pt>
                <c:pt idx="1415">
                  <c:v>5.2260264030123491E-3</c:v>
                </c:pt>
                <c:pt idx="1416">
                  <c:v>5.9969042648564952E-3</c:v>
                </c:pt>
                <c:pt idx="1417">
                  <c:v>1.4636499850906051E-2</c:v>
                </c:pt>
                <c:pt idx="1418">
                  <c:v>1.1836787366114243E-3</c:v>
                </c:pt>
                <c:pt idx="1419">
                  <c:v>7.7937294377156303E-4</c:v>
                </c:pt>
                <c:pt idx="1420">
                  <c:v>9.2824946300125444E-4</c:v>
                </c:pt>
                <c:pt idx="1421">
                  <c:v>8.262898248243734E-3</c:v>
                </c:pt>
                <c:pt idx="1422">
                  <c:v>-3.1984239565481208E-3</c:v>
                </c:pt>
                <c:pt idx="1423">
                  <c:v>-9.1471046522889048E-3</c:v>
                </c:pt>
                <c:pt idx="1424">
                  <c:v>-1.4564474026080706E-3</c:v>
                </c:pt>
                <c:pt idx="1425">
                  <c:v>-6.1157525709196192E-4</c:v>
                </c:pt>
                <c:pt idx="1426">
                  <c:v>-2.4788593761240589E-4</c:v>
                </c:pt>
                <c:pt idx="1427">
                  <c:v>5.8092386920752404E-3</c:v>
                </c:pt>
                <c:pt idx="1428">
                  <c:v>1.191061756404585E-3</c:v>
                </c:pt>
                <c:pt idx="1429">
                  <c:v>2.0579369770777952E-3</c:v>
                </c:pt>
                <c:pt idx="1430">
                  <c:v>-7.3540799127638007E-3</c:v>
                </c:pt>
                <c:pt idx="1431">
                  <c:v>-8.9630610293275209E-3</c:v>
                </c:pt>
                <c:pt idx="1432">
                  <c:v>2.0006242992781694E-3</c:v>
                </c:pt>
                <c:pt idx="1433">
                  <c:v>4.9729552422687279E-3</c:v>
                </c:pt>
                <c:pt idx="1434">
                  <c:v>-4.2493593911444999E-3</c:v>
                </c:pt>
                <c:pt idx="1435">
                  <c:v>-2.0722616670589738E-4</c:v>
                </c:pt>
                <c:pt idx="1436">
                  <c:v>1.7967947331766474E-3</c:v>
                </c:pt>
                <c:pt idx="1437">
                  <c:v>1.5013785697582094E-2</c:v>
                </c:pt>
                <c:pt idx="1438">
                  <c:v>8.464064314634541E-3</c:v>
                </c:pt>
                <c:pt idx="1439">
                  <c:v>4.269956184356433E-3</c:v>
                </c:pt>
                <c:pt idx="1440">
                  <c:v>-3.9819232305363991E-3</c:v>
                </c:pt>
                <c:pt idx="1441">
                  <c:v>-1.8934868848387186E-3</c:v>
                </c:pt>
                <c:pt idx="1442">
                  <c:v>1.4293374786197382E-3</c:v>
                </c:pt>
                <c:pt idx="1443">
                  <c:v>-8.7065849000656989E-4</c:v>
                </c:pt>
                <c:pt idx="1444">
                  <c:v>-7.4457514267576956E-3</c:v>
                </c:pt>
                <c:pt idx="1445">
                  <c:v>-8.6379359386657036E-3</c:v>
                </c:pt>
                <c:pt idx="1446">
                  <c:v>1.0222370356134988E-3</c:v>
                </c:pt>
                <c:pt idx="1447">
                  <c:v>-7.6701732667767107E-4</c:v>
                </c:pt>
                <c:pt idx="1448">
                  <c:v>4.6818756820012509E-4</c:v>
                </c:pt>
                <c:pt idx="1449">
                  <c:v>-9.0032711663109201E-3</c:v>
                </c:pt>
                <c:pt idx="1450">
                  <c:v>6.8969740829737634E-4</c:v>
                </c:pt>
                <c:pt idx="1451">
                  <c:v>-3.0083486533738595E-2</c:v>
                </c:pt>
                <c:pt idx="1452">
                  <c:v>-8.8129900869810159E-3</c:v>
                </c:pt>
                <c:pt idx="1453">
                  <c:v>-5.6538466190193468E-3</c:v>
                </c:pt>
                <c:pt idx="1454">
                  <c:v>-5.3661087265213826E-3</c:v>
                </c:pt>
                <c:pt idx="1455">
                  <c:v>-7.6674309660503589E-4</c:v>
                </c:pt>
                <c:pt idx="1456">
                  <c:v>1.176362766470599E-3</c:v>
                </c:pt>
                <c:pt idx="1457">
                  <c:v>4.6630283610159112E-3</c:v>
                </c:pt>
                <c:pt idx="1458">
                  <c:v>-5.9063897284267024E-4</c:v>
                </c:pt>
                <c:pt idx="1459">
                  <c:v>-3.9881248165775131E-3</c:v>
                </c:pt>
                <c:pt idx="1460">
                  <c:v>-2.2480854916334045E-3</c:v>
                </c:pt>
                <c:pt idx="1461">
                  <c:v>-1.2884986900730411E-3</c:v>
                </c:pt>
                <c:pt idx="1462">
                  <c:v>-2.0725465767674877E-3</c:v>
                </c:pt>
                <c:pt idx="1463">
                  <c:v>-8.3062401374003544E-4</c:v>
                </c:pt>
                <c:pt idx="1464">
                  <c:v>-6.2024661481383248E-3</c:v>
                </c:pt>
                <c:pt idx="1465">
                  <c:v>1.211201655105321E-2</c:v>
                </c:pt>
                <c:pt idx="1466">
                  <c:v>-8.1644549649982235E-3</c:v>
                </c:pt>
                <c:pt idx="1467">
                  <c:v>-6.7147680493928781E-4</c:v>
                </c:pt>
                <c:pt idx="1468">
                  <c:v>-3.7236570595151012E-3</c:v>
                </c:pt>
                <c:pt idx="1469">
                  <c:v>3.2039913543523129E-3</c:v>
                </c:pt>
                <c:pt idx="1470">
                  <c:v>-3.2376697977782483E-3</c:v>
                </c:pt>
                <c:pt idx="1471">
                  <c:v>7.7941204292775179E-5</c:v>
                </c:pt>
                <c:pt idx="1472">
                  <c:v>-3.3380692737927133E-3</c:v>
                </c:pt>
                <c:pt idx="1473">
                  <c:v>-9.3501976948627379E-4</c:v>
                </c:pt>
                <c:pt idx="1474">
                  <c:v>1.0248422504486635E-3</c:v>
                </c:pt>
                <c:pt idx="1475">
                  <c:v>-3.2203194629752824E-3</c:v>
                </c:pt>
                <c:pt idx="1476">
                  <c:v>-2.38466045923299E-3</c:v>
                </c:pt>
                <c:pt idx="1477">
                  <c:v>-2.0722616670589738E-4</c:v>
                </c:pt>
                <c:pt idx="1478">
                  <c:v>2.236471844415848E-2</c:v>
                </c:pt>
                <c:pt idx="1479">
                  <c:v>-8.2182382220471698E-3</c:v>
                </c:pt>
                <c:pt idx="1480">
                  <c:v>1.1711633657450621E-3</c:v>
                </c:pt>
                <c:pt idx="1481">
                  <c:v>4.6733273829034118E-4</c:v>
                </c:pt>
                <c:pt idx="1482">
                  <c:v>2.5026187572912352E-3</c:v>
                </c:pt>
                <c:pt idx="1483">
                  <c:v>-4.897783093101838E-3</c:v>
                </c:pt>
                <c:pt idx="1484">
                  <c:v>-1.209518898358378E-2</c:v>
                </c:pt>
                <c:pt idx="1485">
                  <c:v>8.1530091044719685E-3</c:v>
                </c:pt>
                <c:pt idx="1486">
                  <c:v>1.1393430256150831E-3</c:v>
                </c:pt>
                <c:pt idx="1487">
                  <c:v>-1.5340701541770335E-2</c:v>
                </c:pt>
                <c:pt idx="1488">
                  <c:v>2.7289868397122243E-3</c:v>
                </c:pt>
                <c:pt idx="1489">
                  <c:v>-4.1047441219175737E-4</c:v>
                </c:pt>
                <c:pt idx="1490">
                  <c:v>6.463524526636301E-4</c:v>
                </c:pt>
                <c:pt idx="1491">
                  <c:v>-4.5955276733452219E-3</c:v>
                </c:pt>
                <c:pt idx="1492">
                  <c:v>-3.9428506095572202E-3</c:v>
                </c:pt>
                <c:pt idx="1493">
                  <c:v>-4.4718622723101432E-3</c:v>
                </c:pt>
                <c:pt idx="1494">
                  <c:v>7.3267811960439459E-4</c:v>
                </c:pt>
                <c:pt idx="1495">
                  <c:v>-7.3257012722855886E-3</c:v>
                </c:pt>
                <c:pt idx="1496">
                  <c:v>8.7618954827875534E-3</c:v>
                </c:pt>
                <c:pt idx="1497">
                  <c:v>-3.6903656684894254E-3</c:v>
                </c:pt>
                <c:pt idx="1498">
                  <c:v>8.5750453614456875E-3</c:v>
                </c:pt>
                <c:pt idx="1499">
                  <c:v>-2.1221128912738054E-3</c:v>
                </c:pt>
                <c:pt idx="1500">
                  <c:v>-7.2746178545365229E-3</c:v>
                </c:pt>
                <c:pt idx="1501">
                  <c:v>-3.4131741073733339E-3</c:v>
                </c:pt>
                <c:pt idx="1502">
                  <c:v>-2.7704924854918588E-3</c:v>
                </c:pt>
                <c:pt idx="1503">
                  <c:v>1.2880466297112911E-4</c:v>
                </c:pt>
                <c:pt idx="1504">
                  <c:v>-8.7133449166823182E-4</c:v>
                </c:pt>
                <c:pt idx="1505">
                  <c:v>-5.8934956356148276E-3</c:v>
                </c:pt>
                <c:pt idx="1506">
                  <c:v>-8.0098415298890079E-3</c:v>
                </c:pt>
                <c:pt idx="1507">
                  <c:v>2.899593319216757E-3</c:v>
                </c:pt>
                <c:pt idx="1508">
                  <c:v>3.65417267363927E-3</c:v>
                </c:pt>
                <c:pt idx="1509">
                  <c:v>9.3267491417047352E-3</c:v>
                </c:pt>
                <c:pt idx="1510">
                  <c:v>4.0047009433018949E-4</c:v>
                </c:pt>
                <c:pt idx="1511">
                  <c:v>-4.6225348743698519E-3</c:v>
                </c:pt>
                <c:pt idx="1512">
                  <c:v>5.1080646655584858E-3</c:v>
                </c:pt>
                <c:pt idx="1513">
                  <c:v>-7.365627683575196E-4</c:v>
                </c:pt>
                <c:pt idx="1514">
                  <c:v>-2.7969578620750581E-3</c:v>
                </c:pt>
                <c:pt idx="1515">
                  <c:v>-4.1937289854393541E-3</c:v>
                </c:pt>
                <c:pt idx="1516">
                  <c:v>-2.0808746656291524E-2</c:v>
                </c:pt>
                <c:pt idx="1517">
                  <c:v>-5.4044528996984725E-3</c:v>
                </c:pt>
                <c:pt idx="1518">
                  <c:v>2.9472994439412974E-3</c:v>
                </c:pt>
                <c:pt idx="1519">
                  <c:v>6.6346969635155059E-3</c:v>
                </c:pt>
                <c:pt idx="1520">
                  <c:v>-2.7827922044474512E-3</c:v>
                </c:pt>
                <c:pt idx="1521">
                  <c:v>-3.8393276815550624E-3</c:v>
                </c:pt>
                <c:pt idx="1522">
                  <c:v>1.6522663499764396E-5</c:v>
                </c:pt>
                <c:pt idx="1523">
                  <c:v>-3.6193734112922689E-3</c:v>
                </c:pt>
                <c:pt idx="1524">
                  <c:v>3.2429533138146035E-3</c:v>
                </c:pt>
                <c:pt idx="1525">
                  <c:v>-7.0626311434816048E-3</c:v>
                </c:pt>
                <c:pt idx="1526">
                  <c:v>-8.4568839466253407E-3</c:v>
                </c:pt>
                <c:pt idx="1527">
                  <c:v>-7.8476550363308639E-3</c:v>
                </c:pt>
                <c:pt idx="1528">
                  <c:v>-1.001064281876381E-4</c:v>
                </c:pt>
                <c:pt idx="1529">
                  <c:v>-1.2483704316739414E-2</c:v>
                </c:pt>
                <c:pt idx="1530">
                  <c:v>2.3910629759181022E-3</c:v>
                </c:pt>
                <c:pt idx="1531">
                  <c:v>-1.477866763732421E-2</c:v>
                </c:pt>
                <c:pt idx="1532">
                  <c:v>5.6512390684596639E-3</c:v>
                </c:pt>
                <c:pt idx="1533">
                  <c:v>-5.7798064668268317E-3</c:v>
                </c:pt>
                <c:pt idx="1534">
                  <c:v>1.8092869571934098E-3</c:v>
                </c:pt>
                <c:pt idx="1535">
                  <c:v>-3.3187684985106825E-3</c:v>
                </c:pt>
                <c:pt idx="1536">
                  <c:v>5.379091410925638E-3</c:v>
                </c:pt>
                <c:pt idx="1537">
                  <c:v>-2.5296704135872282E-3</c:v>
                </c:pt>
                <c:pt idx="1538">
                  <c:v>1.1639768691161172E-2</c:v>
                </c:pt>
                <c:pt idx="1539">
                  <c:v>3.013195689916837E-3</c:v>
                </c:pt>
                <c:pt idx="1540">
                  <c:v>-2.0722616670589738E-4</c:v>
                </c:pt>
                <c:pt idx="1541">
                  <c:v>-5.305709497441493E-3</c:v>
                </c:pt>
                <c:pt idx="1542">
                  <c:v>2.193425017836894E-3</c:v>
                </c:pt>
                <c:pt idx="1543">
                  <c:v>-3.2092439896897456E-3</c:v>
                </c:pt>
                <c:pt idx="1544">
                  <c:v>-9.1165121583099938E-3</c:v>
                </c:pt>
                <c:pt idx="1545">
                  <c:v>-1.0941687705406282E-2</c:v>
                </c:pt>
                <c:pt idx="1546">
                  <c:v>-3.6574723924514031E-3</c:v>
                </c:pt>
                <c:pt idx="1547">
                  <c:v>3.1496171820843506E-3</c:v>
                </c:pt>
                <c:pt idx="1548">
                  <c:v>-6.0604732685030143E-3</c:v>
                </c:pt>
                <c:pt idx="1549">
                  <c:v>-3.8359316821369883E-4</c:v>
                </c:pt>
                <c:pt idx="1550">
                  <c:v>1.4826376479098406E-3</c:v>
                </c:pt>
                <c:pt idx="1551">
                  <c:v>-3.9439304431432903E-3</c:v>
                </c:pt>
                <c:pt idx="1552">
                  <c:v>-5.7796071234363358E-3</c:v>
                </c:pt>
                <c:pt idx="1553">
                  <c:v>1.0097910333530543E-2</c:v>
                </c:pt>
                <c:pt idx="1554">
                  <c:v>-5.4573547980637351E-3</c:v>
                </c:pt>
                <c:pt idx="1555">
                  <c:v>-4.212548208031997E-3</c:v>
                </c:pt>
                <c:pt idx="1556">
                  <c:v>-6.3448283188875113E-3</c:v>
                </c:pt>
                <c:pt idx="1557">
                  <c:v>-3.4244740919844342E-4</c:v>
                </c:pt>
                <c:pt idx="1558">
                  <c:v>-4.2298530728797201E-3</c:v>
                </c:pt>
                <c:pt idx="1559">
                  <c:v>-2.0722616670589738E-4</c:v>
                </c:pt>
                <c:pt idx="1560">
                  <c:v>3.3364170759429268E-2</c:v>
                </c:pt>
                <c:pt idx="1561">
                  <c:v>4.008964072380437E-3</c:v>
                </c:pt>
                <c:pt idx="1562">
                  <c:v>-5.4428752060658656E-3</c:v>
                </c:pt>
                <c:pt idx="1563">
                  <c:v>-2.344669742366134E-3</c:v>
                </c:pt>
                <c:pt idx="1564">
                  <c:v>-2.0722616670589738E-4</c:v>
                </c:pt>
                <c:pt idx="1565">
                  <c:v>9.0816072504006709E-3</c:v>
                </c:pt>
                <c:pt idx="1566">
                  <c:v>-4.5157733118159505E-3</c:v>
                </c:pt>
                <c:pt idx="1567">
                  <c:v>7.1575691953100016E-3</c:v>
                </c:pt>
                <c:pt idx="1568">
                  <c:v>-8.0208028180032455E-4</c:v>
                </c:pt>
                <c:pt idx="1569">
                  <c:v>-1.6037512162331902E-2</c:v>
                </c:pt>
                <c:pt idx="1570">
                  <c:v>-4.2923074197169595E-3</c:v>
                </c:pt>
                <c:pt idx="1571">
                  <c:v>-7.527720629365969E-3</c:v>
                </c:pt>
                <c:pt idx="1572">
                  <c:v>-8.9672797719825871E-3</c:v>
                </c:pt>
                <c:pt idx="1573">
                  <c:v>-8.5817999345483582E-3</c:v>
                </c:pt>
                <c:pt idx="1574">
                  <c:v>-3.609702005870177E-3</c:v>
                </c:pt>
                <c:pt idx="1575">
                  <c:v>-3.6853237219829256E-3</c:v>
                </c:pt>
                <c:pt idx="1576">
                  <c:v>-9.7142788057106525E-3</c:v>
                </c:pt>
                <c:pt idx="1577">
                  <c:v>-2.0722616670589738E-4</c:v>
                </c:pt>
                <c:pt idx="1578">
                  <c:v>1.5159636588888518E-2</c:v>
                </c:pt>
                <c:pt idx="1579">
                  <c:v>-5.1291794942478919E-3</c:v>
                </c:pt>
                <c:pt idx="1580">
                  <c:v>-4.5037784499587707E-3</c:v>
                </c:pt>
                <c:pt idx="1581">
                  <c:v>-3.8808749729704866E-3</c:v>
                </c:pt>
                <c:pt idx="1582">
                  <c:v>2.2988356841552801E-3</c:v>
                </c:pt>
                <c:pt idx="1583">
                  <c:v>-4.1126233813164968E-3</c:v>
                </c:pt>
                <c:pt idx="1584">
                  <c:v>9.5503664108557464E-5</c:v>
                </c:pt>
                <c:pt idx="1585">
                  <c:v>5.0167955247015419E-3</c:v>
                </c:pt>
                <c:pt idx="1586">
                  <c:v>8.295969744907622E-2</c:v>
                </c:pt>
                <c:pt idx="1587">
                  <c:v>-2.1397862914092472E-2</c:v>
                </c:pt>
                <c:pt idx="1588">
                  <c:v>-3.0940346592835746E-3</c:v>
                </c:pt>
                <c:pt idx="1589">
                  <c:v>-5.6983529132970719E-4</c:v>
                </c:pt>
                <c:pt idx="1590">
                  <c:v>-4.9729356661571836E-3</c:v>
                </c:pt>
                <c:pt idx="1591">
                  <c:v>1.8623169566483879E-2</c:v>
                </c:pt>
                <c:pt idx="1592">
                  <c:v>1.107152587794197E-2</c:v>
                </c:pt>
                <c:pt idx="1593">
                  <c:v>7.416195278035196E-3</c:v>
                </c:pt>
                <c:pt idx="1594">
                  <c:v>-6.8912203906518624E-3</c:v>
                </c:pt>
                <c:pt idx="1595">
                  <c:v>-3.8683022080121068E-3</c:v>
                </c:pt>
                <c:pt idx="1596">
                  <c:v>-9.1102664982950811E-3</c:v>
                </c:pt>
                <c:pt idx="1597">
                  <c:v>-2.0722616670589738E-4</c:v>
                </c:pt>
                <c:pt idx="1598">
                  <c:v>5.6748830513971161E-3</c:v>
                </c:pt>
                <c:pt idx="1599">
                  <c:v>-5.789531802180641E-3</c:v>
                </c:pt>
                <c:pt idx="1600">
                  <c:v>1.3450798366169241E-3</c:v>
                </c:pt>
                <c:pt idx="1601">
                  <c:v>-2.3010802386463428E-3</c:v>
                </c:pt>
                <c:pt idx="1602">
                  <c:v>-4.6896778583397983E-3</c:v>
                </c:pt>
                <c:pt idx="1603">
                  <c:v>3.0864113373010871E-3</c:v>
                </c:pt>
                <c:pt idx="1604">
                  <c:v>-4.7486870367529259E-3</c:v>
                </c:pt>
                <c:pt idx="1605">
                  <c:v>-5.4596351781935892E-3</c:v>
                </c:pt>
                <c:pt idx="1606">
                  <c:v>-1.0563498672661794E-2</c:v>
                </c:pt>
                <c:pt idx="1607">
                  <c:v>-1.0604280608934313E-3</c:v>
                </c:pt>
                <c:pt idx="1608">
                  <c:v>5.5630701404293555E-3</c:v>
                </c:pt>
                <c:pt idx="1609">
                  <c:v>5.2246435728455706E-3</c:v>
                </c:pt>
                <c:pt idx="1610">
                  <c:v>-2.6302017028710829E-3</c:v>
                </c:pt>
                <c:pt idx="1611">
                  <c:v>6.3277478943542485E-3</c:v>
                </c:pt>
                <c:pt idx="1612">
                  <c:v>8.2012203298430508E-3</c:v>
                </c:pt>
                <c:pt idx="1613">
                  <c:v>6.502036346906645E-3</c:v>
                </c:pt>
                <c:pt idx="1614">
                  <c:v>1.6623663557515794E-3</c:v>
                </c:pt>
                <c:pt idx="1615">
                  <c:v>3.5966972236922967E-3</c:v>
                </c:pt>
                <c:pt idx="1616">
                  <c:v>-1.6954933341359404E-2</c:v>
                </c:pt>
                <c:pt idx="1617">
                  <c:v>6.5068436994778239E-2</c:v>
                </c:pt>
                <c:pt idx="1618">
                  <c:v>1.1790170971615457E-2</c:v>
                </c:pt>
                <c:pt idx="1619">
                  <c:v>4.8417555793628324E-2</c:v>
                </c:pt>
                <c:pt idx="1620">
                  <c:v>-1.4273333400729428E-2</c:v>
                </c:pt>
                <c:pt idx="1621">
                  <c:v>8.3917472164807515E-3</c:v>
                </c:pt>
                <c:pt idx="1622">
                  <c:v>3.5224080776781463E-4</c:v>
                </c:pt>
                <c:pt idx="1623">
                  <c:v>-3.5826980897658969E-2</c:v>
                </c:pt>
                <c:pt idx="1624">
                  <c:v>-5.5231092370520984E-3</c:v>
                </c:pt>
                <c:pt idx="1625">
                  <c:v>-4.6816100303843991E-3</c:v>
                </c:pt>
                <c:pt idx="1626">
                  <c:v>1.0213765605846796E-2</c:v>
                </c:pt>
                <c:pt idx="1627">
                  <c:v>-1.635821697706881E-3</c:v>
                </c:pt>
                <c:pt idx="1628">
                  <c:v>-6.8674704051078887E-3</c:v>
                </c:pt>
                <c:pt idx="1629">
                  <c:v>1.7690374967498517E-2</c:v>
                </c:pt>
                <c:pt idx="1630">
                  <c:v>-2.8858555757728657E-3</c:v>
                </c:pt>
                <c:pt idx="1631">
                  <c:v>7.0885455106141403E-3</c:v>
                </c:pt>
                <c:pt idx="1632">
                  <c:v>-1.9153610199182727E-2</c:v>
                </c:pt>
                <c:pt idx="1633">
                  <c:v>1.1685416258127215E-2</c:v>
                </c:pt>
                <c:pt idx="1634">
                  <c:v>2.3361154762699156E-3</c:v>
                </c:pt>
                <c:pt idx="1635">
                  <c:v>8.1021732670491866E-4</c:v>
                </c:pt>
                <c:pt idx="1636">
                  <c:v>-2.0722616670589738E-4</c:v>
                </c:pt>
                <c:pt idx="1637">
                  <c:v>3.7758995196313316E-2</c:v>
                </c:pt>
                <c:pt idx="1638">
                  <c:v>6.8705130053818703E-3</c:v>
                </c:pt>
                <c:pt idx="1639">
                  <c:v>1.3919673662581256E-2</c:v>
                </c:pt>
                <c:pt idx="1640">
                  <c:v>1.5253638123716995E-2</c:v>
                </c:pt>
                <c:pt idx="1641">
                  <c:v>-1.1010981956463417E-2</c:v>
                </c:pt>
                <c:pt idx="1642">
                  <c:v>7.644582959166645E-3</c:v>
                </c:pt>
                <c:pt idx="1643">
                  <c:v>8.2444646947868357E-3</c:v>
                </c:pt>
                <c:pt idx="1644">
                  <c:v>-1.5545401062299333E-2</c:v>
                </c:pt>
                <c:pt idx="1645">
                  <c:v>1.4404239426783781E-2</c:v>
                </c:pt>
                <c:pt idx="1646">
                  <c:v>-1.3086831878605848E-2</c:v>
                </c:pt>
                <c:pt idx="1647">
                  <c:v>-1.9940294390956112E-2</c:v>
                </c:pt>
                <c:pt idx="1648">
                  <c:v>-3.6084108364451105E-3</c:v>
                </c:pt>
                <c:pt idx="1649">
                  <c:v>-1.6556622932515589E-2</c:v>
                </c:pt>
                <c:pt idx="1650">
                  <c:v>3.6433308849565645E-2</c:v>
                </c:pt>
                <c:pt idx="1651">
                  <c:v>-4.5686595098556278E-2</c:v>
                </c:pt>
                <c:pt idx="1652">
                  <c:v>-7.4528255519447657E-3</c:v>
                </c:pt>
                <c:pt idx="1653">
                  <c:v>-1.1988069735532155E-2</c:v>
                </c:pt>
                <c:pt idx="1654">
                  <c:v>-4.8337698332207163E-3</c:v>
                </c:pt>
                <c:pt idx="1655">
                  <c:v>-8.7672021247933909E-3</c:v>
                </c:pt>
                <c:pt idx="1656">
                  <c:v>-7.6640993282073881E-3</c:v>
                </c:pt>
                <c:pt idx="1657">
                  <c:v>-3.7912102608034202E-3</c:v>
                </c:pt>
                <c:pt idx="1658">
                  <c:v>-3.5372051349474957E-3</c:v>
                </c:pt>
                <c:pt idx="1659">
                  <c:v>1.5791878754575196E-2</c:v>
                </c:pt>
                <c:pt idx="1660">
                  <c:v>3.4901868765110141E-3</c:v>
                </c:pt>
                <c:pt idx="1661">
                  <c:v>-3.1651757814353757E-3</c:v>
                </c:pt>
                <c:pt idx="1662">
                  <c:v>-6.4856916678893489E-3</c:v>
                </c:pt>
                <c:pt idx="1663">
                  <c:v>7.8957397791327485E-3</c:v>
                </c:pt>
                <c:pt idx="1664">
                  <c:v>-3.4676706689061101E-3</c:v>
                </c:pt>
                <c:pt idx="1665">
                  <c:v>-1.002196062022568E-2</c:v>
                </c:pt>
                <c:pt idx="1666">
                  <c:v>-1.0288895450170199E-2</c:v>
                </c:pt>
                <c:pt idx="1667">
                  <c:v>-2.0722616670589738E-4</c:v>
                </c:pt>
                <c:pt idx="1668">
                  <c:v>4.682050320764174E-3</c:v>
                </c:pt>
                <c:pt idx="1669">
                  <c:v>-3.3725815283370481E-3</c:v>
                </c:pt>
                <c:pt idx="1670">
                  <c:v>2.9881770668797004E-3</c:v>
                </c:pt>
                <c:pt idx="1671">
                  <c:v>-4.0117545781097816E-3</c:v>
                </c:pt>
                <c:pt idx="1672">
                  <c:v>2.3889143177595988E-3</c:v>
                </c:pt>
                <c:pt idx="1673">
                  <c:v>-2.0980309192337094E-3</c:v>
                </c:pt>
                <c:pt idx="1674">
                  <c:v>2.340849761715402E-3</c:v>
                </c:pt>
                <c:pt idx="1675">
                  <c:v>2.9756632864423888E-3</c:v>
                </c:pt>
                <c:pt idx="1676">
                  <c:v>-2.6278933214332542E-3</c:v>
                </c:pt>
                <c:pt idx="1677">
                  <c:v>7.212606091258799E-3</c:v>
                </c:pt>
                <c:pt idx="1678">
                  <c:v>1.4396589874217726E-2</c:v>
                </c:pt>
                <c:pt idx="1679">
                  <c:v>-2.6124665556454679E-3</c:v>
                </c:pt>
                <c:pt idx="1680">
                  <c:v>5.1522866866120093E-3</c:v>
                </c:pt>
                <c:pt idx="1681">
                  <c:v>-1.0695479226228276E-2</c:v>
                </c:pt>
                <c:pt idx="1682">
                  <c:v>-8.9809184245433944E-3</c:v>
                </c:pt>
                <c:pt idx="1683">
                  <c:v>2.7051387931416003E-3</c:v>
                </c:pt>
                <c:pt idx="1684">
                  <c:v>2.2140422299473253E-3</c:v>
                </c:pt>
                <c:pt idx="1685">
                  <c:v>-1.3774915360563094E-3</c:v>
                </c:pt>
                <c:pt idx="1686">
                  <c:v>3.0058358217325068E-4</c:v>
                </c:pt>
                <c:pt idx="1687">
                  <c:v>-9.5691062095802117E-4</c:v>
                </c:pt>
                <c:pt idx="1688">
                  <c:v>8.0052308581108848E-3</c:v>
                </c:pt>
                <c:pt idx="1689">
                  <c:v>3.6382532357226178E-3</c:v>
                </c:pt>
                <c:pt idx="1690">
                  <c:v>-2.3023649981999302E-3</c:v>
                </c:pt>
                <c:pt idx="1691">
                  <c:v>2.3798916144215469E-3</c:v>
                </c:pt>
                <c:pt idx="1692">
                  <c:v>-1.218177805471797E-2</c:v>
                </c:pt>
                <c:pt idx="1693">
                  <c:v>8.4611237297328792E-3</c:v>
                </c:pt>
                <c:pt idx="1694">
                  <c:v>2.864022625777974E-2</c:v>
                </c:pt>
                <c:pt idx="1695">
                  <c:v>-1.5773953839349243E-3</c:v>
                </c:pt>
                <c:pt idx="1696">
                  <c:v>-2.0722616670589738E-4</c:v>
                </c:pt>
                <c:pt idx="1697">
                  <c:v>2.9261531598704128E-2</c:v>
                </c:pt>
                <c:pt idx="1698">
                  <c:v>-1.4050351616188216E-2</c:v>
                </c:pt>
                <c:pt idx="1699">
                  <c:v>6.1570486458949816E-3</c:v>
                </c:pt>
                <c:pt idx="1700">
                  <c:v>1.4590650904287766E-2</c:v>
                </c:pt>
                <c:pt idx="1701">
                  <c:v>3.9870286878229341E-3</c:v>
                </c:pt>
                <c:pt idx="1702">
                  <c:v>2.8338901471151035E-3</c:v>
                </c:pt>
                <c:pt idx="1703">
                  <c:v>-1.0214803785228817E-2</c:v>
                </c:pt>
                <c:pt idx="1704">
                  <c:v>-2.6300147850784567E-2</c:v>
                </c:pt>
                <c:pt idx="1705">
                  <c:v>7.8550519145684679E-3</c:v>
                </c:pt>
                <c:pt idx="1706">
                  <c:v>-1.5344900607010641E-2</c:v>
                </c:pt>
                <c:pt idx="1707">
                  <c:v>3.4651273874612885E-2</c:v>
                </c:pt>
                <c:pt idx="1708">
                  <c:v>6.3116830822350367E-5</c:v>
                </c:pt>
                <c:pt idx="1709">
                  <c:v>-1.0682747830419476E-2</c:v>
                </c:pt>
                <c:pt idx="1710">
                  <c:v>-4.3111427974154154E-3</c:v>
                </c:pt>
                <c:pt idx="1711">
                  <c:v>1.9408080089729839E-2</c:v>
                </c:pt>
                <c:pt idx="1712">
                  <c:v>-1.0486087422022507E-2</c:v>
                </c:pt>
                <c:pt idx="1713">
                  <c:v>4.909536882846538E-4</c:v>
                </c:pt>
                <c:pt idx="1714">
                  <c:v>-2.3643588093072293E-3</c:v>
                </c:pt>
                <c:pt idx="1715">
                  <c:v>-7.4493566482775261E-3</c:v>
                </c:pt>
                <c:pt idx="1716">
                  <c:v>1.4596985294916466E-2</c:v>
                </c:pt>
                <c:pt idx="1717">
                  <c:v>-3.8665591943391572E-2</c:v>
                </c:pt>
                <c:pt idx="1718">
                  <c:v>5.4261166702336923E-3</c:v>
                </c:pt>
                <c:pt idx="1719">
                  <c:v>1.7485034063871391E-2</c:v>
                </c:pt>
                <c:pt idx="1720">
                  <c:v>-6.9259055191894653E-3</c:v>
                </c:pt>
                <c:pt idx="1721">
                  <c:v>7.3309837319856033E-4</c:v>
                </c:pt>
                <c:pt idx="1722">
                  <c:v>4.9769292214123621E-3</c:v>
                </c:pt>
                <c:pt idx="1723">
                  <c:v>3.9453312058638779E-3</c:v>
                </c:pt>
                <c:pt idx="1724">
                  <c:v>-1.1474041892905809E-3</c:v>
                </c:pt>
                <c:pt idx="1725">
                  <c:v>-8.7186142798945012E-3</c:v>
                </c:pt>
                <c:pt idx="1726">
                  <c:v>-1.7523325054865247E-4</c:v>
                </c:pt>
                <c:pt idx="1727">
                  <c:v>-6.7813188642768338E-3</c:v>
                </c:pt>
                <c:pt idx="1728">
                  <c:v>2.7548096699576464E-2</c:v>
                </c:pt>
                <c:pt idx="1729">
                  <c:v>-9.3553513586334333E-3</c:v>
                </c:pt>
                <c:pt idx="1730">
                  <c:v>-7.111378104530915E-3</c:v>
                </c:pt>
                <c:pt idx="1731">
                  <c:v>-8.560438192410362E-3</c:v>
                </c:pt>
                <c:pt idx="1732">
                  <c:v>6.1863492486502383E-3</c:v>
                </c:pt>
                <c:pt idx="1733">
                  <c:v>6.2994031534329212E-5</c:v>
                </c:pt>
                <c:pt idx="1734">
                  <c:v>4.3891609938265033E-3</c:v>
                </c:pt>
                <c:pt idx="1735">
                  <c:v>-3.3834242585143448E-3</c:v>
                </c:pt>
                <c:pt idx="1736">
                  <c:v>-4.17921778731104E-3</c:v>
                </c:pt>
                <c:pt idx="1737">
                  <c:v>-2.5702837121981351E-3</c:v>
                </c:pt>
                <c:pt idx="1738">
                  <c:v>-6.1170508370427326E-3</c:v>
                </c:pt>
                <c:pt idx="1739">
                  <c:v>6.9794369232664688E-3</c:v>
                </c:pt>
                <c:pt idx="1740">
                  <c:v>1.5299554648088465E-2</c:v>
                </c:pt>
                <c:pt idx="1741">
                  <c:v>-5.5756151713889368E-3</c:v>
                </c:pt>
                <c:pt idx="1742">
                  <c:v>-2.0722616670589738E-4</c:v>
                </c:pt>
                <c:pt idx="1743">
                  <c:v>8.3882167054241952E-3</c:v>
                </c:pt>
                <c:pt idx="1744">
                  <c:v>5.1673319090839789E-3</c:v>
                </c:pt>
                <c:pt idx="1745">
                  <c:v>-8.6557934154526048E-3</c:v>
                </c:pt>
                <c:pt idx="1746">
                  <c:v>-5.7251272876420439E-3</c:v>
                </c:pt>
                <c:pt idx="1747">
                  <c:v>-2.7808283568741911E-2</c:v>
                </c:pt>
                <c:pt idx="1748">
                  <c:v>-1.9216663085105008E-3</c:v>
                </c:pt>
                <c:pt idx="1749">
                  <c:v>-4.6955735520307629E-3</c:v>
                </c:pt>
                <c:pt idx="1750">
                  <c:v>-6.6055334293985864E-3</c:v>
                </c:pt>
                <c:pt idx="1751">
                  <c:v>-9.3062135698286086E-3</c:v>
                </c:pt>
                <c:pt idx="1752">
                  <c:v>-9.4025550828178324E-3</c:v>
                </c:pt>
                <c:pt idx="1753">
                  <c:v>3.2381803029420862E-2</c:v>
                </c:pt>
                <c:pt idx="1754">
                  <c:v>-7.4841614322872924E-3</c:v>
                </c:pt>
                <c:pt idx="1755">
                  <c:v>2.3257321250133803E-3</c:v>
                </c:pt>
                <c:pt idx="1756">
                  <c:v>-3.0173554866758691E-3</c:v>
                </c:pt>
                <c:pt idx="1757">
                  <c:v>5.6320887610446756E-3</c:v>
                </c:pt>
                <c:pt idx="1758">
                  <c:v>-9.1587240188895115E-3</c:v>
                </c:pt>
                <c:pt idx="1759">
                  <c:v>-4.5161488628643019E-3</c:v>
                </c:pt>
                <c:pt idx="1760">
                  <c:v>-4.4127018320408093E-4</c:v>
                </c:pt>
                <c:pt idx="1761">
                  <c:v>4.5279466656626202E-3</c:v>
                </c:pt>
                <c:pt idx="1762">
                  <c:v>-3.1473113662822683E-3</c:v>
                </c:pt>
                <c:pt idx="1763">
                  <c:v>-1.5707553962439499E-2</c:v>
                </c:pt>
                <c:pt idx="1764">
                  <c:v>1.2106060421324488E-2</c:v>
                </c:pt>
                <c:pt idx="1765">
                  <c:v>-2.5754894103978418E-3</c:v>
                </c:pt>
                <c:pt idx="1766">
                  <c:v>1.1248933424887135E-2</c:v>
                </c:pt>
                <c:pt idx="1767">
                  <c:v>1.3282577264509897E-2</c:v>
                </c:pt>
                <c:pt idx="1768">
                  <c:v>-5.3791324462885599E-3</c:v>
                </c:pt>
                <c:pt idx="1769">
                  <c:v>-1.4912320513547727E-2</c:v>
                </c:pt>
                <c:pt idx="1770">
                  <c:v>1.7560049605800949E-4</c:v>
                </c:pt>
                <c:pt idx="1771">
                  <c:v>-1.249723064010963E-2</c:v>
                </c:pt>
                <c:pt idx="1772">
                  <c:v>-5.5357802554545747E-3</c:v>
                </c:pt>
                <c:pt idx="1773">
                  <c:v>1.6810166567626877E-3</c:v>
                </c:pt>
                <c:pt idx="1774">
                  <c:v>-7.1139348767170719E-3</c:v>
                </c:pt>
                <c:pt idx="1775">
                  <c:v>-5.3758964982779031E-4</c:v>
                </c:pt>
                <c:pt idx="1776">
                  <c:v>5.0666178365733512E-3</c:v>
                </c:pt>
                <c:pt idx="1777">
                  <c:v>1.2528503981941601E-2</c:v>
                </c:pt>
                <c:pt idx="1778">
                  <c:v>7.4416466697763035E-3</c:v>
                </c:pt>
                <c:pt idx="1779">
                  <c:v>-2.5191231090761837E-3</c:v>
                </c:pt>
                <c:pt idx="1780">
                  <c:v>-4.6826279573851451E-3</c:v>
                </c:pt>
                <c:pt idx="1781">
                  <c:v>-1.9344865399377881E-2</c:v>
                </c:pt>
                <c:pt idx="1782">
                  <c:v>-4.8370050869988718E-3</c:v>
                </c:pt>
                <c:pt idx="1783">
                  <c:v>-2.71331271293088E-3</c:v>
                </c:pt>
                <c:pt idx="1784">
                  <c:v>8.6987828638055847E-3</c:v>
                </c:pt>
                <c:pt idx="1785">
                  <c:v>-5.5975454221735971E-3</c:v>
                </c:pt>
                <c:pt idx="1786">
                  <c:v>-4.5039727954011514E-3</c:v>
                </c:pt>
                <c:pt idx="1787">
                  <c:v>-6.4573806926380081E-3</c:v>
                </c:pt>
                <c:pt idx="1788">
                  <c:v>-8.5877746798586341E-3</c:v>
                </c:pt>
                <c:pt idx="1789">
                  <c:v>7.4818066653748599E-4</c:v>
                </c:pt>
                <c:pt idx="1790">
                  <c:v>-7.2734391736105439E-3</c:v>
                </c:pt>
                <c:pt idx="1791">
                  <c:v>7.5460978332284392E-4</c:v>
                </c:pt>
                <c:pt idx="1792">
                  <c:v>-2.2462203307885027E-3</c:v>
                </c:pt>
                <c:pt idx="1793">
                  <c:v>-1.4600330074958845E-4</c:v>
                </c:pt>
                <c:pt idx="1794">
                  <c:v>-6.6435998193418271E-3</c:v>
                </c:pt>
                <c:pt idx="1795">
                  <c:v>-9.8266421227777012E-3</c:v>
                </c:pt>
                <c:pt idx="1796">
                  <c:v>-5.3155130534680997E-3</c:v>
                </c:pt>
                <c:pt idx="1797">
                  <c:v>1.6781014623505938E-3</c:v>
                </c:pt>
                <c:pt idx="1798">
                  <c:v>-1.9389875675237993E-3</c:v>
                </c:pt>
                <c:pt idx="1799">
                  <c:v>9.3661292104342542E-3</c:v>
                </c:pt>
                <c:pt idx="1800">
                  <c:v>-2.0722616670589738E-4</c:v>
                </c:pt>
                <c:pt idx="1801">
                  <c:v>-1.314367660055132E-2</c:v>
                </c:pt>
                <c:pt idx="1802">
                  <c:v>-1.3064270229355773E-2</c:v>
                </c:pt>
                <c:pt idx="1803">
                  <c:v>3.0389824870696754E-3</c:v>
                </c:pt>
                <c:pt idx="1804">
                  <c:v>-2.2666443265247573E-3</c:v>
                </c:pt>
                <c:pt idx="1805">
                  <c:v>-1.0869331502257863E-2</c:v>
                </c:pt>
                <c:pt idx="1806">
                  <c:v>-1.186182639263117E-2</c:v>
                </c:pt>
                <c:pt idx="1807">
                  <c:v>-1.3205183803442266E-2</c:v>
                </c:pt>
                <c:pt idx="1808">
                  <c:v>-1.174222672951108E-3</c:v>
                </c:pt>
                <c:pt idx="1809">
                  <c:v>7.5618597123944184E-3</c:v>
                </c:pt>
                <c:pt idx="1810">
                  <c:v>-1.3808681623046444E-2</c:v>
                </c:pt>
                <c:pt idx="1811">
                  <c:v>7.7597889197017489E-3</c:v>
                </c:pt>
                <c:pt idx="1812">
                  <c:v>-2.8617769566161525E-3</c:v>
                </c:pt>
                <c:pt idx="1813">
                  <c:v>-8.0040088346063007E-3</c:v>
                </c:pt>
                <c:pt idx="1814">
                  <c:v>1.5220764668025551E-2</c:v>
                </c:pt>
                <c:pt idx="1815">
                  <c:v>-1.2248363674876937E-2</c:v>
                </c:pt>
                <c:pt idx="1816">
                  <c:v>-1.3612000224646308E-2</c:v>
                </c:pt>
                <c:pt idx="1817">
                  <c:v>-1.3209363940543237E-3</c:v>
                </c:pt>
                <c:pt idx="1818">
                  <c:v>-1.3179139053403073E-2</c:v>
                </c:pt>
                <c:pt idx="1819">
                  <c:v>-5.2863645666756387E-6</c:v>
                </c:pt>
                <c:pt idx="1820">
                  <c:v>-5.4086648150517454E-3</c:v>
                </c:pt>
                <c:pt idx="1821">
                  <c:v>-2.0722616670589738E-4</c:v>
                </c:pt>
                <c:pt idx="1822">
                  <c:v>2.9337006302513059E-2</c:v>
                </c:pt>
                <c:pt idx="1823">
                  <c:v>1.6572902457813808E-2</c:v>
                </c:pt>
                <c:pt idx="1824">
                  <c:v>-1.2739621164746674E-2</c:v>
                </c:pt>
                <c:pt idx="1825">
                  <c:v>-4.3470132752315063E-3</c:v>
                </c:pt>
                <c:pt idx="1826">
                  <c:v>-2.0722616670589738E-4</c:v>
                </c:pt>
                <c:pt idx="1827">
                  <c:v>-8.9809333442107085E-3</c:v>
                </c:pt>
                <c:pt idx="1828">
                  <c:v>-1.4207635978961946E-3</c:v>
                </c:pt>
                <c:pt idx="1829">
                  <c:v>-5.9664840502005045E-3</c:v>
                </c:pt>
                <c:pt idx="1830">
                  <c:v>-2.7570339129311304E-2</c:v>
                </c:pt>
                <c:pt idx="1831">
                  <c:v>-8.4294525064680034E-3</c:v>
                </c:pt>
                <c:pt idx="1832">
                  <c:v>-3.6447078367816896E-3</c:v>
                </c:pt>
                <c:pt idx="1833">
                  <c:v>-3.3026741049826972E-3</c:v>
                </c:pt>
                <c:pt idx="1834">
                  <c:v>7.8950530000904025E-3</c:v>
                </c:pt>
                <c:pt idx="1835">
                  <c:v>-1.4318657321191499E-2</c:v>
                </c:pt>
                <c:pt idx="1836">
                  <c:v>1.8640665182058256E-3</c:v>
                </c:pt>
                <c:pt idx="1837">
                  <c:v>-2.0722616670589738E-4</c:v>
                </c:pt>
                <c:pt idx="1838">
                  <c:v>-1.6685412520506121E-2</c:v>
                </c:pt>
                <c:pt idx="1839">
                  <c:v>2.0522053423304831E-2</c:v>
                </c:pt>
                <c:pt idx="1840">
                  <c:v>2.1343428300058809E-3</c:v>
                </c:pt>
                <c:pt idx="1841">
                  <c:v>-1.0129968619460113E-2</c:v>
                </c:pt>
                <c:pt idx="1842">
                  <c:v>-9.5416662976849989E-3</c:v>
                </c:pt>
                <c:pt idx="1843">
                  <c:v>9.2351130476337109E-3</c:v>
                </c:pt>
                <c:pt idx="1844">
                  <c:v>-4.9380408208538965E-3</c:v>
                </c:pt>
                <c:pt idx="1845">
                  <c:v>2.5489541321490382E-3</c:v>
                </c:pt>
                <c:pt idx="1846">
                  <c:v>8.640357179450232E-3</c:v>
                </c:pt>
                <c:pt idx="1847">
                  <c:v>8.417995515333114E-3</c:v>
                </c:pt>
                <c:pt idx="1848">
                  <c:v>-4.8498978375765885E-3</c:v>
                </c:pt>
                <c:pt idx="1849">
                  <c:v>-1.8829243609737634E-2</c:v>
                </c:pt>
                <c:pt idx="1850">
                  <c:v>-7.0932635853381198E-3</c:v>
                </c:pt>
                <c:pt idx="1851">
                  <c:v>-1.0274476635925723E-3</c:v>
                </c:pt>
                <c:pt idx="1852">
                  <c:v>-1.9729447060189174E-2</c:v>
                </c:pt>
                <c:pt idx="1853">
                  <c:v>-9.9165112325267524E-3</c:v>
                </c:pt>
                <c:pt idx="1854">
                  <c:v>-9.9837422955328329E-4</c:v>
                </c:pt>
                <c:pt idx="1855">
                  <c:v>-1.3576713895170239E-2</c:v>
                </c:pt>
                <c:pt idx="1856">
                  <c:v>-1.1802468288745274E-4</c:v>
                </c:pt>
                <c:pt idx="1857">
                  <c:v>-2.0722616670589738E-4</c:v>
                </c:pt>
                <c:pt idx="1858">
                  <c:v>3.5021179925894376E-3</c:v>
                </c:pt>
                <c:pt idx="1859">
                  <c:v>2.3610021729516525E-2</c:v>
                </c:pt>
                <c:pt idx="1860">
                  <c:v>1.5337944894919745E-2</c:v>
                </c:pt>
                <c:pt idx="1861">
                  <c:v>-2.7595020787675027E-2</c:v>
                </c:pt>
                <c:pt idx="1862">
                  <c:v>2.0665045845660309E-2</c:v>
                </c:pt>
                <c:pt idx="1863">
                  <c:v>1.60186579886075E-2</c:v>
                </c:pt>
                <c:pt idx="1864">
                  <c:v>-1.8105784653012498E-2</c:v>
                </c:pt>
                <c:pt idx="1865">
                  <c:v>1.1586986537730111E-2</c:v>
                </c:pt>
                <c:pt idx="1866">
                  <c:v>-5.7346459934015936E-3</c:v>
                </c:pt>
                <c:pt idx="1867">
                  <c:v>-1.651039010857714E-2</c:v>
                </c:pt>
                <c:pt idx="1868">
                  <c:v>8.9687494771619677E-3</c:v>
                </c:pt>
                <c:pt idx="1869">
                  <c:v>1.1544515814295171E-2</c:v>
                </c:pt>
                <c:pt idx="1870">
                  <c:v>1.8731624322428184E-2</c:v>
                </c:pt>
                <c:pt idx="1871">
                  <c:v>-1.344793829425134E-3</c:v>
                </c:pt>
                <c:pt idx="1872">
                  <c:v>2.7578572858119526E-2</c:v>
                </c:pt>
                <c:pt idx="1873">
                  <c:v>-2.1574923081700968E-2</c:v>
                </c:pt>
                <c:pt idx="1874">
                  <c:v>6.039311723057242E-3</c:v>
                </c:pt>
                <c:pt idx="1875">
                  <c:v>-2.1406752079954072E-2</c:v>
                </c:pt>
                <c:pt idx="1876">
                  <c:v>5.4540209781839587E-3</c:v>
                </c:pt>
                <c:pt idx="1877">
                  <c:v>-1.6675292679936508E-2</c:v>
                </c:pt>
                <c:pt idx="1878">
                  <c:v>-6.0453135562098291E-4</c:v>
                </c:pt>
                <c:pt idx="1879">
                  <c:v>9.0729223739879662E-3</c:v>
                </c:pt>
                <c:pt idx="1880">
                  <c:v>1.0753605880609876E-2</c:v>
                </c:pt>
                <c:pt idx="1881">
                  <c:v>-1.1237334771001424E-3</c:v>
                </c:pt>
                <c:pt idx="1882">
                  <c:v>-5.5536557373705147E-3</c:v>
                </c:pt>
                <c:pt idx="1883">
                  <c:v>2.2535709794580333E-2</c:v>
                </c:pt>
                <c:pt idx="1884">
                  <c:v>1.9122404620288063E-2</c:v>
                </c:pt>
                <c:pt idx="1885">
                  <c:v>-9.8149048497751089E-3</c:v>
                </c:pt>
                <c:pt idx="1886">
                  <c:v>-4.229991395739225E-3</c:v>
                </c:pt>
                <c:pt idx="1887">
                  <c:v>1.9001320748145593E-2</c:v>
                </c:pt>
                <c:pt idx="1888">
                  <c:v>-8.3769270811387755E-3</c:v>
                </c:pt>
                <c:pt idx="1889">
                  <c:v>-1.5042376393190908E-2</c:v>
                </c:pt>
                <c:pt idx="1890">
                  <c:v>-9.7764784919097611E-4</c:v>
                </c:pt>
                <c:pt idx="1891">
                  <c:v>-2.0722616670589738E-4</c:v>
                </c:pt>
                <c:pt idx="1892">
                  <c:v>3.0693963083342178E-3</c:v>
                </c:pt>
                <c:pt idx="1893">
                  <c:v>-1.178836669469907E-3</c:v>
                </c:pt>
                <c:pt idx="1894">
                  <c:v>2.0081818708901369E-2</c:v>
                </c:pt>
                <c:pt idx="1895">
                  <c:v>-1.0293586791297887E-2</c:v>
                </c:pt>
                <c:pt idx="1896">
                  <c:v>2.0211234279164401E-2</c:v>
                </c:pt>
                <c:pt idx="1897">
                  <c:v>9.1840280259154229E-3</c:v>
                </c:pt>
                <c:pt idx="1898">
                  <c:v>-1.1953426794239516E-2</c:v>
                </c:pt>
                <c:pt idx="1899">
                  <c:v>-4.4168199163390764E-3</c:v>
                </c:pt>
                <c:pt idx="1900">
                  <c:v>-2.1335146896799516E-4</c:v>
                </c:pt>
                <c:pt idx="1901">
                  <c:v>8.0825292797286237E-3</c:v>
                </c:pt>
                <c:pt idx="1902">
                  <c:v>5.7408651688600106E-3</c:v>
                </c:pt>
                <c:pt idx="1903">
                  <c:v>-2.3965304067467483E-4</c:v>
                </c:pt>
                <c:pt idx="1904">
                  <c:v>-5.5118648155240719E-3</c:v>
                </c:pt>
                <c:pt idx="1905">
                  <c:v>-7.4375063730110578E-3</c:v>
                </c:pt>
                <c:pt idx="1906">
                  <c:v>-7.227542584271128E-3</c:v>
                </c:pt>
                <c:pt idx="1907">
                  <c:v>4.1456500945340931E-3</c:v>
                </c:pt>
                <c:pt idx="1908">
                  <c:v>9.135249537490734E-3</c:v>
                </c:pt>
                <c:pt idx="1909">
                  <c:v>1.6502829637411325E-2</c:v>
                </c:pt>
                <c:pt idx="1910">
                  <c:v>6.8716561174834191E-3</c:v>
                </c:pt>
                <c:pt idx="1911">
                  <c:v>7.7869297395614231E-3</c:v>
                </c:pt>
                <c:pt idx="1912">
                  <c:v>-1.0506830523858077E-2</c:v>
                </c:pt>
                <c:pt idx="1913">
                  <c:v>8.9178167079150238E-3</c:v>
                </c:pt>
                <c:pt idx="1914">
                  <c:v>-4.15014207116313E-3</c:v>
                </c:pt>
                <c:pt idx="1915">
                  <c:v>1.2693404907162104E-2</c:v>
                </c:pt>
                <c:pt idx="1916">
                  <c:v>-1.4002984784923012E-2</c:v>
                </c:pt>
                <c:pt idx="1917">
                  <c:v>9.575113305342501E-3</c:v>
                </c:pt>
                <c:pt idx="1918">
                  <c:v>1.763712149252649E-3</c:v>
                </c:pt>
                <c:pt idx="1919">
                  <c:v>7.5150842796911158E-3</c:v>
                </c:pt>
                <c:pt idx="1920">
                  <c:v>2.4343335982572323E-3</c:v>
                </c:pt>
                <c:pt idx="1921">
                  <c:v>-1.0929601878148815E-2</c:v>
                </c:pt>
                <c:pt idx="1922">
                  <c:v>1.9276875730451636E-2</c:v>
                </c:pt>
                <c:pt idx="1923">
                  <c:v>-1.0401056341911087E-2</c:v>
                </c:pt>
                <c:pt idx="1924">
                  <c:v>-3.2578283220790001E-3</c:v>
                </c:pt>
                <c:pt idx="1925">
                  <c:v>-1.924961968545616E-2</c:v>
                </c:pt>
                <c:pt idx="1926">
                  <c:v>-5.0334003581098199E-3</c:v>
                </c:pt>
                <c:pt idx="1927">
                  <c:v>-4.5129485717247363E-3</c:v>
                </c:pt>
                <c:pt idx="1928">
                  <c:v>2.1899632493185485E-3</c:v>
                </c:pt>
                <c:pt idx="1929">
                  <c:v>-8.3288433243824938E-3</c:v>
                </c:pt>
                <c:pt idx="1930">
                  <c:v>-9.3536666633930801E-3</c:v>
                </c:pt>
                <c:pt idx="1931">
                  <c:v>-3.352649060925166E-3</c:v>
                </c:pt>
                <c:pt idx="1932">
                  <c:v>-2.0722616670589738E-4</c:v>
                </c:pt>
                <c:pt idx="1933">
                  <c:v>-3.1743155355477468E-4</c:v>
                </c:pt>
                <c:pt idx="1934">
                  <c:v>3.2768725879959411E-3</c:v>
                </c:pt>
                <c:pt idx="1935">
                  <c:v>2.3031095443529145E-3</c:v>
                </c:pt>
                <c:pt idx="1936">
                  <c:v>-1.3939788114991677E-2</c:v>
                </c:pt>
                <c:pt idx="1937">
                  <c:v>-1.3779268334865964E-2</c:v>
                </c:pt>
                <c:pt idx="1938">
                  <c:v>1.4023043092292589E-2</c:v>
                </c:pt>
                <c:pt idx="1939">
                  <c:v>4.7852414164565836E-3</c:v>
                </c:pt>
                <c:pt idx="1940">
                  <c:v>9.8716646360625174E-3</c:v>
                </c:pt>
                <c:pt idx="1941">
                  <c:v>-5.9739642402118816E-3</c:v>
                </c:pt>
                <c:pt idx="1942">
                  <c:v>-2.4065638970560427E-3</c:v>
                </c:pt>
                <c:pt idx="1943">
                  <c:v>1.2034968735939922E-2</c:v>
                </c:pt>
                <c:pt idx="1944">
                  <c:v>7.6982472810474553E-3</c:v>
                </c:pt>
                <c:pt idx="1945">
                  <c:v>2.828377376106684E-3</c:v>
                </c:pt>
                <c:pt idx="1946">
                  <c:v>2.6443559765832883E-3</c:v>
                </c:pt>
                <c:pt idx="1947">
                  <c:v>-9.4860771774709276E-3</c:v>
                </c:pt>
                <c:pt idx="1948">
                  <c:v>4.3580764313515298E-3</c:v>
                </c:pt>
                <c:pt idx="1949">
                  <c:v>-4.6416798472268487E-3</c:v>
                </c:pt>
                <c:pt idx="1950">
                  <c:v>-2.3231130341816369E-2</c:v>
                </c:pt>
                <c:pt idx="1951">
                  <c:v>-8.8069042262728745E-3</c:v>
                </c:pt>
                <c:pt idx="1952">
                  <c:v>-5.1765353115485937E-3</c:v>
                </c:pt>
                <c:pt idx="1953">
                  <c:v>-2.6151787637093823E-3</c:v>
                </c:pt>
                <c:pt idx="1954">
                  <c:v>2.5359274226629661E-3</c:v>
                </c:pt>
                <c:pt idx="1955">
                  <c:v>1.2700320849132127E-3</c:v>
                </c:pt>
                <c:pt idx="1956">
                  <c:v>1.4539287739551904E-2</c:v>
                </c:pt>
                <c:pt idx="1957">
                  <c:v>-2.0722616670589738E-4</c:v>
                </c:pt>
                <c:pt idx="1958">
                  <c:v>3.9804463806171607E-2</c:v>
                </c:pt>
                <c:pt idx="1959">
                  <c:v>9.2382309360438206E-3</c:v>
                </c:pt>
                <c:pt idx="1960">
                  <c:v>1.3862797181546604E-2</c:v>
                </c:pt>
                <c:pt idx="1961">
                  <c:v>-1.0224695021441136E-2</c:v>
                </c:pt>
                <c:pt idx="1962">
                  <c:v>-7.2716438111490274E-4</c:v>
                </c:pt>
                <c:pt idx="1963">
                  <c:v>-7.7077759016073097E-3</c:v>
                </c:pt>
                <c:pt idx="1964">
                  <c:v>6.9743351106035176E-3</c:v>
                </c:pt>
                <c:pt idx="1965">
                  <c:v>-3.4475555793281615E-3</c:v>
                </c:pt>
                <c:pt idx="1966">
                  <c:v>-8.6210243707892271E-3</c:v>
                </c:pt>
                <c:pt idx="1967">
                  <c:v>-4.0193074922495985E-3</c:v>
                </c:pt>
                <c:pt idx="1968">
                  <c:v>-7.9101534788157402E-3</c:v>
                </c:pt>
                <c:pt idx="1969">
                  <c:v>-6.0092182477273657E-3</c:v>
                </c:pt>
                <c:pt idx="1970">
                  <c:v>9.3771771757336104E-3</c:v>
                </c:pt>
                <c:pt idx="1971">
                  <c:v>-4.4780824811630031E-3</c:v>
                </c:pt>
                <c:pt idx="1972">
                  <c:v>1.3845726838281497E-2</c:v>
                </c:pt>
                <c:pt idx="1973">
                  <c:v>-5.747825127494742E-4</c:v>
                </c:pt>
                <c:pt idx="1974">
                  <c:v>-1.3711773200234744E-2</c:v>
                </c:pt>
                <c:pt idx="1975">
                  <c:v>-5.8186325699915407E-3</c:v>
                </c:pt>
                <c:pt idx="1976">
                  <c:v>-7.0468292433647967E-2</c:v>
                </c:pt>
                <c:pt idx="1977">
                  <c:v>-2.4195003085552983E-3</c:v>
                </c:pt>
                <c:pt idx="1978">
                  <c:v>8.6087188145773548E-3</c:v>
                </c:pt>
                <c:pt idx="1979">
                  <c:v>-1.186236394378698E-2</c:v>
                </c:pt>
                <c:pt idx="1980">
                  <c:v>-2.7600183212722887E-3</c:v>
                </c:pt>
                <c:pt idx="1981">
                  <c:v>8.1963101728324377E-4</c:v>
                </c:pt>
                <c:pt idx="1982">
                  <c:v>-5.6527918471191907E-3</c:v>
                </c:pt>
                <c:pt idx="1983">
                  <c:v>4.689304485964778E-3</c:v>
                </c:pt>
                <c:pt idx="1984">
                  <c:v>-2.69525119800125E-3</c:v>
                </c:pt>
                <c:pt idx="1985">
                  <c:v>-4.0515641282771889E-4</c:v>
                </c:pt>
                <c:pt idx="1986">
                  <c:v>-2.1124577957644195E-3</c:v>
                </c:pt>
                <c:pt idx="1987">
                  <c:v>8.5091932650443354E-3</c:v>
                </c:pt>
                <c:pt idx="1988">
                  <c:v>-6.7222989703597923E-3</c:v>
                </c:pt>
                <c:pt idx="1989">
                  <c:v>-7.2205292788111615E-3</c:v>
                </c:pt>
                <c:pt idx="1990">
                  <c:v>-5.1924592702399849E-3</c:v>
                </c:pt>
                <c:pt idx="1991">
                  <c:v>-1.1219623866550624E-2</c:v>
                </c:pt>
                <c:pt idx="1992">
                  <c:v>-1.5683395892545741E-3</c:v>
                </c:pt>
                <c:pt idx="1993">
                  <c:v>3.0481174099526512E-3</c:v>
                </c:pt>
                <c:pt idx="1994">
                  <c:v>-2.6063609687485257E-3</c:v>
                </c:pt>
                <c:pt idx="1995">
                  <c:v>1.1195859863873541E-2</c:v>
                </c:pt>
                <c:pt idx="1996">
                  <c:v>-4.9866768683910212E-3</c:v>
                </c:pt>
                <c:pt idx="1997">
                  <c:v>7.5637444874125156E-3</c:v>
                </c:pt>
                <c:pt idx="1998">
                  <c:v>1.3370916258797909E-2</c:v>
                </c:pt>
                <c:pt idx="1999">
                  <c:v>-4.2706044286567706E-3</c:v>
                </c:pt>
                <c:pt idx="2000">
                  <c:v>-4.3510323126881361E-3</c:v>
                </c:pt>
                <c:pt idx="2001">
                  <c:v>-6.7041661714022874E-4</c:v>
                </c:pt>
                <c:pt idx="2002">
                  <c:v>-2.0722616670589738E-4</c:v>
                </c:pt>
                <c:pt idx="2003">
                  <c:v>3.2278350960025523E-3</c:v>
                </c:pt>
                <c:pt idx="2004">
                  <c:v>1.4682185300139322E-2</c:v>
                </c:pt>
                <c:pt idx="2005">
                  <c:v>-1.2288520399309593E-2</c:v>
                </c:pt>
                <c:pt idx="2006">
                  <c:v>4.3641891142606791E-3</c:v>
                </c:pt>
                <c:pt idx="2007">
                  <c:v>3.9969392989745202E-4</c:v>
                </c:pt>
                <c:pt idx="2008">
                  <c:v>1.7874684777334938E-4</c:v>
                </c:pt>
                <c:pt idx="2009">
                  <c:v>3.0277405762653593E-4</c:v>
                </c:pt>
                <c:pt idx="2010">
                  <c:v>-1.2645127571185941E-3</c:v>
                </c:pt>
                <c:pt idx="2011">
                  <c:v>4.0820045950003964E-4</c:v>
                </c:pt>
                <c:pt idx="2012">
                  <c:v>-5.9545862916394153E-3</c:v>
                </c:pt>
                <c:pt idx="2013">
                  <c:v>-9.3586511444249468E-3</c:v>
                </c:pt>
                <c:pt idx="2014">
                  <c:v>8.7411366913652325E-4</c:v>
                </c:pt>
                <c:pt idx="2015">
                  <c:v>3.2319223576617387E-3</c:v>
                </c:pt>
                <c:pt idx="2016">
                  <c:v>4.9390167384615793E-3</c:v>
                </c:pt>
                <c:pt idx="2017">
                  <c:v>1.4400373157816967E-3</c:v>
                </c:pt>
                <c:pt idx="2018">
                  <c:v>7.9964134553696976E-3</c:v>
                </c:pt>
                <c:pt idx="2019">
                  <c:v>2.0569877599066512E-3</c:v>
                </c:pt>
                <c:pt idx="2020">
                  <c:v>-1.0217262733124996E-2</c:v>
                </c:pt>
                <c:pt idx="2021">
                  <c:v>-4.0157178951257784E-3</c:v>
                </c:pt>
                <c:pt idx="2022">
                  <c:v>9.4062126624248205E-5</c:v>
                </c:pt>
                <c:pt idx="2023">
                  <c:v>-3.7643530477224768E-3</c:v>
                </c:pt>
                <c:pt idx="2024">
                  <c:v>7.5693337204252222E-3</c:v>
                </c:pt>
                <c:pt idx="2025">
                  <c:v>3.2695323083663415E-4</c:v>
                </c:pt>
                <c:pt idx="2026">
                  <c:v>3.8794789909294422E-3</c:v>
                </c:pt>
                <c:pt idx="2027">
                  <c:v>-8.0540704386481057E-3</c:v>
                </c:pt>
                <c:pt idx="2028">
                  <c:v>1.3187209343392574E-4</c:v>
                </c:pt>
                <c:pt idx="2029">
                  <c:v>-3.8724158147181165E-4</c:v>
                </c:pt>
                <c:pt idx="2030">
                  <c:v>-1.0827997023184939E-2</c:v>
                </c:pt>
                <c:pt idx="2031">
                  <c:v>3.0881221992307487E-2</c:v>
                </c:pt>
                <c:pt idx="2032">
                  <c:v>-2.4319687181773367E-3</c:v>
                </c:pt>
                <c:pt idx="2033">
                  <c:v>-6.9336817890992509E-3</c:v>
                </c:pt>
                <c:pt idx="2034">
                  <c:v>-3.3198564337361871E-3</c:v>
                </c:pt>
                <c:pt idx="2035">
                  <c:v>-3.6637695231619269E-3</c:v>
                </c:pt>
                <c:pt idx="2036">
                  <c:v>-1.3706353984001197E-2</c:v>
                </c:pt>
                <c:pt idx="2037">
                  <c:v>-1.7788390258458575E-2</c:v>
                </c:pt>
                <c:pt idx="2038">
                  <c:v>1.7369180998920642E-2</c:v>
                </c:pt>
                <c:pt idx="2039">
                  <c:v>-1.4026718102465204E-3</c:v>
                </c:pt>
                <c:pt idx="2040">
                  <c:v>-1.4160136209973515E-3</c:v>
                </c:pt>
                <c:pt idx="2041">
                  <c:v>-2.6366169992648632E-2</c:v>
                </c:pt>
                <c:pt idx="2042">
                  <c:v>-2.7302249970569733E-2</c:v>
                </c:pt>
                <c:pt idx="2043">
                  <c:v>-4.5695579478781823E-3</c:v>
                </c:pt>
                <c:pt idx="2044">
                  <c:v>7.404752551769072E-3</c:v>
                </c:pt>
                <c:pt idx="2045">
                  <c:v>1.5071863318112883E-2</c:v>
                </c:pt>
                <c:pt idx="2046">
                  <c:v>1.2171027700194233E-2</c:v>
                </c:pt>
                <c:pt idx="2047">
                  <c:v>-9.1121171291801244E-3</c:v>
                </c:pt>
                <c:pt idx="2048">
                  <c:v>3.2779404405853738E-2</c:v>
                </c:pt>
                <c:pt idx="2049">
                  <c:v>-2.0304165985891819E-3</c:v>
                </c:pt>
                <c:pt idx="2050">
                  <c:v>-1.3088135946079327E-2</c:v>
                </c:pt>
                <c:pt idx="2051">
                  <c:v>2.8396091012446896E-3</c:v>
                </c:pt>
                <c:pt idx="2052">
                  <c:v>6.5160567168692386E-3</c:v>
                </c:pt>
                <c:pt idx="2053">
                  <c:v>-1.2645198585979341E-2</c:v>
                </c:pt>
                <c:pt idx="2054">
                  <c:v>5.8264390761407388E-3</c:v>
                </c:pt>
                <c:pt idx="2055">
                  <c:v>3.5050410708092249E-2</c:v>
                </c:pt>
                <c:pt idx="2056">
                  <c:v>-1.5400600522514523E-2</c:v>
                </c:pt>
                <c:pt idx="2057">
                  <c:v>-6.3952514212824614E-3</c:v>
                </c:pt>
                <c:pt idx="2058">
                  <c:v>1.4284225533904731E-2</c:v>
                </c:pt>
                <c:pt idx="2059">
                  <c:v>-6.5615386849084065E-3</c:v>
                </c:pt>
                <c:pt idx="2060">
                  <c:v>-2.0722616670589738E-4</c:v>
                </c:pt>
                <c:pt idx="2061">
                  <c:v>-2.229603163744126E-3</c:v>
                </c:pt>
                <c:pt idx="2062">
                  <c:v>-7.0397973149680312E-3</c:v>
                </c:pt>
                <c:pt idx="2063">
                  <c:v>-5.9847250400870376E-3</c:v>
                </c:pt>
                <c:pt idx="2064">
                  <c:v>5.5870266898009058E-3</c:v>
                </c:pt>
                <c:pt idx="2065">
                  <c:v>-2.4905475038553698E-3</c:v>
                </c:pt>
                <c:pt idx="2066">
                  <c:v>1.599728587220943E-2</c:v>
                </c:pt>
                <c:pt idx="2067">
                  <c:v>5.6066040462803973E-3</c:v>
                </c:pt>
                <c:pt idx="2068">
                  <c:v>-1.0111677249928702E-2</c:v>
                </c:pt>
                <c:pt idx="2069">
                  <c:v>-9.7521556368378171E-3</c:v>
                </c:pt>
                <c:pt idx="2070">
                  <c:v>1.5560896921737557E-2</c:v>
                </c:pt>
                <c:pt idx="2071">
                  <c:v>-1.5267818974154775E-2</c:v>
                </c:pt>
                <c:pt idx="2072">
                  <c:v>2.4002360516427648E-3</c:v>
                </c:pt>
                <c:pt idx="2073">
                  <c:v>1.1800593848030018E-2</c:v>
                </c:pt>
                <c:pt idx="2074">
                  <c:v>-3.4941656596187282E-4</c:v>
                </c:pt>
                <c:pt idx="2075">
                  <c:v>1.5275372102120405E-2</c:v>
                </c:pt>
                <c:pt idx="2076">
                  <c:v>-4.2850578309488125E-3</c:v>
                </c:pt>
                <c:pt idx="2077">
                  <c:v>-5.3367785941089811E-3</c:v>
                </c:pt>
                <c:pt idx="2078">
                  <c:v>-8.6679072612342138E-3</c:v>
                </c:pt>
                <c:pt idx="2079">
                  <c:v>-8.7929638390110594E-3</c:v>
                </c:pt>
                <c:pt idx="2080">
                  <c:v>-1.0113326915050477E-2</c:v>
                </c:pt>
                <c:pt idx="2081">
                  <c:v>-2.0722616670589738E-4</c:v>
                </c:pt>
                <c:pt idx="2082">
                  <c:v>-2.0697956723093568E-2</c:v>
                </c:pt>
                <c:pt idx="2083">
                  <c:v>1.6138713321985271E-2</c:v>
                </c:pt>
                <c:pt idx="2084">
                  <c:v>-5.0950712082983842E-3</c:v>
                </c:pt>
                <c:pt idx="2085">
                  <c:v>-3.8231646075838665E-3</c:v>
                </c:pt>
                <c:pt idx="2086">
                  <c:v>-2.0803710364030292E-3</c:v>
                </c:pt>
                <c:pt idx="2087">
                  <c:v>4.5070842363665216E-3</c:v>
                </c:pt>
                <c:pt idx="2088">
                  <c:v>9.6592092116500536E-3</c:v>
                </c:pt>
                <c:pt idx="2089">
                  <c:v>2.7893181816981451E-2</c:v>
                </c:pt>
                <c:pt idx="2090">
                  <c:v>-5.4374339447314964E-3</c:v>
                </c:pt>
                <c:pt idx="2091">
                  <c:v>1.0676567770099059E-2</c:v>
                </c:pt>
                <c:pt idx="2092">
                  <c:v>-9.4771542490086763E-3</c:v>
                </c:pt>
                <c:pt idx="2093">
                  <c:v>5.3665377403959436E-3</c:v>
                </c:pt>
                <c:pt idx="2094">
                  <c:v>-2.5669972314017906E-3</c:v>
                </c:pt>
                <c:pt idx="2095">
                  <c:v>1.0966152416323878E-2</c:v>
                </c:pt>
                <c:pt idx="2096">
                  <c:v>-5.6466951574481354E-3</c:v>
                </c:pt>
                <c:pt idx="2097">
                  <c:v>-2.0722616670589738E-4</c:v>
                </c:pt>
                <c:pt idx="2098">
                  <c:v>1.2163194040030006E-2</c:v>
                </c:pt>
                <c:pt idx="2099">
                  <c:v>-4.4754174020728583E-3</c:v>
                </c:pt>
                <c:pt idx="2100">
                  <c:v>-1.6415825737110104E-2</c:v>
                </c:pt>
                <c:pt idx="2101">
                  <c:v>-2.7132726735783187E-2</c:v>
                </c:pt>
                <c:pt idx="2102">
                  <c:v>3.3944417772182444E-3</c:v>
                </c:pt>
                <c:pt idx="2103">
                  <c:v>9.5015267838820944E-4</c:v>
                </c:pt>
                <c:pt idx="2104">
                  <c:v>-1.0409651593819749E-2</c:v>
                </c:pt>
                <c:pt idx="2105">
                  <c:v>2.8033027900943204E-2</c:v>
                </c:pt>
                <c:pt idx="2106">
                  <c:v>-4.79213761349968E-3</c:v>
                </c:pt>
                <c:pt idx="2107">
                  <c:v>-9.2423489986001375E-3</c:v>
                </c:pt>
                <c:pt idx="2108">
                  <c:v>3.3244794431382292E-3</c:v>
                </c:pt>
                <c:pt idx="2109">
                  <c:v>-3.1998197084272318E-3</c:v>
                </c:pt>
                <c:pt idx="2110">
                  <c:v>-3.2049218634505931E-2</c:v>
                </c:pt>
                <c:pt idx="2111">
                  <c:v>0.10039821761636836</c:v>
                </c:pt>
                <c:pt idx="2112">
                  <c:v>9.3902834356132045E-3</c:v>
                </c:pt>
                <c:pt idx="2113">
                  <c:v>5.2734167544477434E-3</c:v>
                </c:pt>
                <c:pt idx="2114">
                  <c:v>-2.7188190396178744E-2</c:v>
                </c:pt>
                <c:pt idx="2115">
                  <c:v>8.410593009032085E-3</c:v>
                </c:pt>
                <c:pt idx="2116">
                  <c:v>-1.1441524611579199E-3</c:v>
                </c:pt>
                <c:pt idx="2117">
                  <c:v>7.3935833330904983E-3</c:v>
                </c:pt>
                <c:pt idx="2118">
                  <c:v>-2.4719851290729601E-2</c:v>
                </c:pt>
                <c:pt idx="2119">
                  <c:v>1.3246795564287192E-2</c:v>
                </c:pt>
                <c:pt idx="2120">
                  <c:v>1.2903018225040783E-2</c:v>
                </c:pt>
                <c:pt idx="2121">
                  <c:v>3.512828247378157E-3</c:v>
                </c:pt>
                <c:pt idx="2122">
                  <c:v>-2.0722616670589738E-4</c:v>
                </c:pt>
                <c:pt idx="2123">
                  <c:v>-2.5942761664390808E-3</c:v>
                </c:pt>
                <c:pt idx="2124">
                  <c:v>-4.7776903586560712E-3</c:v>
                </c:pt>
                <c:pt idx="2125">
                  <c:v>-6.5973721702263372E-3</c:v>
                </c:pt>
                <c:pt idx="2126">
                  <c:v>8.351670130537673E-3</c:v>
                </c:pt>
                <c:pt idx="2127">
                  <c:v>-1.3159358835423608E-2</c:v>
                </c:pt>
                <c:pt idx="2128">
                  <c:v>-1.4106233188560351E-3</c:v>
                </c:pt>
                <c:pt idx="2129">
                  <c:v>-5.5574987397507339E-3</c:v>
                </c:pt>
                <c:pt idx="2130">
                  <c:v>-1.6707522542923868E-3</c:v>
                </c:pt>
                <c:pt idx="2131">
                  <c:v>9.5754501672135704E-3</c:v>
                </c:pt>
                <c:pt idx="2132">
                  <c:v>-1.7259250803523571E-2</c:v>
                </c:pt>
                <c:pt idx="2133">
                  <c:v>-1.36455429139981E-2</c:v>
                </c:pt>
                <c:pt idx="2134">
                  <c:v>-1.9460549611138502E-2</c:v>
                </c:pt>
                <c:pt idx="2135">
                  <c:v>6.7107912968789998E-2</c:v>
                </c:pt>
                <c:pt idx="2136">
                  <c:v>2.1069858493337174E-2</c:v>
                </c:pt>
                <c:pt idx="2137">
                  <c:v>8.1720804954689419E-3</c:v>
                </c:pt>
                <c:pt idx="2138">
                  <c:v>3.5035541497782027E-3</c:v>
                </c:pt>
                <c:pt idx="2139">
                  <c:v>-1.2298254327163874E-2</c:v>
                </c:pt>
                <c:pt idx="2140">
                  <c:v>1.3749988317629479E-2</c:v>
                </c:pt>
                <c:pt idx="2141">
                  <c:v>-3.2504832161180525E-3</c:v>
                </c:pt>
                <c:pt idx="2142">
                  <c:v>9.0439487213309008E-3</c:v>
                </c:pt>
                <c:pt idx="2143">
                  <c:v>-6.0940044142386192E-3</c:v>
                </c:pt>
                <c:pt idx="2144">
                  <c:v>3.5981647641165852E-3</c:v>
                </c:pt>
                <c:pt idx="2145">
                  <c:v>-2.1460463845294219E-2</c:v>
                </c:pt>
                <c:pt idx="2146">
                  <c:v>1.5947593073953437E-2</c:v>
                </c:pt>
                <c:pt idx="2147">
                  <c:v>6.5756224293829872E-3</c:v>
                </c:pt>
                <c:pt idx="2148">
                  <c:v>-2.1649699597490284E-2</c:v>
                </c:pt>
                <c:pt idx="2149">
                  <c:v>-3.9379964070369866E-4</c:v>
                </c:pt>
                <c:pt idx="2150">
                  <c:v>-6.9942118862200316E-3</c:v>
                </c:pt>
                <c:pt idx="2151">
                  <c:v>1.3287608187279652E-3</c:v>
                </c:pt>
                <c:pt idx="2152">
                  <c:v>-7.7882654224145642E-4</c:v>
                </c:pt>
                <c:pt idx="2153">
                  <c:v>6.2878814087847894E-3</c:v>
                </c:pt>
                <c:pt idx="2154">
                  <c:v>1.8532640015067187E-3</c:v>
                </c:pt>
                <c:pt idx="2155">
                  <c:v>-2.5568984519648398E-3</c:v>
                </c:pt>
                <c:pt idx="2156">
                  <c:v>3.3045237796143802E-3</c:v>
                </c:pt>
                <c:pt idx="2157">
                  <c:v>3.367201150134308E-3</c:v>
                </c:pt>
                <c:pt idx="2158">
                  <c:v>-2.4976718261401519E-4</c:v>
                </c:pt>
                <c:pt idx="2159">
                  <c:v>2.333289672742999E-3</c:v>
                </c:pt>
                <c:pt idx="2160">
                  <c:v>5.1893493510734023E-3</c:v>
                </c:pt>
                <c:pt idx="2161">
                  <c:v>-2.0722616670589738E-4</c:v>
                </c:pt>
                <c:pt idx="2162">
                  <c:v>9.5400332497676352E-3</c:v>
                </c:pt>
                <c:pt idx="2163">
                  <c:v>8.8776738173543743E-3</c:v>
                </c:pt>
                <c:pt idx="2164">
                  <c:v>-1.8299709404792468E-3</c:v>
                </c:pt>
                <c:pt idx="2165">
                  <c:v>-1.2300871749134568E-2</c:v>
                </c:pt>
                <c:pt idx="2166">
                  <c:v>-7.24481107111399E-3</c:v>
                </c:pt>
                <c:pt idx="2167">
                  <c:v>-8.1173958110343E-3</c:v>
                </c:pt>
                <c:pt idx="2168">
                  <c:v>2.544528431435468E-3</c:v>
                </c:pt>
                <c:pt idx="2169">
                  <c:v>-6.2314305151297822E-3</c:v>
                </c:pt>
                <c:pt idx="2170">
                  <c:v>1.1858529008229743E-2</c:v>
                </c:pt>
                <c:pt idx="2171">
                  <c:v>-0.10732827141213475</c:v>
                </c:pt>
                <c:pt idx="2172">
                  <c:v>-2.5267806157765024E-2</c:v>
                </c:pt>
                <c:pt idx="2173">
                  <c:v>-1.0238853718709446E-3</c:v>
                </c:pt>
                <c:pt idx="2174">
                  <c:v>-1.6898234981534546E-2</c:v>
                </c:pt>
                <c:pt idx="2175">
                  <c:v>-1.5949109496166333E-2</c:v>
                </c:pt>
                <c:pt idx="2176">
                  <c:v>8.1894393708019531E-3</c:v>
                </c:pt>
                <c:pt idx="2177">
                  <c:v>-1.5926906426610432E-3</c:v>
                </c:pt>
                <c:pt idx="2178">
                  <c:v>-1.6938361754313177E-2</c:v>
                </c:pt>
                <c:pt idx="2179">
                  <c:v>1.4463464799600451E-2</c:v>
                </c:pt>
                <c:pt idx="2180">
                  <c:v>1.1706043982524821E-2</c:v>
                </c:pt>
                <c:pt idx="2181">
                  <c:v>5.9554377516290863E-3</c:v>
                </c:pt>
                <c:pt idx="2182">
                  <c:v>1.4405558388817796E-4</c:v>
                </c:pt>
                <c:pt idx="2183">
                  <c:v>7.4934033022818966E-3</c:v>
                </c:pt>
                <c:pt idx="2184">
                  <c:v>-2.3242703872230666E-2</c:v>
                </c:pt>
                <c:pt idx="2185">
                  <c:v>1.4022646266918229E-4</c:v>
                </c:pt>
                <c:pt idx="2186">
                  <c:v>8.6712591936804612E-3</c:v>
                </c:pt>
                <c:pt idx="2187">
                  <c:v>-1.1339877337811978E-2</c:v>
                </c:pt>
                <c:pt idx="2188">
                  <c:v>6.641347932267859E-3</c:v>
                </c:pt>
                <c:pt idx="2189">
                  <c:v>5.2748269787833806E-3</c:v>
                </c:pt>
                <c:pt idx="2190">
                  <c:v>8.0346578989518025E-3</c:v>
                </c:pt>
                <c:pt idx="2191">
                  <c:v>-2.9217721050864842E-3</c:v>
                </c:pt>
                <c:pt idx="2192">
                  <c:v>-2.0722616670589738E-4</c:v>
                </c:pt>
                <c:pt idx="2193">
                  <c:v>4.384301404225617E-2</c:v>
                </c:pt>
                <c:pt idx="2194">
                  <c:v>1.8004474334645377E-2</c:v>
                </c:pt>
                <c:pt idx="2195">
                  <c:v>-2.4620109338755226E-3</c:v>
                </c:pt>
                <c:pt idx="2196">
                  <c:v>6.4723665995251312E-3</c:v>
                </c:pt>
                <c:pt idx="2197">
                  <c:v>1.4896127234014643E-2</c:v>
                </c:pt>
                <c:pt idx="2198">
                  <c:v>-2.2838403546462119E-2</c:v>
                </c:pt>
                <c:pt idx="2199">
                  <c:v>-1.2840606838648983E-2</c:v>
                </c:pt>
                <c:pt idx="2200">
                  <c:v>-1.3559481066340931E-2</c:v>
                </c:pt>
                <c:pt idx="2201">
                  <c:v>-1.8636023833084596E-2</c:v>
                </c:pt>
                <c:pt idx="2202">
                  <c:v>-4.0370408641076036E-3</c:v>
                </c:pt>
                <c:pt idx="2203">
                  <c:v>-2.1575845121434345E-2</c:v>
                </c:pt>
                <c:pt idx="2204">
                  <c:v>1.6924460624108587E-2</c:v>
                </c:pt>
                <c:pt idx="2205">
                  <c:v>8.8366951593285559E-3</c:v>
                </c:pt>
                <c:pt idx="2206">
                  <c:v>-2.6154489732463371E-3</c:v>
                </c:pt>
                <c:pt idx="2207">
                  <c:v>-2.0722616670589738E-4</c:v>
                </c:pt>
                <c:pt idx="2208">
                  <c:v>1.3101290201920912E-4</c:v>
                </c:pt>
                <c:pt idx="2209">
                  <c:v>3.7618005154554661E-3</c:v>
                </c:pt>
                <c:pt idx="2210">
                  <c:v>9.3120510288456984E-3</c:v>
                </c:pt>
                <c:pt idx="2211">
                  <c:v>2.6411159208825918E-3</c:v>
                </c:pt>
                <c:pt idx="2212">
                  <c:v>-1.7085716594574113E-2</c:v>
                </c:pt>
                <c:pt idx="2213">
                  <c:v>-1.4600716753752234E-2</c:v>
                </c:pt>
                <c:pt idx="2214">
                  <c:v>1.3675026127043941E-2</c:v>
                </c:pt>
                <c:pt idx="2215">
                  <c:v>-8.043830179484953E-3</c:v>
                </c:pt>
                <c:pt idx="2216">
                  <c:v>2.480933986484397E-2</c:v>
                </c:pt>
                <c:pt idx="2217">
                  <c:v>-2.0722616670589738E-4</c:v>
                </c:pt>
                <c:pt idx="2218">
                  <c:v>1.1251454099973773E-3</c:v>
                </c:pt>
                <c:pt idx="2219">
                  <c:v>4.0894013932393208E-3</c:v>
                </c:pt>
                <c:pt idx="2220">
                  <c:v>-1.1971775628363466E-2</c:v>
                </c:pt>
                <c:pt idx="2221">
                  <c:v>-1.0497731791010876E-2</c:v>
                </c:pt>
                <c:pt idx="2222">
                  <c:v>-4.4814104792130494E-5</c:v>
                </c:pt>
                <c:pt idx="2223">
                  <c:v>-1.4417305055693204E-2</c:v>
                </c:pt>
                <c:pt idx="2224">
                  <c:v>8.3774326909714786E-3</c:v>
                </c:pt>
                <c:pt idx="2225">
                  <c:v>-2.3664351431981201E-3</c:v>
                </c:pt>
                <c:pt idx="2226">
                  <c:v>1.1758224897474159E-2</c:v>
                </c:pt>
                <c:pt idx="2227">
                  <c:v>8.4204936877017248E-3</c:v>
                </c:pt>
                <c:pt idx="2228">
                  <c:v>7.1899101216436889E-3</c:v>
                </c:pt>
                <c:pt idx="2229">
                  <c:v>1.2258918635768827E-2</c:v>
                </c:pt>
                <c:pt idx="2230">
                  <c:v>-1.502599154187198E-3</c:v>
                </c:pt>
                <c:pt idx="2231">
                  <c:v>9.8484974566305679E-3</c:v>
                </c:pt>
                <c:pt idx="2232">
                  <c:v>-1.2725421442062387E-4</c:v>
                </c:pt>
                <c:pt idx="2233">
                  <c:v>-2.862777824316403E-2</c:v>
                </c:pt>
                <c:pt idx="2234">
                  <c:v>2.6709283436322784E-4</c:v>
                </c:pt>
                <c:pt idx="2235">
                  <c:v>2.6275948886567112E-3</c:v>
                </c:pt>
                <c:pt idx="2236">
                  <c:v>7.6681359290852374E-2</c:v>
                </c:pt>
                <c:pt idx="2237">
                  <c:v>3.3156685009856292E-3</c:v>
                </c:pt>
                <c:pt idx="2238">
                  <c:v>-1.3902410838332064E-2</c:v>
                </c:pt>
                <c:pt idx="2239">
                  <c:v>4.5318385501448982E-3</c:v>
                </c:pt>
                <c:pt idx="2240">
                  <c:v>1.193597334524369E-2</c:v>
                </c:pt>
                <c:pt idx="2241">
                  <c:v>-4.3448795660075753E-3</c:v>
                </c:pt>
                <c:pt idx="2242">
                  <c:v>-9.458903860027592E-3</c:v>
                </c:pt>
                <c:pt idx="2243">
                  <c:v>8.1400479390411496E-3</c:v>
                </c:pt>
                <c:pt idx="2244">
                  <c:v>5.2976285233551773E-4</c:v>
                </c:pt>
                <c:pt idx="2245">
                  <c:v>-3.4119896680059412E-3</c:v>
                </c:pt>
                <c:pt idx="2246">
                  <c:v>-2.166935372033562E-3</c:v>
                </c:pt>
                <c:pt idx="2247">
                  <c:v>-1.0872950736895332E-2</c:v>
                </c:pt>
                <c:pt idx="2248">
                  <c:v>1.7165168749608033E-2</c:v>
                </c:pt>
                <c:pt idx="2249">
                  <c:v>-1.3730994906808423E-3</c:v>
                </c:pt>
                <c:pt idx="2250">
                  <c:v>-4.563678140855705E-4</c:v>
                </c:pt>
                <c:pt idx="2251">
                  <c:v>-2.6916860990549331E-3</c:v>
                </c:pt>
                <c:pt idx="2252">
                  <c:v>-9.4141515390707836E-3</c:v>
                </c:pt>
                <c:pt idx="2253">
                  <c:v>1.6872338934796182E-4</c:v>
                </c:pt>
                <c:pt idx="2254">
                  <c:v>-3.7830684491163406E-3</c:v>
                </c:pt>
                <c:pt idx="2255">
                  <c:v>7.7909853762559121E-3</c:v>
                </c:pt>
                <c:pt idx="2256">
                  <c:v>-6.5270049822552662E-3</c:v>
                </c:pt>
                <c:pt idx="2257">
                  <c:v>5.7363317201842585E-3</c:v>
                </c:pt>
                <c:pt idx="2258">
                  <c:v>1.7147655446494922E-3</c:v>
                </c:pt>
                <c:pt idx="2259">
                  <c:v>-1.3188504527004676E-2</c:v>
                </c:pt>
                <c:pt idx="2260">
                  <c:v>1.7058660981049283E-2</c:v>
                </c:pt>
                <c:pt idx="2261">
                  <c:v>1.1814666522799512E-2</c:v>
                </c:pt>
                <c:pt idx="2262">
                  <c:v>-2.0722616670589738E-4</c:v>
                </c:pt>
                <c:pt idx="2263">
                  <c:v>-7.6445999354426801E-4</c:v>
                </c:pt>
                <c:pt idx="2264">
                  <c:v>3.9429521795978535E-3</c:v>
                </c:pt>
                <c:pt idx="2265">
                  <c:v>-2.0437253618290291E-3</c:v>
                </c:pt>
                <c:pt idx="2266">
                  <c:v>8.2029997211131508E-4</c:v>
                </c:pt>
                <c:pt idx="2267">
                  <c:v>9.714283819950131E-3</c:v>
                </c:pt>
                <c:pt idx="2268">
                  <c:v>-1.6266611180217959E-2</c:v>
                </c:pt>
                <c:pt idx="2269">
                  <c:v>2.0875246155732732E-3</c:v>
                </c:pt>
                <c:pt idx="2270">
                  <c:v>-1.7803854160683801E-3</c:v>
                </c:pt>
                <c:pt idx="2271">
                  <c:v>-1.2076319585333783E-2</c:v>
                </c:pt>
                <c:pt idx="2272">
                  <c:v>1.4169832753005082E-3</c:v>
                </c:pt>
                <c:pt idx="2273">
                  <c:v>-1.3868421126662622E-2</c:v>
                </c:pt>
                <c:pt idx="2274">
                  <c:v>-1.3599504366498837E-2</c:v>
                </c:pt>
                <c:pt idx="2275">
                  <c:v>7.8055553825191956E-3</c:v>
                </c:pt>
                <c:pt idx="2276">
                  <c:v>-1.3882108897641608E-2</c:v>
                </c:pt>
                <c:pt idx="2277">
                  <c:v>1.1817731751092814E-2</c:v>
                </c:pt>
                <c:pt idx="2278">
                  <c:v>-1.4273293838831191E-2</c:v>
                </c:pt>
                <c:pt idx="2279">
                  <c:v>1.1895942888844348E-2</c:v>
                </c:pt>
                <c:pt idx="2280">
                  <c:v>6.5397736898089309E-3</c:v>
                </c:pt>
                <c:pt idx="2281">
                  <c:v>-2.6082116585807343E-3</c:v>
                </c:pt>
                <c:pt idx="2282">
                  <c:v>8.9259406737008072E-3</c:v>
                </c:pt>
                <c:pt idx="2283">
                  <c:v>1.1611875486133606E-2</c:v>
                </c:pt>
                <c:pt idx="2284">
                  <c:v>1.3856233826264573E-3</c:v>
                </c:pt>
                <c:pt idx="2285">
                  <c:v>-3.8086980491583902E-3</c:v>
                </c:pt>
                <c:pt idx="2286">
                  <c:v>-2.6186612522244926E-3</c:v>
                </c:pt>
                <c:pt idx="2287">
                  <c:v>4.605831237282307E-3</c:v>
                </c:pt>
                <c:pt idx="2288">
                  <c:v>1.9859225545712667E-3</c:v>
                </c:pt>
                <c:pt idx="2289">
                  <c:v>3.8059718410587261E-3</c:v>
                </c:pt>
                <c:pt idx="2290">
                  <c:v>-1.8618878600929298E-2</c:v>
                </c:pt>
                <c:pt idx="2291">
                  <c:v>-1.5270522568353775E-2</c:v>
                </c:pt>
                <c:pt idx="2292">
                  <c:v>2.3417549683287076E-2</c:v>
                </c:pt>
                <c:pt idx="2293">
                  <c:v>1.6991199805706451E-2</c:v>
                </c:pt>
                <c:pt idx="2294">
                  <c:v>-1.5755336809271415E-3</c:v>
                </c:pt>
                <c:pt idx="2295">
                  <c:v>4.6308425601802074E-3</c:v>
                </c:pt>
                <c:pt idx="2296">
                  <c:v>1.5157650481000332E-2</c:v>
                </c:pt>
                <c:pt idx="2297">
                  <c:v>3.8986135341004865E-4</c:v>
                </c:pt>
                <c:pt idx="2298">
                  <c:v>-2.0624767024625335E-2</c:v>
                </c:pt>
                <c:pt idx="2299">
                  <c:v>-8.2169470860782509E-3</c:v>
                </c:pt>
                <c:pt idx="2300">
                  <c:v>-1.5001845397668166E-2</c:v>
                </c:pt>
                <c:pt idx="2301">
                  <c:v>-0.10034522315472538</c:v>
                </c:pt>
                <c:pt idx="2302">
                  <c:v>2.9018211704463781E-3</c:v>
                </c:pt>
                <c:pt idx="2303">
                  <c:v>-4.3404537176330298E-2</c:v>
                </c:pt>
                <c:pt idx="2304">
                  <c:v>-8.9656674000659978E-3</c:v>
                </c:pt>
                <c:pt idx="2305">
                  <c:v>-7.8532202307804201E-3</c:v>
                </c:pt>
                <c:pt idx="2306">
                  <c:v>8.1983380053803866E-3</c:v>
                </c:pt>
                <c:pt idx="2307">
                  <c:v>-1.1356726872489082E-2</c:v>
                </c:pt>
                <c:pt idx="2308">
                  <c:v>-9.7660743896938774E-3</c:v>
                </c:pt>
                <c:pt idx="2309">
                  <c:v>-1.6836282633506509E-2</c:v>
                </c:pt>
                <c:pt idx="2310">
                  <c:v>3.1984393685004636E-2</c:v>
                </c:pt>
                <c:pt idx="2311">
                  <c:v>1.4259437977823832E-2</c:v>
                </c:pt>
                <c:pt idx="2312">
                  <c:v>-1.0587315934151919E-2</c:v>
                </c:pt>
                <c:pt idx="2313">
                  <c:v>-1.5119716660832415E-2</c:v>
                </c:pt>
                <c:pt idx="2314">
                  <c:v>3.4864942218796359E-3</c:v>
                </c:pt>
                <c:pt idx="2315">
                  <c:v>-2.0359291080010031E-2</c:v>
                </c:pt>
                <c:pt idx="2316">
                  <c:v>-2.2733111229374875E-3</c:v>
                </c:pt>
                <c:pt idx="2317">
                  <c:v>-1.2734811858327796E-4</c:v>
                </c:pt>
                <c:pt idx="2318">
                  <c:v>-4.1593361372061471E-3</c:v>
                </c:pt>
                <c:pt idx="2319">
                  <c:v>-3.7208067316067961E-3</c:v>
                </c:pt>
                <c:pt idx="2320">
                  <c:v>-2.0722616670589738E-4</c:v>
                </c:pt>
                <c:pt idx="2321">
                  <c:v>2.6307946330409518E-3</c:v>
                </c:pt>
                <c:pt idx="2322">
                  <c:v>1.9928046928227881E-2</c:v>
                </c:pt>
                <c:pt idx="2323">
                  <c:v>-6.1627262796760778E-3</c:v>
                </c:pt>
                <c:pt idx="2324">
                  <c:v>-9.6934987068406434E-3</c:v>
                </c:pt>
                <c:pt idx="2325">
                  <c:v>-1.4680969413577955E-2</c:v>
                </c:pt>
                <c:pt idx="2326">
                  <c:v>-1.2295976366030581E-2</c:v>
                </c:pt>
                <c:pt idx="2327">
                  <c:v>-1.4966723471319467E-2</c:v>
                </c:pt>
                <c:pt idx="2328">
                  <c:v>-6.3638744576513112E-3</c:v>
                </c:pt>
                <c:pt idx="2329">
                  <c:v>1.0575426666542126E-2</c:v>
                </c:pt>
                <c:pt idx="2330">
                  <c:v>6.6442290000711252E-3</c:v>
                </c:pt>
                <c:pt idx="2331">
                  <c:v>-8.5153084737216375E-3</c:v>
                </c:pt>
                <c:pt idx="2332">
                  <c:v>6.89844747641645E-3</c:v>
                </c:pt>
                <c:pt idx="2333">
                  <c:v>8.7211117320438493E-3</c:v>
                </c:pt>
                <c:pt idx="2334">
                  <c:v>-1.4474923286474685E-3</c:v>
                </c:pt>
                <c:pt idx="2335">
                  <c:v>2.9118779000279829E-3</c:v>
                </c:pt>
                <c:pt idx="2336">
                  <c:v>1.1450839051437359E-5</c:v>
                </c:pt>
                <c:pt idx="2337">
                  <c:v>-1.3935623970218303E-2</c:v>
                </c:pt>
                <c:pt idx="2338">
                  <c:v>3.9893542997595103E-3</c:v>
                </c:pt>
                <c:pt idx="2339">
                  <c:v>4.107570077566753E-3</c:v>
                </c:pt>
                <c:pt idx="2340">
                  <c:v>-6.8593103479526948E-3</c:v>
                </c:pt>
                <c:pt idx="2341">
                  <c:v>1.9737905776056039E-2</c:v>
                </c:pt>
                <c:pt idx="2342">
                  <c:v>-2.0722616670589738E-4</c:v>
                </c:pt>
                <c:pt idx="2343">
                  <c:v>-2.5595837082828636E-3</c:v>
                </c:pt>
                <c:pt idx="2344">
                  <c:v>-1.2090397229652262E-3</c:v>
                </c:pt>
                <c:pt idx="2345">
                  <c:v>-4.1977763311821445E-3</c:v>
                </c:pt>
                <c:pt idx="2346">
                  <c:v>-3.0795127788605233E-3</c:v>
                </c:pt>
                <c:pt idx="2347">
                  <c:v>-2.0722616670589738E-4</c:v>
                </c:pt>
                <c:pt idx="2348">
                  <c:v>3.225380963233962E-2</c:v>
                </c:pt>
                <c:pt idx="2349">
                  <c:v>-1.3489649976525034E-2</c:v>
                </c:pt>
                <c:pt idx="2350">
                  <c:v>-7.5258551101107796E-3</c:v>
                </c:pt>
                <c:pt idx="2351">
                  <c:v>9.2508570831237764E-3</c:v>
                </c:pt>
                <c:pt idx="2352">
                  <c:v>6.7040580455301861E-4</c:v>
                </c:pt>
                <c:pt idx="2353">
                  <c:v>1.5661521588479301E-2</c:v>
                </c:pt>
                <c:pt idx="2354">
                  <c:v>3.5309115957611756E-2</c:v>
                </c:pt>
                <c:pt idx="2355">
                  <c:v>-7.3741974479100327E-3</c:v>
                </c:pt>
                <c:pt idx="2356">
                  <c:v>1.9367861053391285E-2</c:v>
                </c:pt>
                <c:pt idx="2357">
                  <c:v>-2.0722616670589738E-4</c:v>
                </c:pt>
                <c:pt idx="2358">
                  <c:v>-2.6930242107033743E-2</c:v>
                </c:pt>
                <c:pt idx="2359">
                  <c:v>9.0862416015180785E-4</c:v>
                </c:pt>
                <c:pt idx="2360">
                  <c:v>-8.257014781665498E-3</c:v>
                </c:pt>
                <c:pt idx="2361">
                  <c:v>5.2067937640983206E-3</c:v>
                </c:pt>
                <c:pt idx="2362">
                  <c:v>-2.461682485913182E-2</c:v>
                </c:pt>
                <c:pt idx="2363">
                  <c:v>-7.9335861837818312E-3</c:v>
                </c:pt>
                <c:pt idx="2364">
                  <c:v>1.2291382172088233E-2</c:v>
                </c:pt>
                <c:pt idx="2365">
                  <c:v>-2.5365194644254227E-3</c:v>
                </c:pt>
                <c:pt idx="2366">
                  <c:v>1.3163809399236809E-2</c:v>
                </c:pt>
                <c:pt idx="2367">
                  <c:v>8.6186724416417865E-3</c:v>
                </c:pt>
                <c:pt idx="2368">
                  <c:v>8.0352756886307303E-3</c:v>
                </c:pt>
                <c:pt idx="2369">
                  <c:v>-9.474608654357803E-3</c:v>
                </c:pt>
                <c:pt idx="2370">
                  <c:v>2.2021022236625609E-2</c:v>
                </c:pt>
                <c:pt idx="2371">
                  <c:v>-6.7494222412738503E-2</c:v>
                </c:pt>
                <c:pt idx="2372">
                  <c:v>1.4121418959504254E-3</c:v>
                </c:pt>
                <c:pt idx="2373">
                  <c:v>-2.4744864820751149E-2</c:v>
                </c:pt>
                <c:pt idx="2374">
                  <c:v>1.2091844068922823E-3</c:v>
                </c:pt>
                <c:pt idx="2375">
                  <c:v>-7.8765201892550592E-3</c:v>
                </c:pt>
                <c:pt idx="2376">
                  <c:v>8.5672293531860715E-3</c:v>
                </c:pt>
                <c:pt idx="2377">
                  <c:v>2.4425728704874153E-3</c:v>
                </c:pt>
                <c:pt idx="2378">
                  <c:v>-1.0811753231408847E-2</c:v>
                </c:pt>
                <c:pt idx="2379">
                  <c:v>-1.4174067002895221E-3</c:v>
                </c:pt>
                <c:pt idx="2380">
                  <c:v>-9.7477842735656517E-3</c:v>
                </c:pt>
                <c:pt idx="2381">
                  <c:v>-1.2161640373336748E-3</c:v>
                </c:pt>
                <c:pt idx="2382">
                  <c:v>-2.0722616670589738E-4</c:v>
                </c:pt>
                <c:pt idx="2383">
                  <c:v>8.7523462794711349E-4</c:v>
                </c:pt>
                <c:pt idx="2384">
                  <c:v>7.9688729419012099E-3</c:v>
                </c:pt>
                <c:pt idx="2385">
                  <c:v>-8.5163506598247962E-3</c:v>
                </c:pt>
                <c:pt idx="2386">
                  <c:v>-2.0896481091794081E-3</c:v>
                </c:pt>
                <c:pt idx="2387">
                  <c:v>-6.8353844612350188E-3</c:v>
                </c:pt>
                <c:pt idx="2388">
                  <c:v>3.2410999637969952E-3</c:v>
                </c:pt>
                <c:pt idx="2389">
                  <c:v>-1.4147250897465715E-2</c:v>
                </c:pt>
                <c:pt idx="2390">
                  <c:v>-6.7964520278233171E-3</c:v>
                </c:pt>
                <c:pt idx="2391">
                  <c:v>8.0291099225703426E-3</c:v>
                </c:pt>
                <c:pt idx="2392">
                  <c:v>-9.2278449421453555E-3</c:v>
                </c:pt>
                <c:pt idx="2393">
                  <c:v>5.2344766404900586E-3</c:v>
                </c:pt>
                <c:pt idx="2394">
                  <c:v>-2.7673127360561423E-3</c:v>
                </c:pt>
                <c:pt idx="2395">
                  <c:v>2.6486227244218105E-3</c:v>
                </c:pt>
                <c:pt idx="2396">
                  <c:v>2.5892168456438693E-3</c:v>
                </c:pt>
                <c:pt idx="2397">
                  <c:v>7.2868166949302121E-3</c:v>
                </c:pt>
                <c:pt idx="2398">
                  <c:v>1.5620299113025295E-3</c:v>
                </c:pt>
                <c:pt idx="2399">
                  <c:v>4.1992877012744009E-3</c:v>
                </c:pt>
                <c:pt idx="2400">
                  <c:v>8.9616308978319875E-3</c:v>
                </c:pt>
                <c:pt idx="2401">
                  <c:v>-8.9542378271777381E-3</c:v>
                </c:pt>
                <c:pt idx="2402">
                  <c:v>-1.0253640766070158E-2</c:v>
                </c:pt>
                <c:pt idx="2403">
                  <c:v>1.1899048208002794E-2</c:v>
                </c:pt>
                <c:pt idx="2404">
                  <c:v>-5.649029253229236E-3</c:v>
                </c:pt>
                <c:pt idx="2405">
                  <c:v>-1.7305052292534477E-2</c:v>
                </c:pt>
                <c:pt idx="2406">
                  <c:v>-5.8211218389329121E-3</c:v>
                </c:pt>
                <c:pt idx="2407">
                  <c:v>1.0516072546650837E-2</c:v>
                </c:pt>
                <c:pt idx="2408">
                  <c:v>-9.6621880340692998E-4</c:v>
                </c:pt>
                <c:pt idx="2409">
                  <c:v>1.0271377130069061E-2</c:v>
                </c:pt>
                <c:pt idx="2410">
                  <c:v>8.7840022997640044E-3</c:v>
                </c:pt>
                <c:pt idx="2411">
                  <c:v>-6.2162559445954352E-3</c:v>
                </c:pt>
                <c:pt idx="2412">
                  <c:v>1.1426432279640977E-3</c:v>
                </c:pt>
                <c:pt idx="2413">
                  <c:v>1.8553617191754326E-2</c:v>
                </c:pt>
                <c:pt idx="2414">
                  <c:v>-8.7369870248169938E-3</c:v>
                </c:pt>
                <c:pt idx="2415">
                  <c:v>-2.1773896897997989E-3</c:v>
                </c:pt>
                <c:pt idx="2416">
                  <c:v>-2.0722616670589738E-4</c:v>
                </c:pt>
                <c:pt idx="2417">
                  <c:v>2.6728005140365281E-3</c:v>
                </c:pt>
                <c:pt idx="2418">
                  <c:v>-1.3506845292913081E-2</c:v>
                </c:pt>
                <c:pt idx="2419">
                  <c:v>-8.5450049106217171E-3</c:v>
                </c:pt>
                <c:pt idx="2420">
                  <c:v>2.0385940171490174E-2</c:v>
                </c:pt>
                <c:pt idx="2421">
                  <c:v>5.7020842073465354E-3</c:v>
                </c:pt>
                <c:pt idx="2422">
                  <c:v>1.1847647185284039E-4</c:v>
                </c:pt>
                <c:pt idx="2423">
                  <c:v>-2.7467136928283225E-3</c:v>
                </c:pt>
                <c:pt idx="2424">
                  <c:v>1.8403008097388502E-2</c:v>
                </c:pt>
                <c:pt idx="2425">
                  <c:v>4.6889328722053321E-3</c:v>
                </c:pt>
                <c:pt idx="2426">
                  <c:v>2.8545038653891387E-2</c:v>
                </c:pt>
                <c:pt idx="2427">
                  <c:v>-1.6992232122976791E-4</c:v>
                </c:pt>
                <c:pt idx="2428">
                  <c:v>-1.2669563573011706E-2</c:v>
                </c:pt>
                <c:pt idx="2429">
                  <c:v>8.765960839064342E-3</c:v>
                </c:pt>
                <c:pt idx="2430">
                  <c:v>1.8217474940476007E-2</c:v>
                </c:pt>
                <c:pt idx="2431">
                  <c:v>-4.5369428856819834E-2</c:v>
                </c:pt>
                <c:pt idx="2432">
                  <c:v>-3.1070568852756719E-2</c:v>
                </c:pt>
                <c:pt idx="2433">
                  <c:v>2.3814272217126758E-2</c:v>
                </c:pt>
                <c:pt idx="2434">
                  <c:v>1.110284182533538E-3</c:v>
                </c:pt>
                <c:pt idx="2435">
                  <c:v>4.7168802821352003E-3</c:v>
                </c:pt>
                <c:pt idx="2436">
                  <c:v>-8.6874792872736195E-3</c:v>
                </c:pt>
                <c:pt idx="2437">
                  <c:v>-1.6535133626751394E-3</c:v>
                </c:pt>
                <c:pt idx="2438">
                  <c:v>1.4885798223672683E-2</c:v>
                </c:pt>
                <c:pt idx="2439">
                  <c:v>1.6579412370348899E-2</c:v>
                </c:pt>
                <c:pt idx="2440">
                  <c:v>1.1957130669538348E-2</c:v>
                </c:pt>
                <c:pt idx="2441">
                  <c:v>-1.1987977063642455E-2</c:v>
                </c:pt>
                <c:pt idx="2442">
                  <c:v>-1.7293609470017002E-3</c:v>
                </c:pt>
                <c:pt idx="2443">
                  <c:v>1.5482838310291236E-2</c:v>
                </c:pt>
                <c:pt idx="2444">
                  <c:v>5.9402962446113601E-3</c:v>
                </c:pt>
                <c:pt idx="2445">
                  <c:v>2.6962249430127205E-3</c:v>
                </c:pt>
                <c:pt idx="2446">
                  <c:v>-1.3083467754984965E-2</c:v>
                </c:pt>
                <c:pt idx="2447">
                  <c:v>-2.1014058047479873E-2</c:v>
                </c:pt>
                <c:pt idx="2448">
                  <c:v>1.2496401840882007E-2</c:v>
                </c:pt>
                <c:pt idx="2449">
                  <c:v>1.8827294209177795E-2</c:v>
                </c:pt>
                <c:pt idx="2450">
                  <c:v>-4.0133743854435883E-2</c:v>
                </c:pt>
                <c:pt idx="2451">
                  <c:v>1.389511187754975E-2</c:v>
                </c:pt>
                <c:pt idx="2452">
                  <c:v>-2.0722616670589738E-4</c:v>
                </c:pt>
                <c:pt idx="2453">
                  <c:v>5.9804041763775141E-3</c:v>
                </c:pt>
                <c:pt idx="2454">
                  <c:v>-3.3035262821476466E-3</c:v>
                </c:pt>
                <c:pt idx="2455">
                  <c:v>3.0952686158545097E-3</c:v>
                </c:pt>
                <c:pt idx="2456">
                  <c:v>6.9642274351925902E-3</c:v>
                </c:pt>
                <c:pt idx="2457">
                  <c:v>7.5954689750277063E-3</c:v>
                </c:pt>
                <c:pt idx="2458">
                  <c:v>5.6460789990107601E-3</c:v>
                </c:pt>
                <c:pt idx="2459">
                  <c:v>-2.1231932546646699E-2</c:v>
                </c:pt>
                <c:pt idx="2460">
                  <c:v>1.0723196994590432E-2</c:v>
                </c:pt>
                <c:pt idx="2461">
                  <c:v>-8.6873072510296467E-3</c:v>
                </c:pt>
                <c:pt idx="2462">
                  <c:v>4.5118621417617882E-3</c:v>
                </c:pt>
                <c:pt idx="2463">
                  <c:v>-8.3466390344587738E-3</c:v>
                </c:pt>
                <c:pt idx="2464">
                  <c:v>-9.2278168524743635E-3</c:v>
                </c:pt>
                <c:pt idx="2465">
                  <c:v>-3.989670082782908E-3</c:v>
                </c:pt>
                <c:pt idx="2466">
                  <c:v>-3.3473666455654093E-3</c:v>
                </c:pt>
                <c:pt idx="2467">
                  <c:v>-2.0722616670589738E-4</c:v>
                </c:pt>
                <c:pt idx="2468">
                  <c:v>-1.7498610346656802E-4</c:v>
                </c:pt>
                <c:pt idx="2469">
                  <c:v>1.11302783353549E-2</c:v>
                </c:pt>
                <c:pt idx="2470">
                  <c:v>2.632520780010273E-2</c:v>
                </c:pt>
                <c:pt idx="2471">
                  <c:v>5.4170235283121926E-3</c:v>
                </c:pt>
                <c:pt idx="2472">
                  <c:v>3.0645795728987766E-3</c:v>
                </c:pt>
                <c:pt idx="2473">
                  <c:v>-6.1069516949616934E-3</c:v>
                </c:pt>
                <c:pt idx="2474">
                  <c:v>-7.2206599655306077E-3</c:v>
                </c:pt>
                <c:pt idx="2475">
                  <c:v>-3.7026690801697307E-3</c:v>
                </c:pt>
                <c:pt idx="2476">
                  <c:v>3.6069705207940443E-3</c:v>
                </c:pt>
                <c:pt idx="2477">
                  <c:v>-4.2196984143405229E-3</c:v>
                </c:pt>
                <c:pt idx="2478">
                  <c:v>-2.0722616670589738E-4</c:v>
                </c:pt>
                <c:pt idx="2479">
                  <c:v>2.4454302515433089E-3</c:v>
                </c:pt>
                <c:pt idx="2480">
                  <c:v>-8.3042294564718826E-3</c:v>
                </c:pt>
                <c:pt idx="2481">
                  <c:v>1.0155350497161347E-2</c:v>
                </c:pt>
                <c:pt idx="2482">
                  <c:v>-2.172976374822783E-2</c:v>
                </c:pt>
                <c:pt idx="2483">
                  <c:v>9.3311780794315419E-3</c:v>
                </c:pt>
                <c:pt idx="2484">
                  <c:v>4.5402483585810401E-4</c:v>
                </c:pt>
                <c:pt idx="2485">
                  <c:v>3.8052438550713608E-3</c:v>
                </c:pt>
                <c:pt idx="2486">
                  <c:v>5.0459093581437572E-3</c:v>
                </c:pt>
                <c:pt idx="2487">
                  <c:v>-2.315611487789487E-2</c:v>
                </c:pt>
                <c:pt idx="2488">
                  <c:v>-1.2993640504429735E-2</c:v>
                </c:pt>
                <c:pt idx="2489">
                  <c:v>2.0832320269405145E-2</c:v>
                </c:pt>
                <c:pt idx="2490">
                  <c:v>-6.0184445572366366E-3</c:v>
                </c:pt>
                <c:pt idx="2491">
                  <c:v>4.9849354383151353E-3</c:v>
                </c:pt>
                <c:pt idx="2492">
                  <c:v>-8.5318675904041564E-3</c:v>
                </c:pt>
                <c:pt idx="2493">
                  <c:v>-6.8925892312444665E-3</c:v>
                </c:pt>
                <c:pt idx="2494">
                  <c:v>-5.4776660805685717E-3</c:v>
                </c:pt>
                <c:pt idx="2495">
                  <c:v>4.2482116878984006E-3</c:v>
                </c:pt>
                <c:pt idx="2496">
                  <c:v>2.9652519433408762E-3</c:v>
                </c:pt>
                <c:pt idx="2497">
                  <c:v>8.352636730246216E-3</c:v>
                </c:pt>
                <c:pt idx="2498">
                  <c:v>-9.3926780945222093E-3</c:v>
                </c:pt>
                <c:pt idx="2499">
                  <c:v>1.9506454188346622E-3</c:v>
                </c:pt>
                <c:pt idx="2500">
                  <c:v>4.2371517913654885E-3</c:v>
                </c:pt>
                <c:pt idx="2501">
                  <c:v>8.2983132914640115E-2</c:v>
                </c:pt>
                <c:pt idx="2502">
                  <c:v>1.6649441875242022E-2</c:v>
                </c:pt>
                <c:pt idx="2503">
                  <c:v>-5.0393268281486332E-3</c:v>
                </c:pt>
                <c:pt idx="2504">
                  <c:v>6.9996544953089199E-4</c:v>
                </c:pt>
                <c:pt idx="2505">
                  <c:v>2.8185192682381338E-3</c:v>
                </c:pt>
                <c:pt idx="2506">
                  <c:v>8.9713513366777402E-3</c:v>
                </c:pt>
                <c:pt idx="2507">
                  <c:v>4.3085269283947569E-4</c:v>
                </c:pt>
                <c:pt idx="2508">
                  <c:v>-1.1115069111225038E-2</c:v>
                </c:pt>
                <c:pt idx="2509">
                  <c:v>-4.388977117951583E-3</c:v>
                </c:pt>
                <c:pt idx="2510">
                  <c:v>6.8642657742476847E-3</c:v>
                </c:pt>
                <c:pt idx="2511">
                  <c:v>-2.0002458709583591E-3</c:v>
                </c:pt>
                <c:pt idx="2512">
                  <c:v>-1.3138133089854004E-2</c:v>
                </c:pt>
                <c:pt idx="2513">
                  <c:v>-7.9871124831116559E-3</c:v>
                </c:pt>
                <c:pt idx="2514">
                  <c:v>-1.0462377955179795E-2</c:v>
                </c:pt>
                <c:pt idx="2515">
                  <c:v>-4.6826423077961053E-3</c:v>
                </c:pt>
                <c:pt idx="2516">
                  <c:v>-9.264492455780815E-4</c:v>
                </c:pt>
                <c:pt idx="2517">
                  <c:v>-1.1053059060742261E-2</c:v>
                </c:pt>
                <c:pt idx="2518">
                  <c:v>-5.6177096977851303E-3</c:v>
                </c:pt>
                <c:pt idx="2519">
                  <c:v>-5.6631648544930831E-3</c:v>
                </c:pt>
                <c:pt idx="2520">
                  <c:v>1.7109741173104841E-2</c:v>
                </c:pt>
                <c:pt idx="2521">
                  <c:v>3.1962015934994042E-3</c:v>
                </c:pt>
                <c:pt idx="2522">
                  <c:v>-2.0722616670589738E-4</c:v>
                </c:pt>
                <c:pt idx="2523">
                  <c:v>-9.7801147314554408E-3</c:v>
                </c:pt>
                <c:pt idx="2524">
                  <c:v>-4.89305186410759E-4</c:v>
                </c:pt>
                <c:pt idx="2525">
                  <c:v>3.2741211069209589E-2</c:v>
                </c:pt>
                <c:pt idx="2526">
                  <c:v>2.3298359974225843E-3</c:v>
                </c:pt>
                <c:pt idx="2527">
                  <c:v>1.8986150091630506E-2</c:v>
                </c:pt>
                <c:pt idx="2528">
                  <c:v>1.4295031940583201E-3</c:v>
                </c:pt>
                <c:pt idx="2529">
                  <c:v>2.057350668415725E-2</c:v>
                </c:pt>
                <c:pt idx="2530">
                  <c:v>-7.9110033690521046E-3</c:v>
                </c:pt>
                <c:pt idx="2531">
                  <c:v>-1.2500081171170591E-2</c:v>
                </c:pt>
                <c:pt idx="2532">
                  <c:v>-2.5621505520793345E-3</c:v>
                </c:pt>
                <c:pt idx="2533">
                  <c:v>-1.4852384731544861E-2</c:v>
                </c:pt>
                <c:pt idx="2534">
                  <c:v>3.3195331014140329E-3</c:v>
                </c:pt>
                <c:pt idx="2535">
                  <c:v>-2.688963474247856E-2</c:v>
                </c:pt>
                <c:pt idx="2536">
                  <c:v>-2.6608407102825101E-3</c:v>
                </c:pt>
                <c:pt idx="2537">
                  <c:v>1.1775140403123498E-2</c:v>
                </c:pt>
                <c:pt idx="2538">
                  <c:v>-2.6328246899536226E-2</c:v>
                </c:pt>
                <c:pt idx="2539">
                  <c:v>-4.5667542819478645E-3</c:v>
                </c:pt>
                <c:pt idx="2540">
                  <c:v>-1.0300404491230675E-2</c:v>
                </c:pt>
                <c:pt idx="2541">
                  <c:v>2.7413428605442373E-3</c:v>
                </c:pt>
                <c:pt idx="2542">
                  <c:v>4.3101289156909344E-3</c:v>
                </c:pt>
                <c:pt idx="2543">
                  <c:v>-1.4959934547035991E-2</c:v>
                </c:pt>
                <c:pt idx="2544">
                  <c:v>-2.9680149348738916E-4</c:v>
                </c:pt>
                <c:pt idx="2545">
                  <c:v>-7.449073378997622E-3</c:v>
                </c:pt>
                <c:pt idx="2546">
                  <c:v>-3.3580760837259964E-3</c:v>
                </c:pt>
                <c:pt idx="2547">
                  <c:v>1.4715837555434701E-3</c:v>
                </c:pt>
                <c:pt idx="2548">
                  <c:v>3.4015610079151989E-3</c:v>
                </c:pt>
                <c:pt idx="2549">
                  <c:v>8.1381540532045726E-3</c:v>
                </c:pt>
                <c:pt idx="2550">
                  <c:v>9.1220824435280512E-3</c:v>
                </c:pt>
                <c:pt idx="2551">
                  <c:v>6.907451766671388E-5</c:v>
                </c:pt>
                <c:pt idx="2552">
                  <c:v>8.6870513902253046E-3</c:v>
                </c:pt>
                <c:pt idx="2553">
                  <c:v>-3.271588134358629E-3</c:v>
                </c:pt>
                <c:pt idx="2554">
                  <c:v>-8.1292305391568558E-3</c:v>
                </c:pt>
                <c:pt idx="2555">
                  <c:v>1.178996882008998E-2</c:v>
                </c:pt>
                <c:pt idx="2556">
                  <c:v>-8.7181157865342598E-3</c:v>
                </c:pt>
                <c:pt idx="2557">
                  <c:v>3.3264874851179817E-3</c:v>
                </c:pt>
                <c:pt idx="2558">
                  <c:v>4.8367033282994184E-3</c:v>
                </c:pt>
                <c:pt idx="2559">
                  <c:v>-2.3924123639724335E-2</c:v>
                </c:pt>
                <c:pt idx="2560">
                  <c:v>7.299274314293034E-3</c:v>
                </c:pt>
                <c:pt idx="2561">
                  <c:v>5.2376053916318999E-2</c:v>
                </c:pt>
                <c:pt idx="2562">
                  <c:v>2.8309816068515972E-2</c:v>
                </c:pt>
                <c:pt idx="2563">
                  <c:v>3.5471582535956002E-4</c:v>
                </c:pt>
                <c:pt idx="2564">
                  <c:v>7.5702033809133575E-3</c:v>
                </c:pt>
                <c:pt idx="2565">
                  <c:v>-6.7759419748288146E-3</c:v>
                </c:pt>
                <c:pt idx="2566">
                  <c:v>-1.3739007838569304E-2</c:v>
                </c:pt>
                <c:pt idx="2567">
                  <c:v>3.8528010494614795E-3</c:v>
                </c:pt>
                <c:pt idx="2568">
                  <c:v>5.7253983785385924E-3</c:v>
                </c:pt>
                <c:pt idx="2569">
                  <c:v>-5.0376822069619822E-3</c:v>
                </c:pt>
                <c:pt idx="2570">
                  <c:v>-6.7436640621775824E-4</c:v>
                </c:pt>
                <c:pt idx="2571">
                  <c:v>-2.8909398568290126E-3</c:v>
                </c:pt>
                <c:pt idx="2572">
                  <c:v>-3.4168115120147414E-3</c:v>
                </c:pt>
                <c:pt idx="2573">
                  <c:v>-4.0323411770891923E-3</c:v>
                </c:pt>
                <c:pt idx="2574">
                  <c:v>-1.7691075123603652E-2</c:v>
                </c:pt>
                <c:pt idx="2575">
                  <c:v>-2.8216172970252701E-3</c:v>
                </c:pt>
                <c:pt idx="2576">
                  <c:v>1.5904412559608318E-2</c:v>
                </c:pt>
                <c:pt idx="2577">
                  <c:v>-8.1183493055028595E-3</c:v>
                </c:pt>
                <c:pt idx="2578">
                  <c:v>-5.6932352149397791E-3</c:v>
                </c:pt>
                <c:pt idx="2579">
                  <c:v>1.4366632694426359E-2</c:v>
                </c:pt>
                <c:pt idx="2580">
                  <c:v>-2.0722616670589738E-4</c:v>
                </c:pt>
                <c:pt idx="2581">
                  <c:v>2.8889520299854149E-3</c:v>
                </c:pt>
                <c:pt idx="2582">
                  <c:v>5.6175035530133914E-3</c:v>
                </c:pt>
                <c:pt idx="2583">
                  <c:v>-9.7095039652505977E-3</c:v>
                </c:pt>
                <c:pt idx="2584">
                  <c:v>-2.7962196585243375E-3</c:v>
                </c:pt>
                <c:pt idx="2585">
                  <c:v>7.4111664690226274E-3</c:v>
                </c:pt>
                <c:pt idx="2586">
                  <c:v>1.7325821834245844E-3</c:v>
                </c:pt>
                <c:pt idx="2587">
                  <c:v>-4.2835680789384406E-3</c:v>
                </c:pt>
                <c:pt idx="2588">
                  <c:v>6.6233862600485862E-3</c:v>
                </c:pt>
                <c:pt idx="2589">
                  <c:v>-8.9147692304658594E-3</c:v>
                </c:pt>
                <c:pt idx="2590">
                  <c:v>-2.6770462502943952E-3</c:v>
                </c:pt>
                <c:pt idx="2591">
                  <c:v>-8.9542559487402421E-4</c:v>
                </c:pt>
                <c:pt idx="2592">
                  <c:v>-1.0075122878897717E-2</c:v>
                </c:pt>
                <c:pt idx="2593">
                  <c:v>1.6590604458970818E-3</c:v>
                </c:pt>
                <c:pt idx="2594">
                  <c:v>-3.2832987430984843E-3</c:v>
                </c:pt>
                <c:pt idx="2595">
                  <c:v>-1.0523744191757202E-2</c:v>
                </c:pt>
                <c:pt idx="2596">
                  <c:v>9.5151029948124348E-3</c:v>
                </c:pt>
                <c:pt idx="2597">
                  <c:v>1.9415750751106197E-2</c:v>
                </c:pt>
                <c:pt idx="2598">
                  <c:v>-8.6434837114797505E-3</c:v>
                </c:pt>
                <c:pt idx="2599">
                  <c:v>2.6097415488464323E-3</c:v>
                </c:pt>
                <c:pt idx="2600">
                  <c:v>-2.6680791262556937E-3</c:v>
                </c:pt>
                <c:pt idx="2601">
                  <c:v>-4.9916946126073196E-3</c:v>
                </c:pt>
                <c:pt idx="2602">
                  <c:v>-2.0722616670589738E-4</c:v>
                </c:pt>
                <c:pt idx="2603">
                  <c:v>-6.491229078027314E-3</c:v>
                </c:pt>
                <c:pt idx="2604">
                  <c:v>-2.3416525300499896E-3</c:v>
                </c:pt>
                <c:pt idx="2605">
                  <c:v>1.0487035188669639E-3</c:v>
                </c:pt>
                <c:pt idx="2606">
                  <c:v>-1.4766948508855501E-3</c:v>
                </c:pt>
                <c:pt idx="2607">
                  <c:v>-2.0722616670589738E-4</c:v>
                </c:pt>
                <c:pt idx="2608">
                  <c:v>1.3870556570091E-2</c:v>
                </c:pt>
                <c:pt idx="2609">
                  <c:v>4.9473784173060843E-3</c:v>
                </c:pt>
                <c:pt idx="2610">
                  <c:v>-1.9251726550532085E-2</c:v>
                </c:pt>
                <c:pt idx="2611">
                  <c:v>4.6227944515652014E-3</c:v>
                </c:pt>
                <c:pt idx="2612">
                  <c:v>-2.4037778624043556E-3</c:v>
                </c:pt>
                <c:pt idx="2613">
                  <c:v>1.119693055150368E-2</c:v>
                </c:pt>
                <c:pt idx="2614">
                  <c:v>6.4379943734864352E-3</c:v>
                </c:pt>
                <c:pt idx="2615">
                  <c:v>8.3067192168783128E-3</c:v>
                </c:pt>
                <c:pt idx="2616">
                  <c:v>-3.2843372732285448E-3</c:v>
                </c:pt>
                <c:pt idx="2617">
                  <c:v>-2.0722616670589738E-4</c:v>
                </c:pt>
                <c:pt idx="2618">
                  <c:v>-1.0210137320764097E-2</c:v>
                </c:pt>
                <c:pt idx="2619">
                  <c:v>-4.0869606400242911E-3</c:v>
                </c:pt>
                <c:pt idx="2620">
                  <c:v>-5.7530255194216829E-3</c:v>
                </c:pt>
                <c:pt idx="2621">
                  <c:v>-8.5639143945720284E-3</c:v>
                </c:pt>
                <c:pt idx="2622">
                  <c:v>-7.8727129761033444E-3</c:v>
                </c:pt>
                <c:pt idx="2623">
                  <c:v>2.4084748258005493E-3</c:v>
                </c:pt>
                <c:pt idx="2624">
                  <c:v>-1.3132035022546387E-3</c:v>
                </c:pt>
                <c:pt idx="2625">
                  <c:v>7.8118435676667129E-3</c:v>
                </c:pt>
                <c:pt idx="2626">
                  <c:v>1.5042722725075954E-2</c:v>
                </c:pt>
                <c:pt idx="2627">
                  <c:v>-9.0636074526011245E-4</c:v>
                </c:pt>
                <c:pt idx="2628">
                  <c:v>6.8638653285951236E-4</c:v>
                </c:pt>
                <c:pt idx="2629">
                  <c:v>3.0029459829067628E-3</c:v>
                </c:pt>
                <c:pt idx="2630">
                  <c:v>1.3694995386231926E-2</c:v>
                </c:pt>
                <c:pt idx="2631">
                  <c:v>5.24266848092311E-2</c:v>
                </c:pt>
                <c:pt idx="2632">
                  <c:v>-8.6261098705685598E-3</c:v>
                </c:pt>
                <c:pt idx="2633">
                  <c:v>-5.7972439700102654E-3</c:v>
                </c:pt>
                <c:pt idx="2634">
                  <c:v>-1.8160937839496322E-3</c:v>
                </c:pt>
                <c:pt idx="2635">
                  <c:v>-8.4515035148977451E-3</c:v>
                </c:pt>
                <c:pt idx="2636">
                  <c:v>7.7130795395361669E-3</c:v>
                </c:pt>
                <c:pt idx="2637">
                  <c:v>-7.2632022859322153E-3</c:v>
                </c:pt>
                <c:pt idx="2638">
                  <c:v>-6.694431508098217E-4</c:v>
                </c:pt>
                <c:pt idx="2639">
                  <c:v>-1.84158575369032E-3</c:v>
                </c:pt>
                <c:pt idx="2640">
                  <c:v>-6.3559544860441958E-3</c:v>
                </c:pt>
                <c:pt idx="2641">
                  <c:v>9.4228708032887184E-3</c:v>
                </c:pt>
                <c:pt idx="2642">
                  <c:v>-2.0722616670589738E-4</c:v>
                </c:pt>
                <c:pt idx="2643">
                  <c:v>-2.7024910124097863E-3</c:v>
                </c:pt>
                <c:pt idx="2644">
                  <c:v>1.6920537683217246E-2</c:v>
                </c:pt>
                <c:pt idx="2645">
                  <c:v>-7.9068991659547033E-4</c:v>
                </c:pt>
                <c:pt idx="2646">
                  <c:v>8.3473304998466936E-3</c:v>
                </c:pt>
                <c:pt idx="2647">
                  <c:v>-3.5450950043507219E-3</c:v>
                </c:pt>
                <c:pt idx="2648">
                  <c:v>-1.2655501000168769E-2</c:v>
                </c:pt>
                <c:pt idx="2649">
                  <c:v>6.9699893536064846E-3</c:v>
                </c:pt>
                <c:pt idx="2650">
                  <c:v>7.9307703807095231E-3</c:v>
                </c:pt>
                <c:pt idx="2651">
                  <c:v>-5.9179658830594006E-3</c:v>
                </c:pt>
                <c:pt idx="2652">
                  <c:v>3.3761659319895853E-3</c:v>
                </c:pt>
                <c:pt idx="2653">
                  <c:v>2.4558820176655456E-3</c:v>
                </c:pt>
                <c:pt idx="2654">
                  <c:v>-9.5297002850422887E-3</c:v>
                </c:pt>
                <c:pt idx="2655">
                  <c:v>-1.2819581261261717E-4</c:v>
                </c:pt>
                <c:pt idx="2656">
                  <c:v>7.7572756010002991E-3</c:v>
                </c:pt>
                <c:pt idx="2657">
                  <c:v>-1.2567633313514256E-2</c:v>
                </c:pt>
                <c:pt idx="2658">
                  <c:v>1.1816076826785885E-3</c:v>
                </c:pt>
                <c:pt idx="2659">
                  <c:v>1.5343257136908877E-2</c:v>
                </c:pt>
                <c:pt idx="2660">
                  <c:v>1.5041438199101368E-2</c:v>
                </c:pt>
                <c:pt idx="2661">
                  <c:v>-1.2417315758532724E-2</c:v>
                </c:pt>
                <c:pt idx="2662">
                  <c:v>-9.1957736551448403E-3</c:v>
                </c:pt>
                <c:pt idx="2663">
                  <c:v>6.471396563100992E-3</c:v>
                </c:pt>
                <c:pt idx="2664">
                  <c:v>-2.749915255519618E-3</c:v>
                </c:pt>
                <c:pt idx="2665">
                  <c:v>-4.6082989978962112E-4</c:v>
                </c:pt>
                <c:pt idx="2666">
                  <c:v>-1.2500260109463302E-3</c:v>
                </c:pt>
                <c:pt idx="2667">
                  <c:v>6.4361740727837419E-3</c:v>
                </c:pt>
                <c:pt idx="2668">
                  <c:v>-2.7072322805770793E-3</c:v>
                </c:pt>
                <c:pt idx="2669">
                  <c:v>7.9512299961178035E-3</c:v>
                </c:pt>
                <c:pt idx="2670">
                  <c:v>6.7111453363071435E-3</c:v>
                </c:pt>
                <c:pt idx="2671">
                  <c:v>-2.0722616670589738E-4</c:v>
                </c:pt>
                <c:pt idx="2672">
                  <c:v>-1.5375765571676654E-3</c:v>
                </c:pt>
                <c:pt idx="2673">
                  <c:v>9.4501483597818278E-3</c:v>
                </c:pt>
                <c:pt idx="2674">
                  <c:v>5.8486963480182588E-3</c:v>
                </c:pt>
                <c:pt idx="2675">
                  <c:v>9.9322907959851527E-4</c:v>
                </c:pt>
                <c:pt idx="2676">
                  <c:v>1.5122095760055899E-2</c:v>
                </c:pt>
                <c:pt idx="2677">
                  <c:v>-6.9880263072553668E-4</c:v>
                </c:pt>
                <c:pt idx="2678">
                  <c:v>-2.6035006652622224E-3</c:v>
                </c:pt>
                <c:pt idx="2679">
                  <c:v>7.3758569903819007E-3</c:v>
                </c:pt>
                <c:pt idx="2680">
                  <c:v>-9.3854191697347843E-3</c:v>
                </c:pt>
                <c:pt idx="2681">
                  <c:v>7.122032822546049E-4</c:v>
                </c:pt>
                <c:pt idx="2682">
                  <c:v>9.3112625041239794E-3</c:v>
                </c:pt>
                <c:pt idx="2683">
                  <c:v>-1.7130783531581475E-3</c:v>
                </c:pt>
                <c:pt idx="2684">
                  <c:v>5.5907292357830138E-3</c:v>
                </c:pt>
                <c:pt idx="2685">
                  <c:v>-3.4233596159811541E-3</c:v>
                </c:pt>
                <c:pt idx="2686">
                  <c:v>6.2455177797109684E-3</c:v>
                </c:pt>
                <c:pt idx="2687">
                  <c:v>2.0936807583485997E-3</c:v>
                </c:pt>
                <c:pt idx="2688">
                  <c:v>-5.7370186090959664E-3</c:v>
                </c:pt>
                <c:pt idx="2689">
                  <c:v>-1.8646496559056199E-2</c:v>
                </c:pt>
                <c:pt idx="2690">
                  <c:v>-8.9818593672062481E-3</c:v>
                </c:pt>
                <c:pt idx="2691">
                  <c:v>4.0336158266634711E-3</c:v>
                </c:pt>
                <c:pt idx="2692">
                  <c:v>3.8377761363744254E-3</c:v>
                </c:pt>
                <c:pt idx="2693">
                  <c:v>-9.9740930333221227E-3</c:v>
                </c:pt>
                <c:pt idx="2694">
                  <c:v>2.5233063085915532E-2</c:v>
                </c:pt>
                <c:pt idx="2695">
                  <c:v>1.1035053041697197E-2</c:v>
                </c:pt>
                <c:pt idx="2696">
                  <c:v>-1.8161559600413636E-2</c:v>
                </c:pt>
                <c:pt idx="2697">
                  <c:v>7.1244368423402024E-4</c:v>
                </c:pt>
                <c:pt idx="2698">
                  <c:v>3.82535722719583E-3</c:v>
                </c:pt>
                <c:pt idx="2699">
                  <c:v>-4.6454837231479701E-4</c:v>
                </c:pt>
                <c:pt idx="2700">
                  <c:v>8.2643904368040078E-3</c:v>
                </c:pt>
                <c:pt idx="2701">
                  <c:v>-8.2786307586731698E-3</c:v>
                </c:pt>
                <c:pt idx="2702">
                  <c:v>-1.135791556656994E-2</c:v>
                </c:pt>
                <c:pt idx="2703">
                  <c:v>-7.2704698502215285E-3</c:v>
                </c:pt>
                <c:pt idx="2704">
                  <c:v>-2.0942733318101949E-2</c:v>
                </c:pt>
                <c:pt idx="2705">
                  <c:v>-9.9971277915021743E-3</c:v>
                </c:pt>
                <c:pt idx="2706">
                  <c:v>8.5217800449642195E-3</c:v>
                </c:pt>
                <c:pt idx="2707">
                  <c:v>-1.8895731414974651E-2</c:v>
                </c:pt>
                <c:pt idx="2708">
                  <c:v>-4.0114605365236611E-3</c:v>
                </c:pt>
                <c:pt idx="2709">
                  <c:v>2.8670711784333289E-4</c:v>
                </c:pt>
                <c:pt idx="2710">
                  <c:v>-1.2355768147810519E-2</c:v>
                </c:pt>
                <c:pt idx="2711">
                  <c:v>-1.6308139440249354E-2</c:v>
                </c:pt>
                <c:pt idx="2712">
                  <c:v>-2.0722616670589738E-4</c:v>
                </c:pt>
                <c:pt idx="2713">
                  <c:v>-4.2937830574044074E-3</c:v>
                </c:pt>
                <c:pt idx="2714">
                  <c:v>2.3993503004163313E-3</c:v>
                </c:pt>
                <c:pt idx="2715">
                  <c:v>3.0609174564516506E-4</c:v>
                </c:pt>
                <c:pt idx="2716">
                  <c:v>-6.6234433703042071E-3</c:v>
                </c:pt>
                <c:pt idx="2717">
                  <c:v>2.6909599419661263E-4</c:v>
                </c:pt>
                <c:pt idx="2718">
                  <c:v>3.6809904640558722E-3</c:v>
                </c:pt>
                <c:pt idx="2719">
                  <c:v>-1.5697801149384606E-2</c:v>
                </c:pt>
                <c:pt idx="2720">
                  <c:v>2.1650329800422186E-2</c:v>
                </c:pt>
                <c:pt idx="2721">
                  <c:v>-4.9620028705053311E-4</c:v>
                </c:pt>
                <c:pt idx="2722">
                  <c:v>1.0555035959183294E-2</c:v>
                </c:pt>
                <c:pt idx="2723">
                  <c:v>-1.419724223004094E-2</c:v>
                </c:pt>
                <c:pt idx="2724">
                  <c:v>-2.3349831786635588E-2</c:v>
                </c:pt>
                <c:pt idx="2725">
                  <c:v>-2.087289445749092E-2</c:v>
                </c:pt>
                <c:pt idx="2726">
                  <c:v>-4.1002449570238389E-3</c:v>
                </c:pt>
                <c:pt idx="2727">
                  <c:v>-8.5434321070500772E-3</c:v>
                </c:pt>
                <c:pt idx="2728">
                  <c:v>-4.6279674918644383E-3</c:v>
                </c:pt>
                <c:pt idx="2729">
                  <c:v>-2.0722616670589738E-4</c:v>
                </c:pt>
                <c:pt idx="2730">
                  <c:v>3.0997016558911954E-2</c:v>
                </c:pt>
                <c:pt idx="2731">
                  <c:v>1.7589203318715316E-2</c:v>
                </c:pt>
                <c:pt idx="2732">
                  <c:v>7.6062439762165923E-5</c:v>
                </c:pt>
                <c:pt idx="2733">
                  <c:v>-1.7379578967521868E-2</c:v>
                </c:pt>
                <c:pt idx="2734">
                  <c:v>2.9727574805790365E-2</c:v>
                </c:pt>
                <c:pt idx="2735">
                  <c:v>1.6317017612383647E-2</c:v>
                </c:pt>
                <c:pt idx="2736">
                  <c:v>-1.3923679101036578E-2</c:v>
                </c:pt>
                <c:pt idx="2737">
                  <c:v>6.1369084608405965E-3</c:v>
                </c:pt>
                <c:pt idx="2738">
                  <c:v>3.996417990215332E-3</c:v>
                </c:pt>
                <c:pt idx="2739">
                  <c:v>-2.4547163632327815E-2</c:v>
                </c:pt>
                <c:pt idx="2740">
                  <c:v>-2.0722616670589738E-4</c:v>
                </c:pt>
                <c:pt idx="2741">
                  <c:v>-2.6533620427130616E-4</c:v>
                </c:pt>
                <c:pt idx="2742">
                  <c:v>-8.3012967017888316E-3</c:v>
                </c:pt>
                <c:pt idx="2743">
                  <c:v>-1.9489229306591611E-3</c:v>
                </c:pt>
                <c:pt idx="2744">
                  <c:v>-1.0243936844642504E-2</c:v>
                </c:pt>
                <c:pt idx="2745">
                  <c:v>6.1528188331622588E-3</c:v>
                </c:pt>
                <c:pt idx="2746">
                  <c:v>-9.5282084687515201E-3</c:v>
                </c:pt>
                <c:pt idx="2747">
                  <c:v>-1.4320013277429672E-2</c:v>
                </c:pt>
                <c:pt idx="2748">
                  <c:v>4.8109050679948674E-3</c:v>
                </c:pt>
                <c:pt idx="2749">
                  <c:v>1.4540954042007618E-2</c:v>
                </c:pt>
                <c:pt idx="2750">
                  <c:v>-1.7520601479028675E-2</c:v>
                </c:pt>
                <c:pt idx="2751">
                  <c:v>4.6770320734683636E-3</c:v>
                </c:pt>
                <c:pt idx="2752">
                  <c:v>-2.3143623203106943E-2</c:v>
                </c:pt>
                <c:pt idx="2753">
                  <c:v>2.0036963431429911E-2</c:v>
                </c:pt>
                <c:pt idx="2754">
                  <c:v>1.8324589838589752E-2</c:v>
                </c:pt>
                <c:pt idx="2755">
                  <c:v>7.508000541385916E-3</c:v>
                </c:pt>
                <c:pt idx="2756">
                  <c:v>6.4158081009030969E-3</c:v>
                </c:pt>
                <c:pt idx="2757">
                  <c:v>3.1188840660327129E-3</c:v>
                </c:pt>
                <c:pt idx="2758">
                  <c:v>1.2452215208294124E-2</c:v>
                </c:pt>
                <c:pt idx="2759">
                  <c:v>-6.8683248577527424E-3</c:v>
                </c:pt>
                <c:pt idx="2760">
                  <c:v>1.5959545750189354E-2</c:v>
                </c:pt>
                <c:pt idx="2761">
                  <c:v>-6.3251049887452504E-2</c:v>
                </c:pt>
                <c:pt idx="2762">
                  <c:v>-5.8723017864001914E-3</c:v>
                </c:pt>
                <c:pt idx="2763">
                  <c:v>-3.5284140839015356E-3</c:v>
                </c:pt>
                <c:pt idx="2764">
                  <c:v>1.748926033168989E-2</c:v>
                </c:pt>
                <c:pt idx="2765">
                  <c:v>-1.3193264090097599E-2</c:v>
                </c:pt>
                <c:pt idx="2766">
                  <c:v>1.6149085817403919E-3</c:v>
                </c:pt>
                <c:pt idx="2767">
                  <c:v>-5.3594799720606207E-3</c:v>
                </c:pt>
                <c:pt idx="2768">
                  <c:v>-9.6156082759006473E-3</c:v>
                </c:pt>
                <c:pt idx="2769">
                  <c:v>2.9711986891392717E-3</c:v>
                </c:pt>
                <c:pt idx="2770">
                  <c:v>1.4060302125922814E-2</c:v>
                </c:pt>
                <c:pt idx="2771">
                  <c:v>-5.2079284623856616E-3</c:v>
                </c:pt>
                <c:pt idx="2772">
                  <c:v>-1.0756629248042479E-2</c:v>
                </c:pt>
                <c:pt idx="2773">
                  <c:v>8.0702470356679885E-3</c:v>
                </c:pt>
                <c:pt idx="2774">
                  <c:v>-1.5149427507917066E-4</c:v>
                </c:pt>
                <c:pt idx="2775">
                  <c:v>1.7049740955954532E-3</c:v>
                </c:pt>
                <c:pt idx="2776">
                  <c:v>-1.1630978247873245E-2</c:v>
                </c:pt>
                <c:pt idx="2777">
                  <c:v>4.9906797643562636E-3</c:v>
                </c:pt>
                <c:pt idx="2778">
                  <c:v>-1.5357648893862638E-2</c:v>
                </c:pt>
                <c:pt idx="2779">
                  <c:v>2.4944407125631046E-3</c:v>
                </c:pt>
                <c:pt idx="2780">
                  <c:v>1.2123506219208505E-2</c:v>
                </c:pt>
                <c:pt idx="2781">
                  <c:v>2.4950887258747671E-2</c:v>
                </c:pt>
                <c:pt idx="2782">
                  <c:v>-2.0722616670589738E-4</c:v>
                </c:pt>
                <c:pt idx="2783">
                  <c:v>3.0310374456502885E-2</c:v>
                </c:pt>
                <c:pt idx="2784">
                  <c:v>-1.2525784369775701E-2</c:v>
                </c:pt>
                <c:pt idx="2785">
                  <c:v>1.6910071403398022E-2</c:v>
                </c:pt>
                <c:pt idx="2786">
                  <c:v>-4.6296867301463818E-3</c:v>
                </c:pt>
                <c:pt idx="2787">
                  <c:v>1.2712103755356382E-2</c:v>
                </c:pt>
                <c:pt idx="2788">
                  <c:v>1.1225550322318516E-2</c:v>
                </c:pt>
                <c:pt idx="2789">
                  <c:v>-4.7764764180396879E-3</c:v>
                </c:pt>
                <c:pt idx="2790">
                  <c:v>1.3941024053489223E-3</c:v>
                </c:pt>
                <c:pt idx="2791">
                  <c:v>-9.9530259439706906E-3</c:v>
                </c:pt>
                <c:pt idx="2792">
                  <c:v>3.4613580282256296E-3</c:v>
                </c:pt>
                <c:pt idx="2793">
                  <c:v>6.5857905504259203E-3</c:v>
                </c:pt>
                <c:pt idx="2794">
                  <c:v>3.7496896681107244E-4</c:v>
                </c:pt>
                <c:pt idx="2795">
                  <c:v>-1.3198689435294876E-2</c:v>
                </c:pt>
                <c:pt idx="2796">
                  <c:v>1.4115980557574893E-2</c:v>
                </c:pt>
                <c:pt idx="2797">
                  <c:v>1.1968751308876939E-2</c:v>
                </c:pt>
                <c:pt idx="2798">
                  <c:v>-8.3329988604319769E-3</c:v>
                </c:pt>
                <c:pt idx="2799">
                  <c:v>-1.0706520409876205E-2</c:v>
                </c:pt>
                <c:pt idx="2800">
                  <c:v>-1.4897545083003276E-2</c:v>
                </c:pt>
                <c:pt idx="2801">
                  <c:v>-1.0459692736157268E-2</c:v>
                </c:pt>
                <c:pt idx="2802">
                  <c:v>-1.1878293573303604E-2</c:v>
                </c:pt>
                <c:pt idx="2803">
                  <c:v>1.4184707006508106E-2</c:v>
                </c:pt>
                <c:pt idx="2804">
                  <c:v>-3.7499111636691523E-3</c:v>
                </c:pt>
                <c:pt idx="2805">
                  <c:v>-1.671389489759037E-2</c:v>
                </c:pt>
                <c:pt idx="2806">
                  <c:v>9.9103063968448354E-3</c:v>
                </c:pt>
                <c:pt idx="2807">
                  <c:v>-1.818264127544874E-2</c:v>
                </c:pt>
                <c:pt idx="2808">
                  <c:v>-7.8915510530161714E-3</c:v>
                </c:pt>
                <c:pt idx="2809">
                  <c:v>9.2015107478745951E-3</c:v>
                </c:pt>
                <c:pt idx="2810">
                  <c:v>6.3708169108479219E-3</c:v>
                </c:pt>
                <c:pt idx="2811">
                  <c:v>1.1645801907657037E-2</c:v>
                </c:pt>
                <c:pt idx="2812">
                  <c:v>-1.5834869848368911E-2</c:v>
                </c:pt>
                <c:pt idx="2813">
                  <c:v>1.2556720272929572E-2</c:v>
                </c:pt>
                <c:pt idx="2814">
                  <c:v>-4.7375867206665119E-3</c:v>
                </c:pt>
                <c:pt idx="2815">
                  <c:v>2.2710784456011347E-3</c:v>
                </c:pt>
                <c:pt idx="2816">
                  <c:v>-7.66270841755806E-4</c:v>
                </c:pt>
                <c:pt idx="2817">
                  <c:v>-7.6020569973237881E-3</c:v>
                </c:pt>
                <c:pt idx="2818">
                  <c:v>-1.1454423455349396E-3</c:v>
                </c:pt>
                <c:pt idx="2819">
                  <c:v>-4.5159372782316853E-3</c:v>
                </c:pt>
                <c:pt idx="2820">
                  <c:v>-4.3352376659993603E-3</c:v>
                </c:pt>
                <c:pt idx="2821">
                  <c:v>-4.3842046644385528E-3</c:v>
                </c:pt>
                <c:pt idx="2822">
                  <c:v>4.940162414652418E-4</c:v>
                </c:pt>
                <c:pt idx="2823">
                  <c:v>-1.5986444418862895E-3</c:v>
                </c:pt>
                <c:pt idx="2824">
                  <c:v>1.7403290207642908E-2</c:v>
                </c:pt>
                <c:pt idx="2825">
                  <c:v>1.9256542861949624E-3</c:v>
                </c:pt>
                <c:pt idx="2826">
                  <c:v>4.8162927954525668E-2</c:v>
                </c:pt>
                <c:pt idx="2827">
                  <c:v>-7.6616584640909757E-3</c:v>
                </c:pt>
                <c:pt idx="2828">
                  <c:v>3.7983551002315347E-3</c:v>
                </c:pt>
                <c:pt idx="2829">
                  <c:v>6.5971642180367891E-3</c:v>
                </c:pt>
                <c:pt idx="2830">
                  <c:v>-8.1825494363130837E-3</c:v>
                </c:pt>
                <c:pt idx="2831">
                  <c:v>-6.546796610290795E-3</c:v>
                </c:pt>
                <c:pt idx="2832">
                  <c:v>-6.7982049078146945E-3</c:v>
                </c:pt>
                <c:pt idx="2833">
                  <c:v>8.1664573596336738E-3</c:v>
                </c:pt>
                <c:pt idx="2834">
                  <c:v>3.006116613285164E-2</c:v>
                </c:pt>
                <c:pt idx="2835">
                  <c:v>-6.440873229585406E-3</c:v>
                </c:pt>
                <c:pt idx="2836">
                  <c:v>-1.1992355493947036E-2</c:v>
                </c:pt>
                <c:pt idx="2837">
                  <c:v>-1.2405081860786564E-2</c:v>
                </c:pt>
                <c:pt idx="2838">
                  <c:v>-2.6352855078570197E-3</c:v>
                </c:pt>
                <c:pt idx="2839">
                  <c:v>-6.3431942938775038E-3</c:v>
                </c:pt>
                <c:pt idx="2840">
                  <c:v>-1.6982114356263241E-2</c:v>
                </c:pt>
                <c:pt idx="2841">
                  <c:v>-5.8649875496238129E-3</c:v>
                </c:pt>
                <c:pt idx="2842">
                  <c:v>1.9538165163395516E-2</c:v>
                </c:pt>
                <c:pt idx="2843">
                  <c:v>2.4821854947347198E-2</c:v>
                </c:pt>
                <c:pt idx="2844">
                  <c:v>-2.5186962334353639E-3</c:v>
                </c:pt>
                <c:pt idx="2845">
                  <c:v>-2.0722616670589738E-4</c:v>
                </c:pt>
                <c:pt idx="2846">
                  <c:v>-2.2476816504979173E-4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9C-4FAD-8AEE-A6CE33B21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791168"/>
        <c:axId val="1891790208"/>
      </c:scatterChart>
      <c:valAx>
        <c:axId val="189179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NASDAQ COMPOSITE - PRICE INDEX RETURNS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1790208"/>
        <c:crosses val="autoZero"/>
        <c:crossBetween val="midCat"/>
      </c:valAx>
      <c:valAx>
        <c:axId val="1891790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17911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S&amp;P 500 COMPOSITE - PRICE INDEX RETURNS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AMAZON.COM RETURNS</c:v>
          </c:tx>
          <c:spPr>
            <a:ln w="19050">
              <a:noFill/>
            </a:ln>
          </c:spPr>
          <c:xVal>
            <c:numRef>
              <c:f>'OLS Estimation'!$A$2:$A$2848</c:f>
              <c:numCache>
                <c:formatCode>General</c:formatCode>
                <c:ptCount val="2847"/>
                <c:pt idx="0">
                  <c:v>-8.9014102804498407E-3</c:v>
                </c:pt>
                <c:pt idx="1">
                  <c:v>-3.3302851523223272E-4</c:v>
                </c:pt>
                <c:pt idx="2">
                  <c:v>-2.514940611652187E-3</c:v>
                </c:pt>
                <c:pt idx="3">
                  <c:v>6.0633534103130306E-3</c:v>
                </c:pt>
                <c:pt idx="4">
                  <c:v>-2.1222353203285233E-4</c:v>
                </c:pt>
                <c:pt idx="5">
                  <c:v>3.4824057245738698E-4</c:v>
                </c:pt>
                <c:pt idx="6">
                  <c:v>2.3040357971461523E-3</c:v>
                </c:pt>
                <c:pt idx="7">
                  <c:v>-1.2655942268644282E-2</c:v>
                </c:pt>
                <c:pt idx="8">
                  <c:v>1.075984662417709E-2</c:v>
                </c:pt>
                <c:pt idx="9">
                  <c:v>5.1528891483296332E-3</c:v>
                </c:pt>
                <c:pt idx="10">
                  <c:v>-1.3480337804588889E-3</c:v>
                </c:pt>
                <c:pt idx="11">
                  <c:v>-3.9027458285236156E-3</c:v>
                </c:pt>
                <c:pt idx="12">
                  <c:v>0</c:v>
                </c:pt>
                <c:pt idx="13">
                  <c:v>2.7698592046981876E-3</c:v>
                </c:pt>
                <c:pt idx="14">
                  <c:v>5.747344722354488E-4</c:v>
                </c:pt>
                <c:pt idx="15">
                  <c:v>-8.9293113410991373E-3</c:v>
                </c:pt>
                <c:pt idx="16">
                  <c:v>-2.109646461003822E-2</c:v>
                </c:pt>
                <c:pt idx="17">
                  <c:v>-4.8882329232613157E-3</c:v>
                </c:pt>
                <c:pt idx="18">
                  <c:v>6.121908511444599E-3</c:v>
                </c:pt>
                <c:pt idx="19">
                  <c:v>-1.0261676387288874E-2</c:v>
                </c:pt>
                <c:pt idx="20">
                  <c:v>1.1204049508506285E-2</c:v>
                </c:pt>
                <c:pt idx="21">
                  <c:v>-6.4863036975730442E-3</c:v>
                </c:pt>
                <c:pt idx="22">
                  <c:v>-2.3096632288166549E-2</c:v>
                </c:pt>
                <c:pt idx="23">
                  <c:v>7.6120799117127824E-3</c:v>
                </c:pt>
                <c:pt idx="24">
                  <c:v>-2.0303185904787225E-3</c:v>
                </c:pt>
                <c:pt idx="25">
                  <c:v>1.2363032529603139E-2</c:v>
                </c:pt>
                <c:pt idx="26">
                  <c:v>1.3214212922079903E-2</c:v>
                </c:pt>
                <c:pt idx="27">
                  <c:v>1.5680346623456046E-3</c:v>
                </c:pt>
                <c:pt idx="28">
                  <c:v>1.1001356953851574E-2</c:v>
                </c:pt>
                <c:pt idx="29">
                  <c:v>-2.6930401563143885E-4</c:v>
                </c:pt>
                <c:pt idx="30">
                  <c:v>5.7932413627504236E-3</c:v>
                </c:pt>
                <c:pt idx="31">
                  <c:v>4.7976627138052634E-3</c:v>
                </c:pt>
                <c:pt idx="32">
                  <c:v>0</c:v>
                </c:pt>
                <c:pt idx="33">
                  <c:v>1.1578007430249318E-3</c:v>
                </c:pt>
                <c:pt idx="34">
                  <c:v>-6.5458564679824966E-3</c:v>
                </c:pt>
                <c:pt idx="35">
                  <c:v>6.0133259028154577E-3</c:v>
                </c:pt>
                <c:pt idx="36">
                  <c:v>-1.9205507490625245E-3</c:v>
                </c:pt>
                <c:pt idx="37">
                  <c:v>6.167463480648212E-3</c:v>
                </c:pt>
                <c:pt idx="38">
                  <c:v>-1.3485959587527492E-3</c:v>
                </c:pt>
                <c:pt idx="39">
                  <c:v>2.1678571816661324E-5</c:v>
                </c:pt>
                <c:pt idx="40">
                  <c:v>4.9358788663713881E-3</c:v>
                </c:pt>
                <c:pt idx="41">
                  <c:v>2.778871606797594E-3</c:v>
                </c:pt>
                <c:pt idx="42">
                  <c:v>-7.4058818780435871E-3</c:v>
                </c:pt>
                <c:pt idx="43">
                  <c:v>1.5152293854515365E-2</c:v>
                </c:pt>
                <c:pt idx="44">
                  <c:v>-5.3365779740162576E-5</c:v>
                </c:pt>
                <c:pt idx="45">
                  <c:v>1.716949158601179E-3</c:v>
                </c:pt>
                <c:pt idx="46">
                  <c:v>5.3793938560730995E-4</c:v>
                </c:pt>
                <c:pt idx="47">
                  <c:v>-4.633562520154853E-4</c:v>
                </c:pt>
                <c:pt idx="48">
                  <c:v>-5.0950761792528144E-3</c:v>
                </c:pt>
                <c:pt idx="49">
                  <c:v>3.0515307410829926E-4</c:v>
                </c:pt>
                <c:pt idx="50">
                  <c:v>-1.1770099320208021E-2</c:v>
                </c:pt>
                <c:pt idx="51">
                  <c:v>-2.8257875816496739E-3</c:v>
                </c:pt>
                <c:pt idx="52">
                  <c:v>9.567743988496134E-3</c:v>
                </c:pt>
                <c:pt idx="53">
                  <c:v>7.1936586040894802E-3</c:v>
                </c:pt>
                <c:pt idx="54">
                  <c:v>-6.1505355930613122E-3</c:v>
                </c:pt>
                <c:pt idx="55">
                  <c:v>6.022339367196353E-3</c:v>
                </c:pt>
                <c:pt idx="56">
                  <c:v>-2.9369853639483641E-3</c:v>
                </c:pt>
                <c:pt idx="57">
                  <c:v>-4.8765389499373611E-3</c:v>
                </c:pt>
                <c:pt idx="58">
                  <c:v>4.3942419206480258E-3</c:v>
                </c:pt>
                <c:pt idx="59">
                  <c:v>-7.0249712006657423E-3</c:v>
                </c:pt>
                <c:pt idx="60">
                  <c:v>-1.9018808412744233E-3</c:v>
                </c:pt>
                <c:pt idx="61">
                  <c:v>4.6295129977681881E-3</c:v>
                </c:pt>
                <c:pt idx="62">
                  <c:v>7.8928870113299885E-3</c:v>
                </c:pt>
                <c:pt idx="63">
                  <c:v>7.0146594306005365E-3</c:v>
                </c:pt>
                <c:pt idx="64">
                  <c:v>2.8492612790418292E-3</c:v>
                </c:pt>
                <c:pt idx="65">
                  <c:v>-1.1270826423899496E-3</c:v>
                </c:pt>
                <c:pt idx="66">
                  <c:v>-1.2616514258563742E-2</c:v>
                </c:pt>
                <c:pt idx="67">
                  <c:v>-1.0808351829803234E-2</c:v>
                </c:pt>
                <c:pt idx="68">
                  <c:v>3.7435802443231501E-3</c:v>
                </c:pt>
                <c:pt idx="69">
                  <c:v>1.085898956046606E-2</c:v>
                </c:pt>
                <c:pt idx="70">
                  <c:v>-2.1105915074922734E-2</c:v>
                </c:pt>
                <c:pt idx="71">
                  <c:v>-9.5320514425906184E-3</c:v>
                </c:pt>
                <c:pt idx="72">
                  <c:v>8.1836838818938485E-3</c:v>
                </c:pt>
                <c:pt idx="73">
                  <c:v>6.7345821134063982E-3</c:v>
                </c:pt>
                <c:pt idx="74">
                  <c:v>1.0433825888179194E-2</c:v>
                </c:pt>
                <c:pt idx="75">
                  <c:v>1.3629682617378818E-3</c:v>
                </c:pt>
                <c:pt idx="76">
                  <c:v>0</c:v>
                </c:pt>
                <c:pt idx="77">
                  <c:v>3.767994738389568E-3</c:v>
                </c:pt>
                <c:pt idx="78">
                  <c:v>4.0837708429826225E-3</c:v>
                </c:pt>
                <c:pt idx="79">
                  <c:v>-2.2157486947723798E-3</c:v>
                </c:pt>
                <c:pt idx="80">
                  <c:v>1.715503883693198E-3</c:v>
                </c:pt>
                <c:pt idx="81">
                  <c:v>-8.1293656428790845E-3</c:v>
                </c:pt>
                <c:pt idx="82">
                  <c:v>3.2307955332088844E-3</c:v>
                </c:pt>
                <c:pt idx="83">
                  <c:v>4.7495126317660839E-3</c:v>
                </c:pt>
                <c:pt idx="84">
                  <c:v>2.9875523247041838E-3</c:v>
                </c:pt>
                <c:pt idx="85">
                  <c:v>-1.4332617611718807E-4</c:v>
                </c:pt>
                <c:pt idx="86">
                  <c:v>-1.3493343030381874E-3</c:v>
                </c:pt>
                <c:pt idx="87">
                  <c:v>1.8694572336087256E-3</c:v>
                </c:pt>
                <c:pt idx="88">
                  <c:v>-9.0289976403566084E-3</c:v>
                </c:pt>
                <c:pt idx="89">
                  <c:v>5.6007599828579776E-3</c:v>
                </c:pt>
                <c:pt idx="90">
                  <c:v>-1.3745926338061829E-3</c:v>
                </c:pt>
                <c:pt idx="91">
                  <c:v>1.5183361955399689E-3</c:v>
                </c:pt>
                <c:pt idx="92">
                  <c:v>9.6262329027441348E-3</c:v>
                </c:pt>
                <c:pt idx="93">
                  <c:v>4.2170739403580638E-4</c:v>
                </c:pt>
                <c:pt idx="94">
                  <c:v>-4.7121308116253539E-3</c:v>
                </c:pt>
                <c:pt idx="95">
                  <c:v>-9.4058756211604158E-3</c:v>
                </c:pt>
                <c:pt idx="96">
                  <c:v>3.7399575698852106E-3</c:v>
                </c:pt>
                <c:pt idx="97">
                  <c:v>3.8374297012765974E-3</c:v>
                </c:pt>
                <c:pt idx="98">
                  <c:v>-6.5196044560605956E-3</c:v>
                </c:pt>
                <c:pt idx="99">
                  <c:v>8.0833015659244594E-3</c:v>
                </c:pt>
                <c:pt idx="100">
                  <c:v>2.3594648720788379E-3</c:v>
                </c:pt>
                <c:pt idx="101">
                  <c:v>4.2393723425778601E-3</c:v>
                </c:pt>
                <c:pt idx="102">
                  <c:v>0</c:v>
                </c:pt>
                <c:pt idx="103">
                  <c:v>5.9699477493898685E-3</c:v>
                </c:pt>
                <c:pt idx="104">
                  <c:v>-1.1146902132564401E-3</c:v>
                </c:pt>
                <c:pt idx="105">
                  <c:v>5.3527587392555058E-3</c:v>
                </c:pt>
                <c:pt idx="106">
                  <c:v>1.8420236241803512E-3</c:v>
                </c:pt>
                <c:pt idx="107">
                  <c:v>7.2754866092336699E-4</c:v>
                </c:pt>
                <c:pt idx="108">
                  <c:v>-3.7929861387248808E-4</c:v>
                </c:pt>
                <c:pt idx="109">
                  <c:v>1.8898689985705139E-3</c:v>
                </c:pt>
                <c:pt idx="110">
                  <c:v>6.5041047829359376E-3</c:v>
                </c:pt>
                <c:pt idx="111">
                  <c:v>4.6170934741916929E-3</c:v>
                </c:pt>
                <c:pt idx="112">
                  <c:v>9.3829079027121039E-4</c:v>
                </c:pt>
                <c:pt idx="113">
                  <c:v>-2.4602389631178353E-4</c:v>
                </c:pt>
                <c:pt idx="114">
                  <c:v>-3.5432986633579717E-3</c:v>
                </c:pt>
                <c:pt idx="115">
                  <c:v>-7.1141239638480343E-3</c:v>
                </c:pt>
                <c:pt idx="116">
                  <c:v>3.1296339563013217E-3</c:v>
                </c:pt>
                <c:pt idx="117">
                  <c:v>8.3635786534210811E-4</c:v>
                </c:pt>
                <c:pt idx="118">
                  <c:v>2.1702325923407999E-3</c:v>
                </c:pt>
                <c:pt idx="119">
                  <c:v>7.6892481123617502E-3</c:v>
                </c:pt>
                <c:pt idx="120">
                  <c:v>1.2766632824317233E-3</c:v>
                </c:pt>
                <c:pt idx="121">
                  <c:v>1.7285560156963271E-3</c:v>
                </c:pt>
                <c:pt idx="122">
                  <c:v>-1.324678767336581E-4</c:v>
                </c:pt>
                <c:pt idx="123">
                  <c:v>-6.4561039462425959E-3</c:v>
                </c:pt>
                <c:pt idx="124">
                  <c:v>4.8855324556185036E-3</c:v>
                </c:pt>
                <c:pt idx="125">
                  <c:v>-1.179549508052484E-3</c:v>
                </c:pt>
                <c:pt idx="126">
                  <c:v>1.9090501895577705E-3</c:v>
                </c:pt>
                <c:pt idx="127">
                  <c:v>-3.7233595333743678E-4</c:v>
                </c:pt>
                <c:pt idx="128">
                  <c:v>6.6555901516330051E-3</c:v>
                </c:pt>
                <c:pt idx="129">
                  <c:v>6.5857132934445356E-4</c:v>
                </c:pt>
                <c:pt idx="130">
                  <c:v>5.464577266607205E-3</c:v>
                </c:pt>
                <c:pt idx="131">
                  <c:v>0</c:v>
                </c:pt>
                <c:pt idx="132">
                  <c:v>-3.9312809110307861E-3</c:v>
                </c:pt>
                <c:pt idx="133">
                  <c:v>-7.0737299445003425E-3</c:v>
                </c:pt>
                <c:pt idx="134">
                  <c:v>4.6335189363311338E-3</c:v>
                </c:pt>
                <c:pt idx="135">
                  <c:v>-4.1396779380016777E-3</c:v>
                </c:pt>
                <c:pt idx="136">
                  <c:v>1.4698966344172243E-3</c:v>
                </c:pt>
                <c:pt idx="137">
                  <c:v>4.8318457773097378E-3</c:v>
                </c:pt>
                <c:pt idx="138">
                  <c:v>-1.9339917631568573E-3</c:v>
                </c:pt>
                <c:pt idx="139">
                  <c:v>4.1923269614829216E-3</c:v>
                </c:pt>
                <c:pt idx="140">
                  <c:v>-1.1904630539099268E-2</c:v>
                </c:pt>
                <c:pt idx="141">
                  <c:v>1.0212621215764002E-2</c:v>
                </c:pt>
                <c:pt idx="142">
                  <c:v>-2.322963707646372E-3</c:v>
                </c:pt>
                <c:pt idx="143">
                  <c:v>5.0035988712575554E-3</c:v>
                </c:pt>
                <c:pt idx="144">
                  <c:v>1.7529106323480887E-3</c:v>
                </c:pt>
                <c:pt idx="145">
                  <c:v>4.8805155195559568E-4</c:v>
                </c:pt>
                <c:pt idx="146">
                  <c:v>-4.8609385938271771E-3</c:v>
                </c:pt>
                <c:pt idx="147">
                  <c:v>2.8807884462303611E-4</c:v>
                </c:pt>
                <c:pt idx="148">
                  <c:v>-4.538026355257783E-3</c:v>
                </c:pt>
                <c:pt idx="149">
                  <c:v>6.0913396397368385E-5</c:v>
                </c:pt>
                <c:pt idx="150">
                  <c:v>-2.0201982180386897E-2</c:v>
                </c:pt>
                <c:pt idx="151">
                  <c:v>-2.8632061512498972E-3</c:v>
                </c:pt>
                <c:pt idx="152">
                  <c:v>7.1633321677376247E-3</c:v>
                </c:pt>
                <c:pt idx="153">
                  <c:v>-9.7326638909587745E-3</c:v>
                </c:pt>
                <c:pt idx="154">
                  <c:v>1.5623169160183835E-5</c:v>
                </c:pt>
                <c:pt idx="155">
                  <c:v>-5.5720924051179815E-3</c:v>
                </c:pt>
                <c:pt idx="156">
                  <c:v>1.146541212583467E-2</c:v>
                </c:pt>
                <c:pt idx="157">
                  <c:v>2.7555846424938877E-3</c:v>
                </c:pt>
                <c:pt idx="158">
                  <c:v>-1.6379596859127999E-3</c:v>
                </c:pt>
                <c:pt idx="159">
                  <c:v>6.6847821518630762E-3</c:v>
                </c:pt>
                <c:pt idx="160">
                  <c:v>4.3363557532498454E-3</c:v>
                </c:pt>
                <c:pt idx="161">
                  <c:v>-6.1377306783057757E-5</c:v>
                </c:pt>
                <c:pt idx="162">
                  <c:v>8.4955181427630883E-3</c:v>
                </c:pt>
                <c:pt idx="163">
                  <c:v>4.9881975467810091E-3</c:v>
                </c:pt>
                <c:pt idx="164">
                  <c:v>2.4747310461941839E-3</c:v>
                </c:pt>
                <c:pt idx="165">
                  <c:v>2.9455546469971902E-3</c:v>
                </c:pt>
                <c:pt idx="166">
                  <c:v>-1.9945896478233741E-3</c:v>
                </c:pt>
                <c:pt idx="167">
                  <c:v>4.7763441463173689E-3</c:v>
                </c:pt>
                <c:pt idx="168">
                  <c:v>1.050541125247729E-3</c:v>
                </c:pt>
                <c:pt idx="169">
                  <c:v>4.9998250071612606E-5</c:v>
                </c:pt>
                <c:pt idx="170">
                  <c:v>-1.6913280954213741E-3</c:v>
                </c:pt>
                <c:pt idx="171">
                  <c:v>3.3149118755349209E-3</c:v>
                </c:pt>
                <c:pt idx="172">
                  <c:v>0</c:v>
                </c:pt>
                <c:pt idx="173">
                  <c:v>-5.4423128675924639E-4</c:v>
                </c:pt>
                <c:pt idx="174">
                  <c:v>-7.7941547787828132E-4</c:v>
                </c:pt>
                <c:pt idx="175">
                  <c:v>-1.5356260692695059E-3</c:v>
                </c:pt>
                <c:pt idx="176">
                  <c:v>5.0232793825961582E-3</c:v>
                </c:pt>
                <c:pt idx="177">
                  <c:v>-3.0778848267845093E-3</c:v>
                </c:pt>
                <c:pt idx="178">
                  <c:v>-6.5664725492672778E-3</c:v>
                </c:pt>
                <c:pt idx="179">
                  <c:v>3.6394434933185002E-3</c:v>
                </c:pt>
                <c:pt idx="180">
                  <c:v>8.8151184980712178E-4</c:v>
                </c:pt>
                <c:pt idx="181">
                  <c:v>-5.9804496107261707E-3</c:v>
                </c:pt>
                <c:pt idx="182">
                  <c:v>-7.103865355538411E-4</c:v>
                </c:pt>
                <c:pt idx="183">
                  <c:v>7.4565195560981042E-3</c:v>
                </c:pt>
                <c:pt idx="184">
                  <c:v>1.2948221428846019E-3</c:v>
                </c:pt>
                <c:pt idx="185">
                  <c:v>4.8792375757879137E-3</c:v>
                </c:pt>
                <c:pt idx="186">
                  <c:v>-4.7740293713845845E-4</c:v>
                </c:pt>
                <c:pt idx="187">
                  <c:v>-8.0456099735066993E-3</c:v>
                </c:pt>
                <c:pt idx="188">
                  <c:v>-5.7932403429418761E-3</c:v>
                </c:pt>
                <c:pt idx="189">
                  <c:v>7.8019621743095095E-3</c:v>
                </c:pt>
                <c:pt idx="190">
                  <c:v>-1.6300883863057503E-2</c:v>
                </c:pt>
                <c:pt idx="191">
                  <c:v>8.53926846933231E-3</c:v>
                </c:pt>
                <c:pt idx="192">
                  <c:v>-2.5500878576278762E-3</c:v>
                </c:pt>
                <c:pt idx="193">
                  <c:v>-2.7898116618691174E-3</c:v>
                </c:pt>
                <c:pt idx="194">
                  <c:v>-1.3337103869609681E-2</c:v>
                </c:pt>
                <c:pt idx="195">
                  <c:v>5.1383104720751194E-6</c:v>
                </c:pt>
                <c:pt idx="196">
                  <c:v>1.1103645698160249E-2</c:v>
                </c:pt>
                <c:pt idx="197">
                  <c:v>-1.5663462589335857E-3</c:v>
                </c:pt>
                <c:pt idx="198">
                  <c:v>-1.5241633339008961E-2</c:v>
                </c:pt>
                <c:pt idx="199">
                  <c:v>1.7310927441677434E-2</c:v>
                </c:pt>
                <c:pt idx="200">
                  <c:v>-2.0877820755941481E-2</c:v>
                </c:pt>
                <c:pt idx="201">
                  <c:v>-1.1517102846274005E-2</c:v>
                </c:pt>
                <c:pt idx="202">
                  <c:v>-1.6605025431830202E-2</c:v>
                </c:pt>
                <c:pt idx="203">
                  <c:v>1.5776404760320126E-3</c:v>
                </c:pt>
                <c:pt idx="204">
                  <c:v>-8.1333214869814974E-3</c:v>
                </c:pt>
                <c:pt idx="205">
                  <c:v>1.4495671456831241E-4</c:v>
                </c:pt>
                <c:pt idx="206">
                  <c:v>1.2801813443832692E-2</c:v>
                </c:pt>
                <c:pt idx="207">
                  <c:v>9.101116168173851E-3</c:v>
                </c:pt>
                <c:pt idx="208">
                  <c:v>1.9385360865204253E-2</c:v>
                </c:pt>
                <c:pt idx="209">
                  <c:v>-7.3260779688414726E-3</c:v>
                </c:pt>
                <c:pt idx="210">
                  <c:v>1.2228325652846546E-2</c:v>
                </c:pt>
                <c:pt idx="211">
                  <c:v>7.0286850120311814E-3</c:v>
                </c:pt>
                <c:pt idx="212">
                  <c:v>-1.502721736806668E-3</c:v>
                </c:pt>
                <c:pt idx="213">
                  <c:v>1.1868342458139376E-2</c:v>
                </c:pt>
                <c:pt idx="214">
                  <c:v>-1.3863160247666469E-3</c:v>
                </c:pt>
                <c:pt idx="215">
                  <c:v>6.2108096401566381E-3</c:v>
                </c:pt>
                <c:pt idx="216">
                  <c:v>1.1663102277224974E-2</c:v>
                </c:pt>
                <c:pt idx="217">
                  <c:v>-1.1893375899205164E-4</c:v>
                </c:pt>
                <c:pt idx="218">
                  <c:v>-2.8338120807535872E-3</c:v>
                </c:pt>
                <c:pt idx="219">
                  <c:v>5.6843254698454955E-3</c:v>
                </c:pt>
                <c:pt idx="220">
                  <c:v>3.7683963328125326E-3</c:v>
                </c:pt>
                <c:pt idx="221">
                  <c:v>3.4948426815119868E-4</c:v>
                </c:pt>
                <c:pt idx="222">
                  <c:v>3.1153438558825866E-3</c:v>
                </c:pt>
                <c:pt idx="223">
                  <c:v>6.9643008842389554E-4</c:v>
                </c:pt>
                <c:pt idx="224">
                  <c:v>-7.0133624589671954E-4</c:v>
                </c:pt>
                <c:pt idx="225">
                  <c:v>5.2972597729773947E-4</c:v>
                </c:pt>
                <c:pt idx="226">
                  <c:v>2.4024613086403535E-4</c:v>
                </c:pt>
                <c:pt idx="227">
                  <c:v>7.3508875830995222E-4</c:v>
                </c:pt>
                <c:pt idx="228">
                  <c:v>5.1207992441207693E-3</c:v>
                </c:pt>
                <c:pt idx="229">
                  <c:v>-1.5022487778296994E-3</c:v>
                </c:pt>
                <c:pt idx="230">
                  <c:v>1.9651497131154641E-3</c:v>
                </c:pt>
                <c:pt idx="231">
                  <c:v>5.2232126037382535E-3</c:v>
                </c:pt>
                <c:pt idx="232">
                  <c:v>2.8599722850845412E-3</c:v>
                </c:pt>
                <c:pt idx="233">
                  <c:v>-1.1507481131779239E-3</c:v>
                </c:pt>
                <c:pt idx="234">
                  <c:v>2.8020289550014527E-3</c:v>
                </c:pt>
                <c:pt idx="235">
                  <c:v>0</c:v>
                </c:pt>
                <c:pt idx="236">
                  <c:v>-2.5456552865591015E-3</c:v>
                </c:pt>
                <c:pt idx="237">
                  <c:v>-6.8527324708350058E-3</c:v>
                </c:pt>
                <c:pt idx="238">
                  <c:v>6.3641145965672059E-3</c:v>
                </c:pt>
                <c:pt idx="239">
                  <c:v>3.7576597991097705E-3</c:v>
                </c:pt>
                <c:pt idx="240">
                  <c:v>-1.1624963624507377E-3</c:v>
                </c:pt>
                <c:pt idx="241">
                  <c:v>1.6637374265151782E-3</c:v>
                </c:pt>
                <c:pt idx="242">
                  <c:v>-7.2829941231697731E-3</c:v>
                </c:pt>
                <c:pt idx="243">
                  <c:v>-2.3785657360814608E-4</c:v>
                </c:pt>
                <c:pt idx="244">
                  <c:v>-1.6486095225712944E-2</c:v>
                </c:pt>
                <c:pt idx="245">
                  <c:v>4.5254627925939775E-3</c:v>
                </c:pt>
                <c:pt idx="246">
                  <c:v>-1.6346465435817352E-2</c:v>
                </c:pt>
                <c:pt idx="247">
                  <c:v>-6.3628106729409261E-3</c:v>
                </c:pt>
                <c:pt idx="248">
                  <c:v>-8.5252524609650115E-3</c:v>
                </c:pt>
                <c:pt idx="249">
                  <c:v>2.0148061015694455E-2</c:v>
                </c:pt>
                <c:pt idx="250">
                  <c:v>2.3731391638557114E-2</c:v>
                </c:pt>
                <c:pt idx="251">
                  <c:v>4.5596756540114657E-3</c:v>
                </c:pt>
                <c:pt idx="252">
                  <c:v>3.8031565245638006E-3</c:v>
                </c:pt>
                <c:pt idx="253">
                  <c:v>1.7448949438961451E-3</c:v>
                </c:pt>
                <c:pt idx="254">
                  <c:v>-1.3928747275794275E-4</c:v>
                </c:pt>
                <c:pt idx="255">
                  <c:v>0</c:v>
                </c:pt>
                <c:pt idx="256">
                  <c:v>3.3040443422532773E-3</c:v>
                </c:pt>
                <c:pt idx="257">
                  <c:v>8.6138007977164255E-4</c:v>
                </c:pt>
                <c:pt idx="258">
                  <c:v>-4.9006072778080582E-3</c:v>
                </c:pt>
                <c:pt idx="259">
                  <c:v>-1.036428918775506E-2</c:v>
                </c:pt>
                <c:pt idx="260">
                  <c:v>0</c:v>
                </c:pt>
                <c:pt idx="261">
                  <c:v>-3.400451807075162E-4</c:v>
                </c:pt>
                <c:pt idx="262">
                  <c:v>-1.8447215507429587E-2</c:v>
                </c:pt>
                <c:pt idx="263">
                  <c:v>-8.9332691248878455E-3</c:v>
                </c:pt>
                <c:pt idx="264">
                  <c:v>1.1562716479232132E-2</c:v>
                </c:pt>
                <c:pt idx="265">
                  <c:v>1.7730232270553911E-2</c:v>
                </c:pt>
                <c:pt idx="266">
                  <c:v>-8.4394028943683176E-3</c:v>
                </c:pt>
                <c:pt idx="267">
                  <c:v>-8.1265930033877221E-3</c:v>
                </c:pt>
                <c:pt idx="268">
                  <c:v>-2.5818951027174481E-3</c:v>
                </c:pt>
                <c:pt idx="269">
                  <c:v>-5.8300241971988576E-3</c:v>
                </c:pt>
                <c:pt idx="270">
                  <c:v>-9.2909153471455157E-3</c:v>
                </c:pt>
                <c:pt idx="271">
                  <c:v>1.3334893478396E-2</c:v>
                </c:pt>
                <c:pt idx="272">
                  <c:v>0</c:v>
                </c:pt>
                <c:pt idx="273">
                  <c:v>1.5487500528907781E-3</c:v>
                </c:pt>
                <c:pt idx="274">
                  <c:v>4.7204915668688828E-3</c:v>
                </c:pt>
                <c:pt idx="275">
                  <c:v>1.5154358001382194E-2</c:v>
                </c:pt>
                <c:pt idx="276">
                  <c:v>-5.5067369293280901E-3</c:v>
                </c:pt>
                <c:pt idx="277">
                  <c:v>2.565158589374469E-3</c:v>
                </c:pt>
                <c:pt idx="278">
                  <c:v>-1.347826914874784E-2</c:v>
                </c:pt>
                <c:pt idx="279">
                  <c:v>-1.3587495823831957E-2</c:v>
                </c:pt>
                <c:pt idx="280">
                  <c:v>9.4895341296701297E-3</c:v>
                </c:pt>
                <c:pt idx="281">
                  <c:v>-1.3077094111243876E-2</c:v>
                </c:pt>
                <c:pt idx="282">
                  <c:v>1.2879177186226798E-2</c:v>
                </c:pt>
                <c:pt idx="283">
                  <c:v>1.4336212205417897E-2</c:v>
                </c:pt>
                <c:pt idx="284">
                  <c:v>-4.164697065034053E-3</c:v>
                </c:pt>
                <c:pt idx="285">
                  <c:v>1.0238806024834353E-2</c:v>
                </c:pt>
                <c:pt idx="286">
                  <c:v>-3.424003889146327E-3</c:v>
                </c:pt>
                <c:pt idx="287">
                  <c:v>-4.2562487923016503E-3</c:v>
                </c:pt>
                <c:pt idx="288">
                  <c:v>1.0618932294575799E-2</c:v>
                </c:pt>
                <c:pt idx="289">
                  <c:v>-2.900568511630124E-5</c:v>
                </c:pt>
                <c:pt idx="290">
                  <c:v>9.5983185809504629E-3</c:v>
                </c:pt>
                <c:pt idx="291">
                  <c:v>4.0664545328546334E-3</c:v>
                </c:pt>
                <c:pt idx="292">
                  <c:v>0</c:v>
                </c:pt>
                <c:pt idx="293">
                  <c:v>1.5962531949234387E-3</c:v>
                </c:pt>
                <c:pt idx="294">
                  <c:v>-3.1428422028125343E-4</c:v>
                </c:pt>
                <c:pt idx="295">
                  <c:v>-1.0626309930072469E-3</c:v>
                </c:pt>
                <c:pt idx="296">
                  <c:v>6.1077963032981041E-3</c:v>
                </c:pt>
                <c:pt idx="297">
                  <c:v>-3.0332041294573771E-4</c:v>
                </c:pt>
                <c:pt idx="298">
                  <c:v>2.7549400403308333E-3</c:v>
                </c:pt>
                <c:pt idx="299">
                  <c:v>-7.6607701401540612E-4</c:v>
                </c:pt>
                <c:pt idx="300">
                  <c:v>-1.477063185743682E-3</c:v>
                </c:pt>
                <c:pt idx="301">
                  <c:v>-2.9606876752680299E-3</c:v>
                </c:pt>
                <c:pt idx="302">
                  <c:v>6.1062889142892368E-3</c:v>
                </c:pt>
                <c:pt idx="303">
                  <c:v>-4.5489372363725104E-3</c:v>
                </c:pt>
                <c:pt idx="304">
                  <c:v>-4.3981612914209805E-3</c:v>
                </c:pt>
                <c:pt idx="305">
                  <c:v>1.1953606197183842E-3</c:v>
                </c:pt>
                <c:pt idx="306">
                  <c:v>-1.4275342485307393E-2</c:v>
                </c:pt>
                <c:pt idx="307">
                  <c:v>3.9366999468925627E-3</c:v>
                </c:pt>
                <c:pt idx="308">
                  <c:v>-1.7106870531886451E-2</c:v>
                </c:pt>
                <c:pt idx="309">
                  <c:v>-1.9194991693251124E-3</c:v>
                </c:pt>
                <c:pt idx="310">
                  <c:v>1.2522721054237218E-2</c:v>
                </c:pt>
                <c:pt idx="311">
                  <c:v>-6.0932131665859804E-3</c:v>
                </c:pt>
                <c:pt idx="312">
                  <c:v>1.3442889619502027E-2</c:v>
                </c:pt>
                <c:pt idx="313">
                  <c:v>-3.3257399856237396E-3</c:v>
                </c:pt>
                <c:pt idx="314">
                  <c:v>1.2085115625505266E-2</c:v>
                </c:pt>
                <c:pt idx="315">
                  <c:v>-4.8844984753110381E-3</c:v>
                </c:pt>
                <c:pt idx="316">
                  <c:v>8.9723452173247273E-3</c:v>
                </c:pt>
                <c:pt idx="317">
                  <c:v>-1.7471731581735757E-3</c:v>
                </c:pt>
                <c:pt idx="318">
                  <c:v>-6.1583828258348948E-3</c:v>
                </c:pt>
                <c:pt idx="319">
                  <c:v>-1.4665950218136469E-2</c:v>
                </c:pt>
                <c:pt idx="320">
                  <c:v>-2.380259551864185E-3</c:v>
                </c:pt>
                <c:pt idx="321">
                  <c:v>2.3657037582941712E-3</c:v>
                </c:pt>
                <c:pt idx="322">
                  <c:v>1.2162396804615399E-2</c:v>
                </c:pt>
                <c:pt idx="323">
                  <c:v>-8.8346389509214723E-3</c:v>
                </c:pt>
                <c:pt idx="324">
                  <c:v>-3.9732777015764314E-3</c:v>
                </c:pt>
                <c:pt idx="325">
                  <c:v>3.5234427543923289E-3</c:v>
                </c:pt>
                <c:pt idx="326">
                  <c:v>0</c:v>
                </c:pt>
                <c:pt idx="327">
                  <c:v>6.586997425284128E-3</c:v>
                </c:pt>
                <c:pt idx="328">
                  <c:v>-2.0640140117176337E-3</c:v>
                </c:pt>
                <c:pt idx="329">
                  <c:v>2.6790260911049436E-3</c:v>
                </c:pt>
                <c:pt idx="330">
                  <c:v>4.4475616557317519E-3</c:v>
                </c:pt>
                <c:pt idx="331">
                  <c:v>5.1893163356351961E-3</c:v>
                </c:pt>
                <c:pt idx="332">
                  <c:v>-4.5917462766684588E-3</c:v>
                </c:pt>
                <c:pt idx="333">
                  <c:v>1.6283576529126241E-3</c:v>
                </c:pt>
                <c:pt idx="334">
                  <c:v>5.1350866086935787E-3</c:v>
                </c:pt>
                <c:pt idx="335">
                  <c:v>-7.7879774665911791E-4</c:v>
                </c:pt>
                <c:pt idx="336">
                  <c:v>-1.1375675981876396E-2</c:v>
                </c:pt>
                <c:pt idx="337">
                  <c:v>9.1927622342074314E-3</c:v>
                </c:pt>
                <c:pt idx="338">
                  <c:v>-1.4817676241149391E-3</c:v>
                </c:pt>
                <c:pt idx="339">
                  <c:v>5.0746200095614369E-3</c:v>
                </c:pt>
                <c:pt idx="340">
                  <c:v>2.3549546644853884E-3</c:v>
                </c:pt>
                <c:pt idx="341">
                  <c:v>2.2502621405813723E-3</c:v>
                </c:pt>
                <c:pt idx="342">
                  <c:v>-4.1499038644162989E-3</c:v>
                </c:pt>
                <c:pt idx="343">
                  <c:v>2.7653627744773542E-3</c:v>
                </c:pt>
                <c:pt idx="344">
                  <c:v>-3.7473898615125326E-3</c:v>
                </c:pt>
                <c:pt idx="345">
                  <c:v>-1.0180511364075624E-2</c:v>
                </c:pt>
                <c:pt idx="346">
                  <c:v>1.0863762718014008E-2</c:v>
                </c:pt>
                <c:pt idx="347">
                  <c:v>2.9364562942421689E-3</c:v>
                </c:pt>
                <c:pt idx="348">
                  <c:v>-1.1907989281938557E-2</c:v>
                </c:pt>
                <c:pt idx="349">
                  <c:v>-4.4656528892180703E-3</c:v>
                </c:pt>
                <c:pt idx="350">
                  <c:v>3.7666635227395196E-3</c:v>
                </c:pt>
                <c:pt idx="351">
                  <c:v>1.336810183819619E-2</c:v>
                </c:pt>
                <c:pt idx="352">
                  <c:v>-5.102547415113407E-3</c:v>
                </c:pt>
                <c:pt idx="353">
                  <c:v>-2.9540151581351707E-3</c:v>
                </c:pt>
                <c:pt idx="354">
                  <c:v>-3.0493615635559612E-4</c:v>
                </c:pt>
                <c:pt idx="355">
                  <c:v>1.0721548914049037E-2</c:v>
                </c:pt>
                <c:pt idx="356">
                  <c:v>7.6817406925065615E-4</c:v>
                </c:pt>
                <c:pt idx="357">
                  <c:v>3.0433262041808752E-3</c:v>
                </c:pt>
                <c:pt idx="358">
                  <c:v>-6.4364124626619236E-4</c:v>
                </c:pt>
                <c:pt idx="359">
                  <c:v>-9.3095867249196713E-4</c:v>
                </c:pt>
                <c:pt idx="360">
                  <c:v>2.3351597649989828E-3</c:v>
                </c:pt>
                <c:pt idx="361">
                  <c:v>-2.2363806280129898E-3</c:v>
                </c:pt>
                <c:pt idx="362">
                  <c:v>0</c:v>
                </c:pt>
                <c:pt idx="363">
                  <c:v>-1.0335154142642595E-2</c:v>
                </c:pt>
                <c:pt idx="364">
                  <c:v>9.1209049217876367E-3</c:v>
                </c:pt>
                <c:pt idx="365">
                  <c:v>-1.2675915340863882E-3</c:v>
                </c:pt>
                <c:pt idx="366">
                  <c:v>-6.3384457913584413E-3</c:v>
                </c:pt>
                <c:pt idx="367">
                  <c:v>2.0573017741854285E-3</c:v>
                </c:pt>
                <c:pt idx="368">
                  <c:v>-1.0091607056388198E-3</c:v>
                </c:pt>
                <c:pt idx="369">
                  <c:v>2.1166434256780875E-3</c:v>
                </c:pt>
                <c:pt idx="370">
                  <c:v>-8.6605718154161154E-3</c:v>
                </c:pt>
                <c:pt idx="371">
                  <c:v>-1.4372106268171129E-3</c:v>
                </c:pt>
                <c:pt idx="372">
                  <c:v>-6.4955370983836944E-3</c:v>
                </c:pt>
                <c:pt idx="373">
                  <c:v>4.1832655565178788E-4</c:v>
                </c:pt>
                <c:pt idx="374">
                  <c:v>1.1970467999834084E-2</c:v>
                </c:pt>
                <c:pt idx="375">
                  <c:v>1.7370426241117387E-3</c:v>
                </c:pt>
                <c:pt idx="376">
                  <c:v>-7.018875011890289E-3</c:v>
                </c:pt>
                <c:pt idx="377">
                  <c:v>-4.6332055293856079E-3</c:v>
                </c:pt>
                <c:pt idx="378">
                  <c:v>5.6736790864062693E-3</c:v>
                </c:pt>
                <c:pt idx="379">
                  <c:v>1.9777309251246271E-3</c:v>
                </c:pt>
                <c:pt idx="380">
                  <c:v>9.853976761801558E-3</c:v>
                </c:pt>
                <c:pt idx="381">
                  <c:v>-5.3176152134035261E-3</c:v>
                </c:pt>
                <c:pt idx="382">
                  <c:v>6.0763173508369944E-3</c:v>
                </c:pt>
                <c:pt idx="383">
                  <c:v>6.3573541421357567E-4</c:v>
                </c:pt>
                <c:pt idx="384">
                  <c:v>-7.3805257559009111E-3</c:v>
                </c:pt>
                <c:pt idx="385">
                  <c:v>-2.977994976722945E-3</c:v>
                </c:pt>
                <c:pt idx="386">
                  <c:v>-3.9012322679491675E-4</c:v>
                </c:pt>
                <c:pt idx="387">
                  <c:v>-2.1086921949260151E-2</c:v>
                </c:pt>
                <c:pt idx="388">
                  <c:v>2.654858078183291E-3</c:v>
                </c:pt>
                <c:pt idx="389">
                  <c:v>6.9121861093133178E-3</c:v>
                </c:pt>
                <c:pt idx="390">
                  <c:v>-3.0812190316463852E-4</c:v>
                </c:pt>
                <c:pt idx="391">
                  <c:v>0</c:v>
                </c:pt>
                <c:pt idx="392">
                  <c:v>-3.8692233125439636E-3</c:v>
                </c:pt>
                <c:pt idx="393">
                  <c:v>6.0625230864869576E-3</c:v>
                </c:pt>
                <c:pt idx="394">
                  <c:v>-1.6792948927196509E-2</c:v>
                </c:pt>
                <c:pt idx="395">
                  <c:v>2.2596453237141356E-3</c:v>
                </c:pt>
                <c:pt idx="396">
                  <c:v>1.2262958517226932E-2</c:v>
                </c:pt>
                <c:pt idx="397">
                  <c:v>1.1005278427365045E-2</c:v>
                </c:pt>
                <c:pt idx="398">
                  <c:v>4.4433429011478572E-3</c:v>
                </c:pt>
                <c:pt idx="399">
                  <c:v>-7.3523311386536176E-4</c:v>
                </c:pt>
                <c:pt idx="400">
                  <c:v>7.9826687162939235E-3</c:v>
                </c:pt>
                <c:pt idx="401">
                  <c:v>1.1056405254354067E-3</c:v>
                </c:pt>
                <c:pt idx="402">
                  <c:v>7.7087234599653289E-4</c:v>
                </c:pt>
                <c:pt idx="403">
                  <c:v>-4.2707640446294944E-3</c:v>
                </c:pt>
                <c:pt idx="404">
                  <c:v>-2.3905372610337479E-3</c:v>
                </c:pt>
                <c:pt idx="405">
                  <c:v>-5.6922099476966175E-3</c:v>
                </c:pt>
                <c:pt idx="406">
                  <c:v>-1.0761020194054139E-2</c:v>
                </c:pt>
                <c:pt idx="407">
                  <c:v>-5.7917500692277806E-3</c:v>
                </c:pt>
                <c:pt idx="408">
                  <c:v>1.231002184803006E-2</c:v>
                </c:pt>
                <c:pt idx="409">
                  <c:v>7.2921105076044846E-3</c:v>
                </c:pt>
                <c:pt idx="410">
                  <c:v>2.8454898986964683E-5</c:v>
                </c:pt>
                <c:pt idx="411">
                  <c:v>-2.274201152523918E-3</c:v>
                </c:pt>
                <c:pt idx="412">
                  <c:v>-2.7606707871855756E-3</c:v>
                </c:pt>
                <c:pt idx="413">
                  <c:v>-2.2522532043250201E-3</c:v>
                </c:pt>
                <c:pt idx="414">
                  <c:v>3.1098289855839203E-3</c:v>
                </c:pt>
                <c:pt idx="415">
                  <c:v>-7.7831821886354671E-3</c:v>
                </c:pt>
                <c:pt idx="416">
                  <c:v>-2.8790276379214528E-3</c:v>
                </c:pt>
                <c:pt idx="417">
                  <c:v>1.2726901022967103E-2</c:v>
                </c:pt>
                <c:pt idx="418">
                  <c:v>-9.6031299685016367E-3</c:v>
                </c:pt>
                <c:pt idx="419">
                  <c:v>9.4961303213885308E-4</c:v>
                </c:pt>
                <c:pt idx="420">
                  <c:v>-1.275950900305485E-3</c:v>
                </c:pt>
                <c:pt idx="421">
                  <c:v>3.9042620368306804E-3</c:v>
                </c:pt>
                <c:pt idx="422">
                  <c:v>5.1979382552371483E-3</c:v>
                </c:pt>
                <c:pt idx="423">
                  <c:v>-2.6289735480122659E-3</c:v>
                </c:pt>
                <c:pt idx="424">
                  <c:v>-8.2892253214384998E-3</c:v>
                </c:pt>
                <c:pt idx="425">
                  <c:v>-2.1325899205105869E-2</c:v>
                </c:pt>
                <c:pt idx="426">
                  <c:v>-3.2369259548499681E-2</c:v>
                </c:pt>
                <c:pt idx="427">
                  <c:v>-4.0211416281175603E-2</c:v>
                </c:pt>
                <c:pt idx="428">
                  <c:v>-1.3614262532188859E-2</c:v>
                </c:pt>
                <c:pt idx="429">
                  <c:v>3.8291286558614003E-2</c:v>
                </c:pt>
                <c:pt idx="430">
                  <c:v>2.400724232625184E-2</c:v>
                </c:pt>
                <c:pt idx="431">
                  <c:v>6.0857080788743101E-4</c:v>
                </c:pt>
                <c:pt idx="432">
                  <c:v>-8.4271083533501261E-3</c:v>
                </c:pt>
                <c:pt idx="433">
                  <c:v>-3.00226098516122E-2</c:v>
                </c:pt>
                <c:pt idx="434">
                  <c:v>1.8127666183109615E-2</c:v>
                </c:pt>
                <c:pt idx="435">
                  <c:v>1.164105680449443E-3</c:v>
                </c:pt>
                <c:pt idx="436">
                  <c:v>-1.5448291002620419E-2</c:v>
                </c:pt>
                <c:pt idx="437">
                  <c:v>0</c:v>
                </c:pt>
                <c:pt idx="438">
                  <c:v>2.4773604592646017E-2</c:v>
                </c:pt>
                <c:pt idx="439">
                  <c:v>-1.3995038527950136E-2</c:v>
                </c:pt>
                <c:pt idx="440">
                  <c:v>5.2640755505400285E-3</c:v>
                </c:pt>
                <c:pt idx="441">
                  <c:v>4.4770015545705895E-3</c:v>
                </c:pt>
                <c:pt idx="442">
                  <c:v>-4.0980313248036339E-3</c:v>
                </c:pt>
                <c:pt idx="443">
                  <c:v>1.2749719911298718E-2</c:v>
                </c:pt>
                <c:pt idx="444">
                  <c:v>8.6676940705017226E-3</c:v>
                </c:pt>
                <c:pt idx="445">
                  <c:v>-2.5642905425419791E-3</c:v>
                </c:pt>
                <c:pt idx="446">
                  <c:v>-1.6296270451088189E-2</c:v>
                </c:pt>
                <c:pt idx="447">
                  <c:v>4.5554218905156504E-3</c:v>
                </c:pt>
                <c:pt idx="448">
                  <c:v>-1.2394939887069493E-2</c:v>
                </c:pt>
                <c:pt idx="449">
                  <c:v>-2.0507542933684945E-3</c:v>
                </c:pt>
                <c:pt idx="450">
                  <c:v>-3.3686417802160917E-3</c:v>
                </c:pt>
                <c:pt idx="451">
                  <c:v>-4.6588915786858695E-4</c:v>
                </c:pt>
                <c:pt idx="452">
                  <c:v>-2.6001239239395291E-2</c:v>
                </c:pt>
                <c:pt idx="453">
                  <c:v>1.2321224333906237E-3</c:v>
                </c:pt>
                <c:pt idx="454">
                  <c:v>1.8895865203796398E-2</c:v>
                </c:pt>
                <c:pt idx="455">
                  <c:v>1.9719818557877231E-3</c:v>
                </c:pt>
                <c:pt idx="456">
                  <c:v>1.421377260428928E-2</c:v>
                </c:pt>
                <c:pt idx="457">
                  <c:v>1.8124561438544923E-2</c:v>
                </c:pt>
                <c:pt idx="458">
                  <c:v>-3.5946869664685399E-3</c:v>
                </c:pt>
                <c:pt idx="459">
                  <c:v>8.0035640716168491E-3</c:v>
                </c:pt>
                <c:pt idx="460">
                  <c:v>8.7797314496566338E-3</c:v>
                </c:pt>
                <c:pt idx="461">
                  <c:v>7.2486796675928192E-4</c:v>
                </c:pt>
                <c:pt idx="462">
                  <c:v>1.2746911096436508E-3</c:v>
                </c:pt>
                <c:pt idx="463">
                  <c:v>-6.8488138094229302E-3</c:v>
                </c:pt>
                <c:pt idx="464">
                  <c:v>-4.7274552579458298E-3</c:v>
                </c:pt>
                <c:pt idx="465">
                  <c:v>1.4743553692310356E-2</c:v>
                </c:pt>
                <c:pt idx="466">
                  <c:v>4.5600613407668789E-3</c:v>
                </c:pt>
                <c:pt idx="467">
                  <c:v>2.7048493195005823E-4</c:v>
                </c:pt>
                <c:pt idx="468">
                  <c:v>-1.4220938665690213E-3</c:v>
                </c:pt>
                <c:pt idx="469">
                  <c:v>-5.8424102714401318E-3</c:v>
                </c:pt>
                <c:pt idx="470">
                  <c:v>1.6490813232663316E-2</c:v>
                </c:pt>
                <c:pt idx="471">
                  <c:v>1.0970005786788946E-2</c:v>
                </c:pt>
                <c:pt idx="472">
                  <c:v>-1.9149470559137484E-3</c:v>
                </c:pt>
                <c:pt idx="473">
                  <c:v>-2.5573668722574231E-3</c:v>
                </c:pt>
                <c:pt idx="474">
                  <c:v>1.177038977262058E-2</c:v>
                </c:pt>
                <c:pt idx="475">
                  <c:v>-4.4978659820061288E-4</c:v>
                </c:pt>
                <c:pt idx="476">
                  <c:v>-4.8215754142581276E-3</c:v>
                </c:pt>
                <c:pt idx="477">
                  <c:v>1.1803904793109323E-2</c:v>
                </c:pt>
                <c:pt idx="478">
                  <c:v>2.7243576169235862E-3</c:v>
                </c:pt>
                <c:pt idx="479">
                  <c:v>-3.5516762958985523E-3</c:v>
                </c:pt>
                <c:pt idx="480">
                  <c:v>-1.1327293322022361E-3</c:v>
                </c:pt>
                <c:pt idx="481">
                  <c:v>-3.4769107284318419E-4</c:v>
                </c:pt>
                <c:pt idx="482">
                  <c:v>-9.8713515026068524E-3</c:v>
                </c:pt>
                <c:pt idx="483">
                  <c:v>1.5095068126030056E-3</c:v>
                </c:pt>
                <c:pt idx="484">
                  <c:v>-3.2333213949674142E-3</c:v>
                </c:pt>
                <c:pt idx="485">
                  <c:v>-1.4089149017324396E-2</c:v>
                </c:pt>
                <c:pt idx="486">
                  <c:v>-1.1270674060276152E-2</c:v>
                </c:pt>
                <c:pt idx="487">
                  <c:v>1.4793350640956328E-2</c:v>
                </c:pt>
                <c:pt idx="488">
                  <c:v>-1.3402769799722193E-3</c:v>
                </c:pt>
                <c:pt idx="489">
                  <c:v>1.6033163805428428E-2</c:v>
                </c:pt>
                <c:pt idx="490">
                  <c:v>-1.1236981412047731E-3</c:v>
                </c:pt>
                <c:pt idx="491">
                  <c:v>3.8029879831690382E-3</c:v>
                </c:pt>
                <c:pt idx="492">
                  <c:v>-1.2357033585728208E-3</c:v>
                </c:pt>
                <c:pt idx="493">
                  <c:v>1.2213434858008502E-3</c:v>
                </c:pt>
                <c:pt idx="494">
                  <c:v>-1.2924813505752467E-4</c:v>
                </c:pt>
                <c:pt idx="495">
                  <c:v>0</c:v>
                </c:pt>
                <c:pt idx="496">
                  <c:v>5.9344626506564215E-4</c:v>
                </c:pt>
                <c:pt idx="497">
                  <c:v>-4.651706497517027E-3</c:v>
                </c:pt>
                <c:pt idx="498">
                  <c:v>1.0623952433730842E-2</c:v>
                </c:pt>
                <c:pt idx="499">
                  <c:v>-1.1056653069340215E-2</c:v>
                </c:pt>
                <c:pt idx="500">
                  <c:v>-1.4477878923262813E-2</c:v>
                </c:pt>
                <c:pt idx="501">
                  <c:v>2.0317941551718299E-2</c:v>
                </c:pt>
                <c:pt idx="502">
                  <c:v>-7.014104884478266E-3</c:v>
                </c:pt>
                <c:pt idx="503">
                  <c:v>-6.5110623052767533E-3</c:v>
                </c:pt>
                <c:pt idx="504">
                  <c:v>-7.7690413899379369E-3</c:v>
                </c:pt>
                <c:pt idx="505">
                  <c:v>2.2488637110527291E-3</c:v>
                </c:pt>
                <c:pt idx="506">
                  <c:v>-1.9613874846502764E-2</c:v>
                </c:pt>
                <c:pt idx="507">
                  <c:v>4.7443146166453133E-3</c:v>
                </c:pt>
                <c:pt idx="508">
                  <c:v>1.0562534400149612E-2</c:v>
                </c:pt>
                <c:pt idx="509">
                  <c:v>1.4410619402612932E-2</c:v>
                </c:pt>
                <c:pt idx="510">
                  <c:v>-1.515475083488926E-2</c:v>
                </c:pt>
                <c:pt idx="511">
                  <c:v>-1.7957512179647538E-2</c:v>
                </c:pt>
                <c:pt idx="512">
                  <c:v>7.748318994364429E-3</c:v>
                </c:pt>
                <c:pt idx="513">
                  <c:v>8.7781220393295094E-3</c:v>
                </c:pt>
                <c:pt idx="514">
                  <c:v>1.2341563236114893E-2</c:v>
                </c:pt>
                <c:pt idx="515">
                  <c:v>-1.599891742574954E-3</c:v>
                </c:pt>
                <c:pt idx="516">
                  <c:v>0</c:v>
                </c:pt>
                <c:pt idx="517">
                  <c:v>-2.1809411946235105E-3</c:v>
                </c:pt>
                <c:pt idx="518">
                  <c:v>1.0573612487139963E-2</c:v>
                </c:pt>
                <c:pt idx="519">
                  <c:v>-7.2433991595191854E-3</c:v>
                </c:pt>
                <c:pt idx="520">
                  <c:v>-9.4564043127839722E-3</c:v>
                </c:pt>
                <c:pt idx="521">
                  <c:v>0</c:v>
                </c:pt>
                <c:pt idx="522">
                  <c:v>-1.5422087447211375E-2</c:v>
                </c:pt>
                <c:pt idx="523">
                  <c:v>2.0102404911239561E-3</c:v>
                </c:pt>
                <c:pt idx="524">
                  <c:v>-1.3202187278752919E-2</c:v>
                </c:pt>
                <c:pt idx="525">
                  <c:v>-2.3985794022258523E-2</c:v>
                </c:pt>
                <c:pt idx="526">
                  <c:v>-1.0897570278899054E-2</c:v>
                </c:pt>
                <c:pt idx="527">
                  <c:v>8.5290069397867538E-4</c:v>
                </c:pt>
                <c:pt idx="528">
                  <c:v>7.7725092573912389E-3</c:v>
                </c:pt>
                <c:pt idx="529">
                  <c:v>-2.5282362871704309E-2</c:v>
                </c:pt>
                <c:pt idx="530">
                  <c:v>1.6558094217956527E-2</c:v>
                </c:pt>
                <c:pt idx="531">
                  <c:v>-2.1835767111975091E-2</c:v>
                </c:pt>
                <c:pt idx="532">
                  <c:v>0</c:v>
                </c:pt>
                <c:pt idx="533">
                  <c:v>5.316801750062664E-4</c:v>
                </c:pt>
                <c:pt idx="534">
                  <c:v>-1.1762765749513873E-2</c:v>
                </c:pt>
                <c:pt idx="535">
                  <c:v>5.181970226003676E-3</c:v>
                </c:pt>
                <c:pt idx="536">
                  <c:v>2.0080708854120791E-2</c:v>
                </c:pt>
                <c:pt idx="537">
                  <c:v>-1.5761508958281073E-2</c:v>
                </c:pt>
                <c:pt idx="538">
                  <c:v>1.4045211853838186E-2</c:v>
                </c:pt>
                <c:pt idx="539">
                  <c:v>-1.0922893803811026E-2</c:v>
                </c:pt>
                <c:pt idx="540">
                  <c:v>5.5133325226166194E-3</c:v>
                </c:pt>
                <c:pt idx="541">
                  <c:v>2.4458648291019413E-2</c:v>
                </c:pt>
                <c:pt idx="542">
                  <c:v>-4.4334239646468779E-4</c:v>
                </c:pt>
                <c:pt idx="543">
                  <c:v>-1.8920981595370201E-2</c:v>
                </c:pt>
                <c:pt idx="544">
                  <c:v>4.9796200980441394E-3</c:v>
                </c:pt>
                <c:pt idx="545">
                  <c:v>1.525609102635925E-3</c:v>
                </c:pt>
                <c:pt idx="546">
                  <c:v>-1.8654209739793221E-2</c:v>
                </c:pt>
                <c:pt idx="547">
                  <c:v>-1.4255000337827674E-2</c:v>
                </c:pt>
                <c:pt idx="548">
                  <c:v>-6.638511706025009E-4</c:v>
                </c:pt>
                <c:pt idx="549">
                  <c:v>-1.8898131031094855E-4</c:v>
                </c:pt>
                <c:pt idx="550">
                  <c:v>-1.2377431213466798E-2</c:v>
                </c:pt>
                <c:pt idx="551">
                  <c:v>1.9329975470501772E-2</c:v>
                </c:pt>
                <c:pt idx="552">
                  <c:v>0</c:v>
                </c:pt>
                <c:pt idx="553">
                  <c:v>1.6381776635361386E-2</c:v>
                </c:pt>
                <c:pt idx="554">
                  <c:v>1.634611531802933E-2</c:v>
                </c:pt>
                <c:pt idx="555">
                  <c:v>-4.6766370852842467E-3</c:v>
                </c:pt>
                <c:pt idx="556">
                  <c:v>-2.607147233575974E-5</c:v>
                </c:pt>
                <c:pt idx="557">
                  <c:v>1.4350746375528583E-2</c:v>
                </c:pt>
                <c:pt idx="558">
                  <c:v>-1.2532587736590248E-2</c:v>
                </c:pt>
                <c:pt idx="559">
                  <c:v>4.429944898265448E-3</c:v>
                </c:pt>
                <c:pt idx="560">
                  <c:v>1.1284417050872818E-2</c:v>
                </c:pt>
                <c:pt idx="561">
                  <c:v>-1.8719154129472615E-3</c:v>
                </c:pt>
                <c:pt idx="562">
                  <c:v>-8.1540959183034733E-3</c:v>
                </c:pt>
                <c:pt idx="563">
                  <c:v>2.3588387634097943E-2</c:v>
                </c:pt>
                <c:pt idx="564">
                  <c:v>4.0859621010796536E-3</c:v>
                </c:pt>
                <c:pt idx="565">
                  <c:v>3.4925974922729325E-3</c:v>
                </c:pt>
                <c:pt idx="566">
                  <c:v>3.3004569962263434E-3</c:v>
                </c:pt>
                <c:pt idx="567">
                  <c:v>8.8461303950758267E-4</c:v>
                </c:pt>
                <c:pt idx="568">
                  <c:v>-1.1303756111464681E-2</c:v>
                </c:pt>
                <c:pt idx="569">
                  <c:v>5.0396728076172173E-3</c:v>
                </c:pt>
                <c:pt idx="570">
                  <c:v>1.5582470255186083E-4</c:v>
                </c:pt>
                <c:pt idx="571">
                  <c:v>1.6262547567990299E-2</c:v>
                </c:pt>
                <c:pt idx="572">
                  <c:v>-1.2618048449994732E-3</c:v>
                </c:pt>
                <c:pt idx="573">
                  <c:v>-1.8386503245784805E-3</c:v>
                </c:pt>
                <c:pt idx="574">
                  <c:v>5.5847689767839007E-3</c:v>
                </c:pt>
                <c:pt idx="575">
                  <c:v>6.5735853667514303E-3</c:v>
                </c:pt>
                <c:pt idx="576">
                  <c:v>4.3959123835568669E-3</c:v>
                </c:pt>
                <c:pt idx="577">
                  <c:v>9.8508242181442169E-4</c:v>
                </c:pt>
                <c:pt idx="578">
                  <c:v>-8.7774911765066258E-4</c:v>
                </c:pt>
                <c:pt idx="579">
                  <c:v>-6.4064665305301419E-3</c:v>
                </c:pt>
                <c:pt idx="580">
                  <c:v>-3.7813217888834326E-4</c:v>
                </c:pt>
                <c:pt idx="581">
                  <c:v>0</c:v>
                </c:pt>
                <c:pt idx="582">
                  <c:v>5.4505413835056777E-4</c:v>
                </c:pt>
                <c:pt idx="583">
                  <c:v>8.7780312721493121E-3</c:v>
                </c:pt>
                <c:pt idx="584">
                  <c:v>4.3409084032825307E-3</c:v>
                </c:pt>
                <c:pt idx="585">
                  <c:v>-2.041861276038347E-3</c:v>
                </c:pt>
                <c:pt idx="586">
                  <c:v>6.3109401913092533E-3</c:v>
                </c:pt>
                <c:pt idx="587">
                  <c:v>-3.2134091933979764E-3</c:v>
                </c:pt>
                <c:pt idx="588">
                  <c:v>-1.0196376617517549E-2</c:v>
                </c:pt>
                <c:pt idx="589">
                  <c:v>1.0452861947236771E-2</c:v>
                </c:pt>
                <c:pt idx="590">
                  <c:v>-1.2048133236940891E-2</c:v>
                </c:pt>
                <c:pt idx="591">
                  <c:v>2.782731266950438E-3</c:v>
                </c:pt>
                <c:pt idx="592">
                  <c:v>-2.7435530304558238E-3</c:v>
                </c:pt>
                <c:pt idx="593">
                  <c:v>9.6157633089034942E-3</c:v>
                </c:pt>
                <c:pt idx="594">
                  <c:v>9.9900930750864061E-3</c:v>
                </c:pt>
                <c:pt idx="595">
                  <c:v>1.7286084744860797E-4</c:v>
                </c:pt>
                <c:pt idx="596">
                  <c:v>-9.8474612318046658E-4</c:v>
                </c:pt>
                <c:pt idx="597">
                  <c:v>6.5196742612829879E-3</c:v>
                </c:pt>
                <c:pt idx="598">
                  <c:v>3.0797566260183499E-3</c:v>
                </c:pt>
                <c:pt idx="599">
                  <c:v>7.6132474175960086E-4</c:v>
                </c:pt>
                <c:pt idx="600">
                  <c:v>-5.207599968700849E-3</c:v>
                </c:pt>
                <c:pt idx="601">
                  <c:v>4.7811888913341718E-5</c:v>
                </c:pt>
                <c:pt idx="602">
                  <c:v>-1.8136709785938731E-3</c:v>
                </c:pt>
                <c:pt idx="603">
                  <c:v>1.8710422279640288E-3</c:v>
                </c:pt>
                <c:pt idx="604">
                  <c:v>1.6480173786207935E-3</c:v>
                </c:pt>
                <c:pt idx="605">
                  <c:v>-9.2737108991200311E-3</c:v>
                </c:pt>
                <c:pt idx="606">
                  <c:v>-5.0759446457705557E-3</c:v>
                </c:pt>
                <c:pt idx="607">
                  <c:v>7.779663181895582E-3</c:v>
                </c:pt>
                <c:pt idx="608">
                  <c:v>-8.7145890251247322E-3</c:v>
                </c:pt>
                <c:pt idx="609">
                  <c:v>-5.9545830446672615E-3</c:v>
                </c:pt>
                <c:pt idx="610">
                  <c:v>-2.3892241230235656E-4</c:v>
                </c:pt>
                <c:pt idx="611">
                  <c:v>3.1696056255198523E-3</c:v>
                </c:pt>
                <c:pt idx="612">
                  <c:v>7.5318955023680417E-4</c:v>
                </c:pt>
                <c:pt idx="613">
                  <c:v>1.2406388310731433E-2</c:v>
                </c:pt>
                <c:pt idx="614">
                  <c:v>-9.6075554928176481E-3</c:v>
                </c:pt>
                <c:pt idx="615">
                  <c:v>-1.6955023208444766E-4</c:v>
                </c:pt>
                <c:pt idx="616">
                  <c:v>-8.5143749616302909E-3</c:v>
                </c:pt>
                <c:pt idx="617">
                  <c:v>9.7490117600573523E-3</c:v>
                </c:pt>
                <c:pt idx="618">
                  <c:v>-9.4558869991757388E-3</c:v>
                </c:pt>
                <c:pt idx="619">
                  <c:v>2.0513622093808805E-4</c:v>
                </c:pt>
                <c:pt idx="620">
                  <c:v>-3.7136112860127355E-3</c:v>
                </c:pt>
                <c:pt idx="621">
                  <c:v>6.0014450623727053E-3</c:v>
                </c:pt>
                <c:pt idx="622">
                  <c:v>-2.0876223328746188E-3</c:v>
                </c:pt>
                <c:pt idx="623">
                  <c:v>1.3588628383570183E-2</c:v>
                </c:pt>
                <c:pt idx="624">
                  <c:v>6.9505391897537305E-3</c:v>
                </c:pt>
                <c:pt idx="625">
                  <c:v>-2.1049408780701167E-4</c:v>
                </c:pt>
                <c:pt idx="626">
                  <c:v>4.2777137484011473E-3</c:v>
                </c:pt>
                <c:pt idx="627">
                  <c:v>0</c:v>
                </c:pt>
                <c:pt idx="628">
                  <c:v>-1.0009486014519232E-3</c:v>
                </c:pt>
                <c:pt idx="629">
                  <c:v>1.1295693348150856E-3</c:v>
                </c:pt>
                <c:pt idx="630">
                  <c:v>2.8207287425610055E-3</c:v>
                </c:pt>
                <c:pt idx="631">
                  <c:v>-2.916001771314822E-3</c:v>
                </c:pt>
                <c:pt idx="632">
                  <c:v>4.8853143586385676E-3</c:v>
                </c:pt>
                <c:pt idx="633">
                  <c:v>1.2886294463136218E-3</c:v>
                </c:pt>
                <c:pt idx="634">
                  <c:v>3.3039911887868061E-3</c:v>
                </c:pt>
                <c:pt idx="635">
                  <c:v>-1.7191710652795132E-3</c:v>
                </c:pt>
                <c:pt idx="636">
                  <c:v>-9.2175742558201733E-3</c:v>
                </c:pt>
                <c:pt idx="637">
                  <c:v>-8.1482943594018125E-3</c:v>
                </c:pt>
                <c:pt idx="638">
                  <c:v>-1.80050982836035E-3</c:v>
                </c:pt>
                <c:pt idx="639">
                  <c:v>-1.8423761246134855E-3</c:v>
                </c:pt>
                <c:pt idx="640">
                  <c:v>3.1280978105988734E-3</c:v>
                </c:pt>
                <c:pt idx="641">
                  <c:v>-3.2632746994190635E-3</c:v>
                </c:pt>
                <c:pt idx="642">
                  <c:v>5.7913686336797431E-3</c:v>
                </c:pt>
                <c:pt idx="643">
                  <c:v>2.7084373542945453E-3</c:v>
                </c:pt>
                <c:pt idx="644">
                  <c:v>-1.6529523329488472E-3</c:v>
                </c:pt>
                <c:pt idx="645">
                  <c:v>1.3275511311332405E-2</c:v>
                </c:pt>
                <c:pt idx="646">
                  <c:v>-3.6580777234719343E-2</c:v>
                </c:pt>
                <c:pt idx="647">
                  <c:v>-1.826224926163297E-2</c:v>
                </c:pt>
                <c:pt idx="648">
                  <c:v>1.76141579169895E-2</c:v>
                </c:pt>
                <c:pt idx="649">
                  <c:v>1.6889216752452151E-2</c:v>
                </c:pt>
                <c:pt idx="650">
                  <c:v>1.3473821400287618E-2</c:v>
                </c:pt>
                <c:pt idx="651">
                  <c:v>1.9467806929598444E-3</c:v>
                </c:pt>
                <c:pt idx="652">
                  <c:v>0</c:v>
                </c:pt>
                <c:pt idx="653">
                  <c:v>-6.8710755834286629E-3</c:v>
                </c:pt>
                <c:pt idx="654">
                  <c:v>5.3387197390260708E-3</c:v>
                </c:pt>
                <c:pt idx="655">
                  <c:v>-8.7192063899741768E-4</c:v>
                </c:pt>
                <c:pt idx="656">
                  <c:v>1.5138185866623861E-2</c:v>
                </c:pt>
                <c:pt idx="657">
                  <c:v>3.4028145868032489E-3</c:v>
                </c:pt>
                <c:pt idx="658">
                  <c:v>6.9848510963644384E-3</c:v>
                </c:pt>
                <c:pt idx="659">
                  <c:v>1.3474052016275426E-4</c:v>
                </c:pt>
                <c:pt idx="660">
                  <c:v>5.2453910425336123E-3</c:v>
                </c:pt>
                <c:pt idx="661">
                  <c:v>-9.2937454238768344E-4</c:v>
                </c:pt>
                <c:pt idx="662">
                  <c:v>2.3795068786033225E-3</c:v>
                </c:pt>
                <c:pt idx="663">
                  <c:v>-1.4362676143070065E-3</c:v>
                </c:pt>
                <c:pt idx="664">
                  <c:v>4.2612128673701335E-3</c:v>
                </c:pt>
                <c:pt idx="665">
                  <c:v>-3.6190247858399653E-3</c:v>
                </c:pt>
                <c:pt idx="666">
                  <c:v>4.5435772372509073E-3</c:v>
                </c:pt>
                <c:pt idx="667">
                  <c:v>-3.0159962634030003E-3</c:v>
                </c:pt>
                <c:pt idx="668">
                  <c:v>3.2275466775932843E-4</c:v>
                </c:pt>
                <c:pt idx="669">
                  <c:v>-1.1993285198676762E-3</c:v>
                </c:pt>
                <c:pt idx="670">
                  <c:v>1.6049295062452703E-3</c:v>
                </c:pt>
                <c:pt idx="671">
                  <c:v>1.6299621902952422E-3</c:v>
                </c:pt>
                <c:pt idx="672">
                  <c:v>-1.2705897060663312E-3</c:v>
                </c:pt>
                <c:pt idx="673">
                  <c:v>-6.3819139077918741E-3</c:v>
                </c:pt>
                <c:pt idx="674">
                  <c:v>3.1290382452996857E-3</c:v>
                </c:pt>
                <c:pt idx="675">
                  <c:v>2.1256735230357668E-4</c:v>
                </c:pt>
                <c:pt idx="676">
                  <c:v>8.5666436043246308E-3</c:v>
                </c:pt>
                <c:pt idx="677">
                  <c:v>-9.0747435050471642E-4</c:v>
                </c:pt>
                <c:pt idx="678">
                  <c:v>3.8967320664632022E-4</c:v>
                </c:pt>
                <c:pt idx="679">
                  <c:v>-2.8687970506289257E-3</c:v>
                </c:pt>
                <c:pt idx="680">
                  <c:v>4.7233927423996338E-3</c:v>
                </c:pt>
                <c:pt idx="681">
                  <c:v>-7.9636787248911652E-4</c:v>
                </c:pt>
                <c:pt idx="682">
                  <c:v>2.7890832400516256E-3</c:v>
                </c:pt>
                <c:pt idx="683">
                  <c:v>-5.4941419708265955E-3</c:v>
                </c:pt>
                <c:pt idx="684">
                  <c:v>1.8668145969237696E-3</c:v>
                </c:pt>
                <c:pt idx="685">
                  <c:v>2.1971793405895896E-3</c:v>
                </c:pt>
                <c:pt idx="686">
                  <c:v>-1.4413542987100584E-3</c:v>
                </c:pt>
                <c:pt idx="687">
                  <c:v>-5.6337900636122971E-4</c:v>
                </c:pt>
                <c:pt idx="688">
                  <c:v>1.9498626169790064E-3</c:v>
                </c:pt>
                <c:pt idx="689">
                  <c:v>-5.254072980571481E-3</c:v>
                </c:pt>
                <c:pt idx="690">
                  <c:v>-1.3661738453380294E-3</c:v>
                </c:pt>
                <c:pt idx="691">
                  <c:v>-1.5800957333464785E-3</c:v>
                </c:pt>
                <c:pt idx="692">
                  <c:v>5.2145001841601589E-3</c:v>
                </c:pt>
                <c:pt idx="693">
                  <c:v>-1.9556990050680497E-3</c:v>
                </c:pt>
                <c:pt idx="694">
                  <c:v>-2.3786147623904054E-3</c:v>
                </c:pt>
                <c:pt idx="695">
                  <c:v>-4.1457364561137788E-5</c:v>
                </c:pt>
                <c:pt idx="696">
                  <c:v>4.1923000419618493E-3</c:v>
                </c:pt>
                <c:pt idx="697">
                  <c:v>0</c:v>
                </c:pt>
                <c:pt idx="698">
                  <c:v>2.9772423433708003E-3</c:v>
                </c:pt>
                <c:pt idx="699">
                  <c:v>-1.4636466783063686E-4</c:v>
                </c:pt>
                <c:pt idx="700">
                  <c:v>-2.2255507805430696E-3</c:v>
                </c:pt>
                <c:pt idx="701">
                  <c:v>-2.4827747563078314E-2</c:v>
                </c:pt>
                <c:pt idx="702">
                  <c:v>1.4570396678017971E-2</c:v>
                </c:pt>
                <c:pt idx="703">
                  <c:v>-1.4941739368126835E-2</c:v>
                </c:pt>
                <c:pt idx="704">
                  <c:v>-5.8784940521235899E-4</c:v>
                </c:pt>
                <c:pt idx="705">
                  <c:v>1.0058521089340135E-2</c:v>
                </c:pt>
                <c:pt idx="706">
                  <c:v>-3.7793821611113664E-3</c:v>
                </c:pt>
                <c:pt idx="707">
                  <c:v>-1.869910337847447E-5</c:v>
                </c:pt>
                <c:pt idx="708">
                  <c:v>2.991437033863788E-4</c:v>
                </c:pt>
                <c:pt idx="709">
                  <c:v>1.0857950722306076E-2</c:v>
                </c:pt>
                <c:pt idx="710">
                  <c:v>6.4788374909876233E-3</c:v>
                </c:pt>
                <c:pt idx="711">
                  <c:v>-5.7532972898826128E-3</c:v>
                </c:pt>
                <c:pt idx="712">
                  <c:v>-8.624922689932854E-3</c:v>
                </c:pt>
                <c:pt idx="713">
                  <c:v>6.4235723182359062E-3</c:v>
                </c:pt>
                <c:pt idx="714">
                  <c:v>5.2824909853757054E-3</c:v>
                </c:pt>
                <c:pt idx="715">
                  <c:v>-9.365019283515956E-3</c:v>
                </c:pt>
                <c:pt idx="716">
                  <c:v>7.9363291030870517E-3</c:v>
                </c:pt>
                <c:pt idx="717">
                  <c:v>-3.2659915807079186E-3</c:v>
                </c:pt>
                <c:pt idx="718">
                  <c:v>-4.9678998383077579E-3</c:v>
                </c:pt>
                <c:pt idx="719">
                  <c:v>4.2874907334568115E-3</c:v>
                </c:pt>
                <c:pt idx="720">
                  <c:v>4.8142577020570391E-4</c:v>
                </c:pt>
                <c:pt idx="721">
                  <c:v>-3.2587738683275704E-3</c:v>
                </c:pt>
                <c:pt idx="722">
                  <c:v>4.5953664043352545E-3</c:v>
                </c:pt>
                <c:pt idx="723">
                  <c:v>-1.252460917831065E-2</c:v>
                </c:pt>
                <c:pt idx="724">
                  <c:v>1.1459550215575632E-3</c:v>
                </c:pt>
                <c:pt idx="725">
                  <c:v>-3.1041312647029852E-3</c:v>
                </c:pt>
                <c:pt idx="726">
                  <c:v>2.0161621250175643E-4</c:v>
                </c:pt>
                <c:pt idx="727">
                  <c:v>-3.0426272686303788E-3</c:v>
                </c:pt>
                <c:pt idx="728">
                  <c:v>6.1414599634068111E-3</c:v>
                </c:pt>
                <c:pt idx="729">
                  <c:v>2.1895995806570281E-3</c:v>
                </c:pt>
                <c:pt idx="730">
                  <c:v>-1.3766939590792353E-3</c:v>
                </c:pt>
                <c:pt idx="731">
                  <c:v>-8.4063047335106874E-5</c:v>
                </c:pt>
                <c:pt idx="732">
                  <c:v>4.7385172845472385E-3</c:v>
                </c:pt>
                <c:pt idx="733">
                  <c:v>-3.8048801401324552E-3</c:v>
                </c:pt>
                <c:pt idx="734">
                  <c:v>-1.7419369788728072E-3</c:v>
                </c:pt>
                <c:pt idx="735">
                  <c:v>-2.9912461712177669E-3</c:v>
                </c:pt>
                <c:pt idx="736">
                  <c:v>-3.1130804936909326E-3</c:v>
                </c:pt>
                <c:pt idx="737">
                  <c:v>-1.2227928604123579E-4</c:v>
                </c:pt>
                <c:pt idx="738">
                  <c:v>-6.8100511662960534E-3</c:v>
                </c:pt>
                <c:pt idx="739">
                  <c:v>-6.5468703977364399E-3</c:v>
                </c:pt>
                <c:pt idx="740">
                  <c:v>-4.4331988718818317E-3</c:v>
                </c:pt>
                <c:pt idx="741">
                  <c:v>-1.6675295681625661E-3</c:v>
                </c:pt>
                <c:pt idx="742">
                  <c:v>2.1980157782961814E-2</c:v>
                </c:pt>
                <c:pt idx="743">
                  <c:v>3.7648601743320194E-3</c:v>
                </c:pt>
                <c:pt idx="744">
                  <c:v>1.1016142751234132E-2</c:v>
                </c:pt>
                <c:pt idx="745">
                  <c:v>1.9488592414451842E-3</c:v>
                </c:pt>
                <c:pt idx="746">
                  <c:v>-1.398914799700448E-3</c:v>
                </c:pt>
                <c:pt idx="747">
                  <c:v>-1.155094545772426E-4</c:v>
                </c:pt>
                <c:pt idx="748">
                  <c:v>7.4529817276226176E-3</c:v>
                </c:pt>
                <c:pt idx="749">
                  <c:v>-1.5835388740046499E-3</c:v>
                </c:pt>
                <c:pt idx="750">
                  <c:v>4.6653888648148147E-3</c:v>
                </c:pt>
                <c:pt idx="751">
                  <c:v>-2.3895530273762948E-3</c:v>
                </c:pt>
                <c:pt idx="752">
                  <c:v>7.4336884116068527E-3</c:v>
                </c:pt>
                <c:pt idx="753">
                  <c:v>2.1630866034014736E-3</c:v>
                </c:pt>
                <c:pt idx="754">
                  <c:v>8.0768484718235598E-4</c:v>
                </c:pt>
                <c:pt idx="755">
                  <c:v>0</c:v>
                </c:pt>
                <c:pt idx="756">
                  <c:v>3.9066882037051285E-3</c:v>
                </c:pt>
                <c:pt idx="757">
                  <c:v>-5.2683318269105429E-3</c:v>
                </c:pt>
                <c:pt idx="758">
                  <c:v>1.3344289127455414E-3</c:v>
                </c:pt>
                <c:pt idx="759">
                  <c:v>-2.6569970689346348E-3</c:v>
                </c:pt>
                <c:pt idx="760">
                  <c:v>-3.5217319747589582E-3</c:v>
                </c:pt>
                <c:pt idx="761">
                  <c:v>3.969856521291979E-4</c:v>
                </c:pt>
                <c:pt idx="762">
                  <c:v>5.8044223683808216E-3</c:v>
                </c:pt>
                <c:pt idx="763">
                  <c:v>3.4050755798857375E-3</c:v>
                </c:pt>
                <c:pt idx="764">
                  <c:v>1.3077306345682039E-2</c:v>
                </c:pt>
                <c:pt idx="765">
                  <c:v>2.1570846729904334E-3</c:v>
                </c:pt>
                <c:pt idx="766">
                  <c:v>5.9213794812155249E-3</c:v>
                </c:pt>
                <c:pt idx="767">
                  <c:v>-1.1380520171109239E-3</c:v>
                </c:pt>
                <c:pt idx="768">
                  <c:v>6.5184787900044779E-3</c:v>
                </c:pt>
                <c:pt idx="769">
                  <c:v>-8.1503213600785333E-3</c:v>
                </c:pt>
                <c:pt idx="770">
                  <c:v>3.8757077378476596E-3</c:v>
                </c:pt>
                <c:pt idx="771">
                  <c:v>-1.7521740727583343E-3</c:v>
                </c:pt>
                <c:pt idx="772">
                  <c:v>1.9731900398514256E-3</c:v>
                </c:pt>
                <c:pt idx="773">
                  <c:v>3.6309210492785509E-3</c:v>
                </c:pt>
                <c:pt idx="774">
                  <c:v>-2.4603512457385653E-3</c:v>
                </c:pt>
                <c:pt idx="775">
                  <c:v>-1.8647241237848297E-3</c:v>
                </c:pt>
                <c:pt idx="776">
                  <c:v>1.2508980027710417E-3</c:v>
                </c:pt>
                <c:pt idx="777">
                  <c:v>0</c:v>
                </c:pt>
                <c:pt idx="778">
                  <c:v>2.2459178098379177E-3</c:v>
                </c:pt>
                <c:pt idx="779">
                  <c:v>-8.3916576362484015E-3</c:v>
                </c:pt>
                <c:pt idx="780">
                  <c:v>-2.9338679703151362E-4</c:v>
                </c:pt>
                <c:pt idx="781">
                  <c:v>-4.6478652506068445E-3</c:v>
                </c:pt>
                <c:pt idx="782">
                  <c:v>0</c:v>
                </c:pt>
                <c:pt idx="783">
                  <c:v>8.4507670468079114E-3</c:v>
                </c:pt>
                <c:pt idx="784">
                  <c:v>5.7059983723568549E-3</c:v>
                </c:pt>
                <c:pt idx="785">
                  <c:v>-7.7096760248118474E-4</c:v>
                </c:pt>
                <c:pt idx="786">
                  <c:v>3.5107977582784673E-3</c:v>
                </c:pt>
                <c:pt idx="787">
                  <c:v>-3.5548710080266039E-3</c:v>
                </c:pt>
                <c:pt idx="788">
                  <c:v>0</c:v>
                </c:pt>
                <c:pt idx="789">
                  <c:v>2.8255693040190599E-3</c:v>
                </c:pt>
                <c:pt idx="790">
                  <c:v>-2.1470565426564801E-3</c:v>
                </c:pt>
                <c:pt idx="791">
                  <c:v>1.8481528138047062E-3</c:v>
                </c:pt>
                <c:pt idx="792">
                  <c:v>0</c:v>
                </c:pt>
                <c:pt idx="793">
                  <c:v>-2.9719143156583245E-3</c:v>
                </c:pt>
                <c:pt idx="794">
                  <c:v>1.7622003864136812E-3</c:v>
                </c:pt>
                <c:pt idx="795">
                  <c:v>-3.6158590231882884E-3</c:v>
                </c:pt>
                <c:pt idx="796">
                  <c:v>3.3605323797867037E-3</c:v>
                </c:pt>
                <c:pt idx="797">
                  <c:v>-2.6937022929649501E-3</c:v>
                </c:pt>
                <c:pt idx="798">
                  <c:v>6.5430889919335022E-3</c:v>
                </c:pt>
                <c:pt idx="799">
                  <c:v>7.9940317900096345E-3</c:v>
                </c:pt>
                <c:pt idx="800">
                  <c:v>-7.355741836108801E-4</c:v>
                </c:pt>
                <c:pt idx="801">
                  <c:v>-8.6684371967846608E-4</c:v>
                </c:pt>
                <c:pt idx="802">
                  <c:v>-6.027656215802972E-3</c:v>
                </c:pt>
                <c:pt idx="803">
                  <c:v>-8.9039584633273847E-4</c:v>
                </c:pt>
                <c:pt idx="804">
                  <c:v>2.983489915560355E-4</c:v>
                </c:pt>
                <c:pt idx="805">
                  <c:v>5.7012544303699489E-4</c:v>
                </c:pt>
                <c:pt idx="806">
                  <c:v>7.2385736758165571E-3</c:v>
                </c:pt>
                <c:pt idx="807">
                  <c:v>-2.1176570774647531E-3</c:v>
                </c:pt>
                <c:pt idx="808">
                  <c:v>2.267949521675034E-4</c:v>
                </c:pt>
                <c:pt idx="809">
                  <c:v>6.9315026479685557E-4</c:v>
                </c:pt>
                <c:pt idx="810">
                  <c:v>5.7359789123306989E-3</c:v>
                </c:pt>
                <c:pt idx="811">
                  <c:v>3.559715435258431E-3</c:v>
                </c:pt>
                <c:pt idx="812">
                  <c:v>5.2321757481008707E-3</c:v>
                </c:pt>
                <c:pt idx="813">
                  <c:v>3.9992937743571818E-3</c:v>
                </c:pt>
                <c:pt idx="814">
                  <c:v>4.9799220870501608E-3</c:v>
                </c:pt>
                <c:pt idx="815">
                  <c:v>-8.644791200295176E-4</c:v>
                </c:pt>
                <c:pt idx="816">
                  <c:v>1.6771742275309119E-3</c:v>
                </c:pt>
                <c:pt idx="817">
                  <c:v>0</c:v>
                </c:pt>
                <c:pt idx="818">
                  <c:v>6.0298621810357042E-3</c:v>
                </c:pt>
                <c:pt idx="819">
                  <c:v>-1.0828646208509895E-3</c:v>
                </c:pt>
                <c:pt idx="820">
                  <c:v>4.1890311468295642E-4</c:v>
                </c:pt>
                <c:pt idx="821">
                  <c:v>1.4922378935534736E-3</c:v>
                </c:pt>
                <c:pt idx="822">
                  <c:v>1.0175023940541276E-3</c:v>
                </c:pt>
                <c:pt idx="823">
                  <c:v>-2.5816606675474183E-3</c:v>
                </c:pt>
                <c:pt idx="824">
                  <c:v>1.3581181939563836E-2</c:v>
                </c:pt>
                <c:pt idx="825">
                  <c:v>-5.8771004764202996E-3</c:v>
                </c:pt>
                <c:pt idx="826">
                  <c:v>5.0366839538305158E-4</c:v>
                </c:pt>
                <c:pt idx="827">
                  <c:v>-3.2825982574175411E-3</c:v>
                </c:pt>
                <c:pt idx="828">
                  <c:v>-2.9175558777588639E-3</c:v>
                </c:pt>
                <c:pt idx="829">
                  <c:v>-2.2868650550458714E-3</c:v>
                </c:pt>
                <c:pt idx="830">
                  <c:v>7.9951779378723649E-4</c:v>
                </c:pt>
                <c:pt idx="831">
                  <c:v>3.2633480993077457E-3</c:v>
                </c:pt>
                <c:pt idx="832">
                  <c:v>3.6661912266134326E-4</c:v>
                </c:pt>
                <c:pt idx="833">
                  <c:v>-3.3847406821550332E-3</c:v>
                </c:pt>
                <c:pt idx="834">
                  <c:v>8.3398543883171257E-3</c:v>
                </c:pt>
                <c:pt idx="835">
                  <c:v>-1.6279814951152382E-3</c:v>
                </c:pt>
                <c:pt idx="836">
                  <c:v>-1.315228474144621E-3</c:v>
                </c:pt>
                <c:pt idx="837">
                  <c:v>-2.0119037369022092E-3</c:v>
                </c:pt>
                <c:pt idx="838">
                  <c:v>-1.2485615265953647E-2</c:v>
                </c:pt>
                <c:pt idx="839">
                  <c:v>1.8881319714754499E-3</c:v>
                </c:pt>
                <c:pt idx="840">
                  <c:v>-1.0608362855033045E-3</c:v>
                </c:pt>
                <c:pt idx="841">
                  <c:v>-8.4436053238891068E-4</c:v>
                </c:pt>
                <c:pt idx="842">
                  <c:v>-1.0201534529525073E-3</c:v>
                </c:pt>
                <c:pt idx="843">
                  <c:v>7.2253173808166449E-3</c:v>
                </c:pt>
                <c:pt idx="844">
                  <c:v>1.0848148191858569E-3</c:v>
                </c:pt>
                <c:pt idx="845">
                  <c:v>2.9307365363928895E-3</c:v>
                </c:pt>
                <c:pt idx="846">
                  <c:v>-2.2575567952728324E-3</c:v>
                </c:pt>
                <c:pt idx="847">
                  <c:v>-1.6435249677560892E-3</c:v>
                </c:pt>
                <c:pt idx="848">
                  <c:v>5.5944057403117787E-4</c:v>
                </c:pt>
                <c:pt idx="849">
                  <c:v>-3.0595532989129127E-3</c:v>
                </c:pt>
                <c:pt idx="850">
                  <c:v>1.9276336842417722E-3</c:v>
                </c:pt>
                <c:pt idx="851">
                  <c:v>-8.2749318857336135E-4</c:v>
                </c:pt>
                <c:pt idx="852">
                  <c:v>6.8750400569067267E-4</c:v>
                </c:pt>
                <c:pt idx="853">
                  <c:v>-1.4349580253540969E-3</c:v>
                </c:pt>
                <c:pt idx="854">
                  <c:v>-3.7669958202624669E-3</c:v>
                </c:pt>
                <c:pt idx="855">
                  <c:v>-6.8380284760690994E-3</c:v>
                </c:pt>
                <c:pt idx="856">
                  <c:v>0</c:v>
                </c:pt>
                <c:pt idx="857">
                  <c:v>8.5764405680456898E-3</c:v>
                </c:pt>
                <c:pt idx="858">
                  <c:v>-2.9075736718455298E-3</c:v>
                </c:pt>
                <c:pt idx="859">
                  <c:v>-1.7178170006366042E-3</c:v>
                </c:pt>
                <c:pt idx="860">
                  <c:v>7.5287796425385226E-3</c:v>
                </c:pt>
                <c:pt idx="861">
                  <c:v>-3.039625852145616E-3</c:v>
                </c:pt>
                <c:pt idx="862">
                  <c:v>1.0781752773837281E-2</c:v>
                </c:pt>
                <c:pt idx="863">
                  <c:v>6.0721281060621066E-3</c:v>
                </c:pt>
                <c:pt idx="864">
                  <c:v>-4.8575605114247193E-4</c:v>
                </c:pt>
                <c:pt idx="865">
                  <c:v>5.5273837202107399E-4</c:v>
                </c:pt>
                <c:pt idx="866">
                  <c:v>-1.9149508153329291E-3</c:v>
                </c:pt>
                <c:pt idx="867">
                  <c:v>1.7307386358750435E-3</c:v>
                </c:pt>
                <c:pt idx="868">
                  <c:v>1.1884089692428136E-3</c:v>
                </c:pt>
                <c:pt idx="869">
                  <c:v>-1.2721529972957541E-3</c:v>
                </c:pt>
                <c:pt idx="870">
                  <c:v>5.8187604333453274E-4</c:v>
                </c:pt>
                <c:pt idx="871">
                  <c:v>4.0803513003330903E-3</c:v>
                </c:pt>
                <c:pt idx="872">
                  <c:v>3.7510393509375765E-5</c:v>
                </c:pt>
                <c:pt idx="873">
                  <c:v>-1.0257908036239289E-3</c:v>
                </c:pt>
                <c:pt idx="874">
                  <c:v>1.1299789591918902E-3</c:v>
                </c:pt>
                <c:pt idx="875">
                  <c:v>-2.1651757390083516E-3</c:v>
                </c:pt>
                <c:pt idx="876">
                  <c:v>-1.4795189665720563E-3</c:v>
                </c:pt>
                <c:pt idx="877">
                  <c:v>4.7650730024741666E-3</c:v>
                </c:pt>
                <c:pt idx="878">
                  <c:v>-6.8707203842168071E-4</c:v>
                </c:pt>
                <c:pt idx="879">
                  <c:v>-1.8345513143686251E-2</c:v>
                </c:pt>
                <c:pt idx="880">
                  <c:v>3.6800634407031319E-3</c:v>
                </c:pt>
                <c:pt idx="881">
                  <c:v>6.744699024732498E-3</c:v>
                </c:pt>
                <c:pt idx="882">
                  <c:v>5.14684693721281E-3</c:v>
                </c:pt>
                <c:pt idx="883">
                  <c:v>1.8362259042573701E-3</c:v>
                </c:pt>
                <c:pt idx="884">
                  <c:v>2.4860459084413127E-3</c:v>
                </c:pt>
                <c:pt idx="885">
                  <c:v>4.4320390592464875E-3</c:v>
                </c:pt>
                <c:pt idx="886">
                  <c:v>3.1050179408999626E-4</c:v>
                </c:pt>
                <c:pt idx="887">
                  <c:v>0</c:v>
                </c:pt>
                <c:pt idx="888">
                  <c:v>-1.205286007825416E-3</c:v>
                </c:pt>
                <c:pt idx="889">
                  <c:v>-4.6013129062012688E-4</c:v>
                </c:pt>
                <c:pt idx="890">
                  <c:v>7.5425917183000596E-3</c:v>
                </c:pt>
                <c:pt idx="891">
                  <c:v>3.7008707032855424E-3</c:v>
                </c:pt>
                <c:pt idx="892">
                  <c:v>-1.2184192007356274E-3</c:v>
                </c:pt>
                <c:pt idx="893">
                  <c:v>-2.7829007381501205E-3</c:v>
                </c:pt>
                <c:pt idx="894">
                  <c:v>1.5671051049044751E-3</c:v>
                </c:pt>
                <c:pt idx="895">
                  <c:v>2.6710883611008482E-4</c:v>
                </c:pt>
                <c:pt idx="896">
                  <c:v>-8.3032584781852277E-4</c:v>
                </c:pt>
                <c:pt idx="897">
                  <c:v>-9.7919023038320948E-4</c:v>
                </c:pt>
                <c:pt idx="898">
                  <c:v>4.501274608283941E-3</c:v>
                </c:pt>
                <c:pt idx="899">
                  <c:v>-9.962549022444363E-4</c:v>
                </c:pt>
                <c:pt idx="900">
                  <c:v>-2.2421257837553104E-3</c:v>
                </c:pt>
                <c:pt idx="901">
                  <c:v>2.8362322694394307E-4</c:v>
                </c:pt>
                <c:pt idx="902">
                  <c:v>8.3125589925565676E-3</c:v>
                </c:pt>
                <c:pt idx="903">
                  <c:v>-6.7191883898731087E-3</c:v>
                </c:pt>
                <c:pt idx="904">
                  <c:v>-5.8284627643293246E-4</c:v>
                </c:pt>
                <c:pt idx="905">
                  <c:v>-4.5584186772818001E-4</c:v>
                </c:pt>
                <c:pt idx="906">
                  <c:v>1.5596785299304831E-3</c:v>
                </c:pt>
                <c:pt idx="907">
                  <c:v>3.157439383918202E-4</c:v>
                </c:pt>
                <c:pt idx="908">
                  <c:v>-8.1055101118562012E-3</c:v>
                </c:pt>
                <c:pt idx="909">
                  <c:v>8.7694772165970627E-3</c:v>
                </c:pt>
                <c:pt idx="910">
                  <c:v>-8.6372206717718336E-3</c:v>
                </c:pt>
                <c:pt idx="911">
                  <c:v>1.532073698797482E-3</c:v>
                </c:pt>
                <c:pt idx="912">
                  <c:v>2.3081276913972876E-3</c:v>
                </c:pt>
                <c:pt idx="913">
                  <c:v>0</c:v>
                </c:pt>
                <c:pt idx="914">
                  <c:v>1.4522119983846045E-3</c:v>
                </c:pt>
                <c:pt idx="915">
                  <c:v>-9.4129712485487432E-3</c:v>
                </c:pt>
                <c:pt idx="916">
                  <c:v>6.3827407569568501E-3</c:v>
                </c:pt>
                <c:pt idx="917">
                  <c:v>9.2733607738550183E-4</c:v>
                </c:pt>
                <c:pt idx="918">
                  <c:v>-7.8302730584169154E-4</c:v>
                </c:pt>
                <c:pt idx="919">
                  <c:v>7.2790630263669361E-3</c:v>
                </c:pt>
                <c:pt idx="920">
                  <c:v>1.8727975574500866E-3</c:v>
                </c:pt>
                <c:pt idx="921">
                  <c:v>4.6626401441430309E-3</c:v>
                </c:pt>
                <c:pt idx="922">
                  <c:v>-5.2862612116695394E-5</c:v>
                </c:pt>
                <c:pt idx="923">
                  <c:v>5.9759135880759124E-4</c:v>
                </c:pt>
                <c:pt idx="924">
                  <c:v>5.3582702920709109E-3</c:v>
                </c:pt>
                <c:pt idx="925">
                  <c:v>-1.5361976712352472E-4</c:v>
                </c:pt>
                <c:pt idx="926">
                  <c:v>-3.6797486863832021E-4</c:v>
                </c:pt>
                <c:pt idx="927">
                  <c:v>-1.0642496123316407E-3</c:v>
                </c:pt>
                <c:pt idx="928">
                  <c:v>2.9189192431246041E-3</c:v>
                </c:pt>
                <c:pt idx="929">
                  <c:v>2.8254516874271819E-4</c:v>
                </c:pt>
                <c:pt idx="930">
                  <c:v>-9.7309854748828207E-4</c:v>
                </c:pt>
                <c:pt idx="931">
                  <c:v>-1.3420867417742238E-3</c:v>
                </c:pt>
                <c:pt idx="932">
                  <c:v>-7.2839109727374364E-4</c:v>
                </c:pt>
                <c:pt idx="933">
                  <c:v>2.4461011054493871E-3</c:v>
                </c:pt>
                <c:pt idx="934">
                  <c:v>4.9253925160855719E-4</c:v>
                </c:pt>
                <c:pt idx="935">
                  <c:v>-2.1859786914876496E-3</c:v>
                </c:pt>
                <c:pt idx="936">
                  <c:v>1.887254323046072E-3</c:v>
                </c:pt>
                <c:pt idx="937">
                  <c:v>1.6459116133836385E-3</c:v>
                </c:pt>
                <c:pt idx="938">
                  <c:v>-2.41735609047731E-3</c:v>
                </c:pt>
                <c:pt idx="939">
                  <c:v>-3.6371425392981165E-4</c:v>
                </c:pt>
                <c:pt idx="940">
                  <c:v>-1.4580194485226952E-2</c:v>
                </c:pt>
                <c:pt idx="941">
                  <c:v>1.2747131060238811E-3</c:v>
                </c:pt>
                <c:pt idx="942">
                  <c:v>9.9936436037592596E-3</c:v>
                </c:pt>
                <c:pt idx="943">
                  <c:v>-4.9894026935336125E-4</c:v>
                </c:pt>
                <c:pt idx="944">
                  <c:v>1.4190955851406412E-3</c:v>
                </c:pt>
                <c:pt idx="945">
                  <c:v>-1.5557302982010086E-2</c:v>
                </c:pt>
                <c:pt idx="946">
                  <c:v>-1.8370697733361559E-3</c:v>
                </c:pt>
                <c:pt idx="947">
                  <c:v>1.1619475876316547E-3</c:v>
                </c:pt>
                <c:pt idx="948">
                  <c:v>9.8917395364131917E-3</c:v>
                </c:pt>
                <c:pt idx="949">
                  <c:v>-3.459582133507087E-3</c:v>
                </c:pt>
                <c:pt idx="950">
                  <c:v>-2.0765887523938203E-3</c:v>
                </c:pt>
                <c:pt idx="951">
                  <c:v>1.671439670407706E-3</c:v>
                </c:pt>
                <c:pt idx="952">
                  <c:v>4.869774552017658E-4</c:v>
                </c:pt>
                <c:pt idx="953">
                  <c:v>8.4244280665693428E-4</c:v>
                </c:pt>
                <c:pt idx="954">
                  <c:v>4.6045159851196751E-3</c:v>
                </c:pt>
                <c:pt idx="955">
                  <c:v>5.704748858195643E-3</c:v>
                </c:pt>
                <c:pt idx="956">
                  <c:v>1.9805188155972674E-3</c:v>
                </c:pt>
                <c:pt idx="957">
                  <c:v>0</c:v>
                </c:pt>
                <c:pt idx="958">
                  <c:v>-7.5794785683446272E-3</c:v>
                </c:pt>
                <c:pt idx="959">
                  <c:v>3.1238663821462308E-3</c:v>
                </c:pt>
                <c:pt idx="960">
                  <c:v>-1.7847581700066779E-4</c:v>
                </c:pt>
                <c:pt idx="961">
                  <c:v>-1.4898927557054817E-3</c:v>
                </c:pt>
                <c:pt idx="962">
                  <c:v>1.0780904250841916E-2</c:v>
                </c:pt>
                <c:pt idx="963">
                  <c:v>3.3583535924836664E-3</c:v>
                </c:pt>
                <c:pt idx="964">
                  <c:v>7.5677951898545429E-4</c:v>
                </c:pt>
                <c:pt idx="965">
                  <c:v>-1.1013239025146775E-3</c:v>
                </c:pt>
                <c:pt idx="966">
                  <c:v>1.8455323152087293E-3</c:v>
                </c:pt>
                <c:pt idx="967">
                  <c:v>1.454807314799407E-3</c:v>
                </c:pt>
                <c:pt idx="968">
                  <c:v>1.1096653781502376E-3</c:v>
                </c:pt>
                <c:pt idx="969">
                  <c:v>6.3411163685643339E-4</c:v>
                </c:pt>
                <c:pt idx="970">
                  <c:v>-3.0506088934585734E-3</c:v>
                </c:pt>
                <c:pt idx="971">
                  <c:v>6.4763475664636797E-4</c:v>
                </c:pt>
                <c:pt idx="972">
                  <c:v>-2.2244992049246771E-3</c:v>
                </c:pt>
                <c:pt idx="973">
                  <c:v>7.2093721869792582E-5</c:v>
                </c:pt>
                <c:pt idx="974">
                  <c:v>4.0768420216074665E-3</c:v>
                </c:pt>
                <c:pt idx="975">
                  <c:v>1.2038828664962132E-3</c:v>
                </c:pt>
                <c:pt idx="976">
                  <c:v>3.6982437735080622E-3</c:v>
                </c:pt>
                <c:pt idx="977">
                  <c:v>3.8665151329828713E-3</c:v>
                </c:pt>
                <c:pt idx="978">
                  <c:v>2.1565266962995347E-3</c:v>
                </c:pt>
                <c:pt idx="979">
                  <c:v>1.2459783329185144E-3</c:v>
                </c:pt>
                <c:pt idx="980">
                  <c:v>5.6308733972806214E-3</c:v>
                </c:pt>
                <c:pt idx="981">
                  <c:v>-1.0742150246923344E-3</c:v>
                </c:pt>
                <c:pt idx="982">
                  <c:v>-1.8060255475314134E-3</c:v>
                </c:pt>
                <c:pt idx="983">
                  <c:v>2.3197540709582955E-3</c:v>
                </c:pt>
                <c:pt idx="984">
                  <c:v>1.8018446358107835E-3</c:v>
                </c:pt>
                <c:pt idx="985">
                  <c:v>-1.6881541443298049E-3</c:v>
                </c:pt>
                <c:pt idx="986">
                  <c:v>8.7772580623768782E-4</c:v>
                </c:pt>
                <c:pt idx="987">
                  <c:v>1.7492339334793062E-3</c:v>
                </c:pt>
                <c:pt idx="988">
                  <c:v>6.7226893288223496E-4</c:v>
                </c:pt>
                <c:pt idx="989">
                  <c:v>7.4209767067105596E-4</c:v>
                </c:pt>
                <c:pt idx="990">
                  <c:v>3.2790981212585998E-4</c:v>
                </c:pt>
                <c:pt idx="991">
                  <c:v>5.103849469401585E-3</c:v>
                </c:pt>
                <c:pt idx="992">
                  <c:v>-3.9804028670812871E-3</c:v>
                </c:pt>
                <c:pt idx="993">
                  <c:v>1.6166388736675908E-3</c:v>
                </c:pt>
                <c:pt idx="994">
                  <c:v>-4.6739631114622714E-3</c:v>
                </c:pt>
                <c:pt idx="995">
                  <c:v>1.2701392021270566E-3</c:v>
                </c:pt>
                <c:pt idx="996">
                  <c:v>8.0405453538159206E-3</c:v>
                </c:pt>
                <c:pt idx="997">
                  <c:v>-3.1975812572382673E-3</c:v>
                </c:pt>
                <c:pt idx="998">
                  <c:v>9.4403950998150389E-4</c:v>
                </c:pt>
                <c:pt idx="999">
                  <c:v>1.5908062532808776E-3</c:v>
                </c:pt>
                <c:pt idx="1000">
                  <c:v>1.8995156292258536E-4</c:v>
                </c:pt>
                <c:pt idx="1001">
                  <c:v>3.0922932168462635E-3</c:v>
                </c:pt>
                <c:pt idx="1002">
                  <c:v>1.2705230741123081E-3</c:v>
                </c:pt>
                <c:pt idx="1003">
                  <c:v>-1.8912456610798272E-4</c:v>
                </c:pt>
                <c:pt idx="1004">
                  <c:v>1.442617636431107E-3</c:v>
                </c:pt>
                <c:pt idx="1005">
                  <c:v>-3.7690718494426323E-3</c:v>
                </c:pt>
                <c:pt idx="1006">
                  <c:v>-8.9802054450679157E-4</c:v>
                </c:pt>
                <c:pt idx="1007">
                  <c:v>9.8313581772029252E-4</c:v>
                </c:pt>
                <c:pt idx="1008">
                  <c:v>-2.3122919993494805E-3</c:v>
                </c:pt>
                <c:pt idx="1009">
                  <c:v>-5.5409989946132651E-3</c:v>
                </c:pt>
                <c:pt idx="1010">
                  <c:v>8.1627400224411704E-3</c:v>
                </c:pt>
                <c:pt idx="1011">
                  <c:v>-2.6294963926015349E-3</c:v>
                </c:pt>
                <c:pt idx="1012">
                  <c:v>1.2749493588078771E-3</c:v>
                </c:pt>
                <c:pt idx="1013">
                  <c:v>6.5197860056391329E-3</c:v>
                </c:pt>
                <c:pt idx="1014">
                  <c:v>-7.5056151295621967E-4</c:v>
                </c:pt>
                <c:pt idx="1015">
                  <c:v>0</c:v>
                </c:pt>
                <c:pt idx="1016">
                  <c:v>2.0540443802283723E-3</c:v>
                </c:pt>
                <c:pt idx="1017">
                  <c:v>-3.8433157526338035E-4</c:v>
                </c:pt>
                <c:pt idx="1018">
                  <c:v>9.8002872957213879E-3</c:v>
                </c:pt>
                <c:pt idx="1019">
                  <c:v>-3.6930504444957223E-4</c:v>
                </c:pt>
                <c:pt idx="1020">
                  <c:v>8.1575831857880702E-3</c:v>
                </c:pt>
                <c:pt idx="1021">
                  <c:v>-2.0265423397495962E-3</c:v>
                </c:pt>
                <c:pt idx="1022">
                  <c:v>-1.052699437952113E-3</c:v>
                </c:pt>
                <c:pt idx="1023">
                  <c:v>-3.7464387216745616E-3</c:v>
                </c:pt>
                <c:pt idx="1024">
                  <c:v>-1.1409360251520882E-4</c:v>
                </c:pt>
                <c:pt idx="1025">
                  <c:v>2.9280818451754833E-3</c:v>
                </c:pt>
                <c:pt idx="1026">
                  <c:v>5.491194628844653E-3</c:v>
                </c:pt>
                <c:pt idx="1027">
                  <c:v>3.1968457929972233E-3</c:v>
                </c:pt>
                <c:pt idx="1028">
                  <c:v>1.5476797289272538E-3</c:v>
                </c:pt>
                <c:pt idx="1029">
                  <c:v>-4.7306532187143082E-4</c:v>
                </c:pt>
                <c:pt idx="1030">
                  <c:v>-4.0791347395288243E-3</c:v>
                </c:pt>
                <c:pt idx="1031">
                  <c:v>8.9342951949163939E-3</c:v>
                </c:pt>
                <c:pt idx="1032">
                  <c:v>5.3485331483242001E-3</c:v>
                </c:pt>
                <c:pt idx="1033">
                  <c:v>-3.2355197885935352E-3</c:v>
                </c:pt>
                <c:pt idx="1034">
                  <c:v>-8.2824699924951802E-4</c:v>
                </c:pt>
                <c:pt idx="1035">
                  <c:v>1.983661548850703E-3</c:v>
                </c:pt>
                <c:pt idx="1036">
                  <c:v>-4.5827892849429578E-4</c:v>
                </c:pt>
                <c:pt idx="1037">
                  <c:v>0</c:v>
                </c:pt>
                <c:pt idx="1038">
                  <c:v>-1.0589429458703716E-3</c:v>
                </c:pt>
                <c:pt idx="1039">
                  <c:v>7.9058462627016842E-4</c:v>
                </c:pt>
                <c:pt idx="1040">
                  <c:v>1.8323481522244368E-3</c:v>
                </c:pt>
                <c:pt idx="1041">
                  <c:v>-5.1966579366681887E-3</c:v>
                </c:pt>
                <c:pt idx="1042">
                  <c:v>0</c:v>
                </c:pt>
                <c:pt idx="1043">
                  <c:v>8.2690966618669728E-3</c:v>
                </c:pt>
                <c:pt idx="1044">
                  <c:v>6.3784333821309434E-3</c:v>
                </c:pt>
                <c:pt idx="1045">
                  <c:v>4.0205680372948248E-3</c:v>
                </c:pt>
                <c:pt idx="1046">
                  <c:v>7.0091779035817607E-3</c:v>
                </c:pt>
                <c:pt idx="1047">
                  <c:v>1.6609423836402202E-3</c:v>
                </c:pt>
                <c:pt idx="1048">
                  <c:v>1.3020551030292105E-3</c:v>
                </c:pt>
                <c:pt idx="1049">
                  <c:v>-1.112824506788398E-3</c:v>
                </c:pt>
                <c:pt idx="1050">
                  <c:v>7.0089974904075066E-3</c:v>
                </c:pt>
                <c:pt idx="1051">
                  <c:v>6.726951075669084E-3</c:v>
                </c:pt>
                <c:pt idx="1052">
                  <c:v>0</c:v>
                </c:pt>
                <c:pt idx="1053">
                  <c:v>-3.5306886277954239E-3</c:v>
                </c:pt>
                <c:pt idx="1054">
                  <c:v>9.3709571605236092E-3</c:v>
                </c:pt>
                <c:pt idx="1055">
                  <c:v>-1.6176870607860264E-3</c:v>
                </c:pt>
                <c:pt idx="1056">
                  <c:v>4.3756410828246122E-3</c:v>
                </c:pt>
                <c:pt idx="1057">
                  <c:v>8.0343920983147674E-3</c:v>
                </c:pt>
                <c:pt idx="1058">
                  <c:v>2.1720359026722361E-3</c:v>
                </c:pt>
                <c:pt idx="1059">
                  <c:v>-5.6018758940720487E-4</c:v>
                </c:pt>
                <c:pt idx="1060">
                  <c:v>6.024531651585847E-4</c:v>
                </c:pt>
                <c:pt idx="1061">
                  <c:v>1.1771597314994501E-2</c:v>
                </c:pt>
                <c:pt idx="1062">
                  <c:v>-6.7547057606620409E-3</c:v>
                </c:pt>
                <c:pt idx="1063">
                  <c:v>-1.0958608318405548E-2</c:v>
                </c:pt>
                <c:pt idx="1064">
                  <c:v>4.8882088876100647E-4</c:v>
                </c:pt>
                <c:pt idx="1065">
                  <c:v>-6.4827068101673384E-4</c:v>
                </c:pt>
                <c:pt idx="1066">
                  <c:v>-2.1436645011316622E-2</c:v>
                </c:pt>
                <c:pt idx="1067">
                  <c:v>-4.1842561245182139E-2</c:v>
                </c:pt>
                <c:pt idx="1068">
                  <c:v>1.7290591086863923E-2</c:v>
                </c:pt>
                <c:pt idx="1069">
                  <c:v>-5.0141453066676256E-3</c:v>
                </c:pt>
                <c:pt idx="1070">
                  <c:v>-3.8259085020510716E-2</c:v>
                </c:pt>
                <c:pt idx="1071">
                  <c:v>1.4825626559634099E-2</c:v>
                </c:pt>
                <c:pt idx="1072">
                  <c:v>1.3818684318076369E-2</c:v>
                </c:pt>
                <c:pt idx="1073">
                  <c:v>2.6095439836837349E-3</c:v>
                </c:pt>
                <c:pt idx="1074">
                  <c:v>1.3313461230303598E-2</c:v>
                </c:pt>
                <c:pt idx="1075">
                  <c:v>1.1996836229864197E-2</c:v>
                </c:pt>
                <c:pt idx="1076">
                  <c:v>3.733924947562478E-4</c:v>
                </c:pt>
                <c:pt idx="1077">
                  <c:v>0</c:v>
                </c:pt>
                <c:pt idx="1078">
                  <c:v>-5.8585314248203952E-3</c:v>
                </c:pt>
                <c:pt idx="1079">
                  <c:v>-5.5116898090027547E-3</c:v>
                </c:pt>
                <c:pt idx="1080">
                  <c:v>9.7312085292120475E-4</c:v>
                </c:pt>
                <c:pt idx="1081">
                  <c:v>1.590124602558474E-2</c:v>
                </c:pt>
                <c:pt idx="1082">
                  <c:v>1.1688421260557077E-2</c:v>
                </c:pt>
                <c:pt idx="1083">
                  <c:v>-1.2788286983879777E-2</c:v>
                </c:pt>
                <c:pt idx="1084">
                  <c:v>-1.1157824195769547E-2</c:v>
                </c:pt>
                <c:pt idx="1085">
                  <c:v>-1.3413907890662753E-2</c:v>
                </c:pt>
                <c:pt idx="1086">
                  <c:v>5.0587563087125835E-3</c:v>
                </c:pt>
                <c:pt idx="1087">
                  <c:v>1.0971639144904529E-2</c:v>
                </c:pt>
                <c:pt idx="1088">
                  <c:v>2.6353184422145334E-3</c:v>
                </c:pt>
                <c:pt idx="1089">
                  <c:v>-4.8396677706154348E-4</c:v>
                </c:pt>
                <c:pt idx="1090">
                  <c:v>4.453176811945213E-3</c:v>
                </c:pt>
                <c:pt idx="1091">
                  <c:v>1.7229511513169881E-2</c:v>
                </c:pt>
                <c:pt idx="1092">
                  <c:v>-1.2747798242772499E-3</c:v>
                </c:pt>
                <c:pt idx="1093">
                  <c:v>-6.3839245851629312E-3</c:v>
                </c:pt>
                <c:pt idx="1094">
                  <c:v>-5.7409415327189526E-3</c:v>
                </c:pt>
                <c:pt idx="1095">
                  <c:v>-7.8227193941249383E-4</c:v>
                </c:pt>
                <c:pt idx="1096">
                  <c:v>1.7020228353889482E-3</c:v>
                </c:pt>
                <c:pt idx="1097">
                  <c:v>-1.4306008195445936E-2</c:v>
                </c:pt>
                <c:pt idx="1098">
                  <c:v>1.4807014304161871E-3</c:v>
                </c:pt>
                <c:pt idx="1099">
                  <c:v>-1.8456884848011977E-3</c:v>
                </c:pt>
                <c:pt idx="1100">
                  <c:v>-2.5484890016140731E-2</c:v>
                </c:pt>
                <c:pt idx="1101">
                  <c:v>-2.1189833248420765E-2</c:v>
                </c:pt>
                <c:pt idx="1102">
                  <c:v>2.6795026112632157E-2</c:v>
                </c:pt>
                <c:pt idx="1103">
                  <c:v>-1.7427312133270447E-2</c:v>
                </c:pt>
                <c:pt idx="1104">
                  <c:v>-2.9208740450646013E-3</c:v>
                </c:pt>
                <c:pt idx="1105">
                  <c:v>1.3675733119263357E-2</c:v>
                </c:pt>
                <c:pt idx="1106">
                  <c:v>0</c:v>
                </c:pt>
                <c:pt idx="1107">
                  <c:v>-2.2590592580476767E-2</c:v>
                </c:pt>
                <c:pt idx="1108">
                  <c:v>1.2535934603553565E-2</c:v>
                </c:pt>
                <c:pt idx="1109">
                  <c:v>1.1500105825438875E-2</c:v>
                </c:pt>
                <c:pt idx="1110">
                  <c:v>6.8393662400598977E-3</c:v>
                </c:pt>
                <c:pt idx="1111">
                  <c:v>-2.2164022802027339E-2</c:v>
                </c:pt>
                <c:pt idx="1112">
                  <c:v>3.3310173527511624E-3</c:v>
                </c:pt>
                <c:pt idx="1113">
                  <c:v>1.6588521255114928E-2</c:v>
                </c:pt>
                <c:pt idx="1114">
                  <c:v>-5.540619488903829E-3</c:v>
                </c:pt>
                <c:pt idx="1115">
                  <c:v>8.2168801872393362E-3</c:v>
                </c:pt>
                <c:pt idx="1116">
                  <c:v>-2.8908218745022159E-3</c:v>
                </c:pt>
                <c:pt idx="1117">
                  <c:v>8.0763223621077573E-3</c:v>
                </c:pt>
                <c:pt idx="1118">
                  <c:v>1.0605144127271393E-2</c:v>
                </c:pt>
                <c:pt idx="1119">
                  <c:v>8.310203745819628E-4</c:v>
                </c:pt>
                <c:pt idx="1120">
                  <c:v>-5.7425779413078446E-3</c:v>
                </c:pt>
                <c:pt idx="1121">
                  <c:v>-8.5731804710458409E-3</c:v>
                </c:pt>
                <c:pt idx="1122">
                  <c:v>5.6175251820395682E-5</c:v>
                </c:pt>
                <c:pt idx="1123">
                  <c:v>-1.3470895618345118E-2</c:v>
                </c:pt>
                <c:pt idx="1124">
                  <c:v>1.8354334726678417E-3</c:v>
                </c:pt>
                <c:pt idx="1125">
                  <c:v>1.0380129158368218E-2</c:v>
                </c:pt>
                <c:pt idx="1126">
                  <c:v>1.1130162199066156E-3</c:v>
                </c:pt>
                <c:pt idx="1127">
                  <c:v>-8.2212439071443575E-3</c:v>
                </c:pt>
                <c:pt idx="1128">
                  <c:v>2.5458022179105093E-3</c:v>
                </c:pt>
                <c:pt idx="1129">
                  <c:v>-7.2319031675897134E-3</c:v>
                </c:pt>
                <c:pt idx="1130">
                  <c:v>-2.2562397993906034E-3</c:v>
                </c:pt>
                <c:pt idx="1131">
                  <c:v>1.2729831933829549E-2</c:v>
                </c:pt>
                <c:pt idx="1132">
                  <c:v>3.451995069662222E-3</c:v>
                </c:pt>
                <c:pt idx="1133">
                  <c:v>-2.6569121971978244E-4</c:v>
                </c:pt>
                <c:pt idx="1134">
                  <c:v>9.6356042161504785E-3</c:v>
                </c:pt>
                <c:pt idx="1135">
                  <c:v>9.3270009795039417E-3</c:v>
                </c:pt>
                <c:pt idx="1136">
                  <c:v>1.7061751151760478E-3</c:v>
                </c:pt>
                <c:pt idx="1137">
                  <c:v>8.8313169348161837E-4</c:v>
                </c:pt>
                <c:pt idx="1138">
                  <c:v>-6.8656799596488963E-3</c:v>
                </c:pt>
                <c:pt idx="1139">
                  <c:v>4.0523361876279775E-3</c:v>
                </c:pt>
                <c:pt idx="1140">
                  <c:v>-8.562100552650634E-4</c:v>
                </c:pt>
                <c:pt idx="1141">
                  <c:v>-2.6356975373117938E-3</c:v>
                </c:pt>
                <c:pt idx="1142">
                  <c:v>7.3595901759010559E-3</c:v>
                </c:pt>
                <c:pt idx="1143">
                  <c:v>-3.1406635129493403E-3</c:v>
                </c:pt>
                <c:pt idx="1144">
                  <c:v>3.2431094088002069E-3</c:v>
                </c:pt>
                <c:pt idx="1145">
                  <c:v>-2.0252522464269634E-3</c:v>
                </c:pt>
                <c:pt idx="1146">
                  <c:v>-2.3600281824850003E-3</c:v>
                </c:pt>
                <c:pt idx="1147">
                  <c:v>0</c:v>
                </c:pt>
                <c:pt idx="1148">
                  <c:v>-1.1631583739263906E-2</c:v>
                </c:pt>
                <c:pt idx="1149">
                  <c:v>1.2615911702766044E-2</c:v>
                </c:pt>
                <c:pt idx="1150">
                  <c:v>-6.9033368781207007E-3</c:v>
                </c:pt>
                <c:pt idx="1151">
                  <c:v>1.079076407564197E-2</c:v>
                </c:pt>
                <c:pt idx="1152">
                  <c:v>4.4695950894616818E-3</c:v>
                </c:pt>
                <c:pt idx="1153">
                  <c:v>7.0237116833561891E-4</c:v>
                </c:pt>
                <c:pt idx="1154">
                  <c:v>8.5308831756656898E-3</c:v>
                </c:pt>
                <c:pt idx="1155">
                  <c:v>-7.1445069721093465E-4</c:v>
                </c:pt>
                <c:pt idx="1156">
                  <c:v>3.1210606659344705E-3</c:v>
                </c:pt>
                <c:pt idx="1157">
                  <c:v>1.0681475490628696E-3</c:v>
                </c:pt>
                <c:pt idx="1158">
                  <c:v>1.7418322369011133E-3</c:v>
                </c:pt>
                <c:pt idx="1159">
                  <c:v>-4.0341772794630594E-3</c:v>
                </c:pt>
                <c:pt idx="1160">
                  <c:v>2.4684618120292836E-3</c:v>
                </c:pt>
                <c:pt idx="1161">
                  <c:v>-1.0175922059649557E-3</c:v>
                </c:pt>
                <c:pt idx="1162">
                  <c:v>-2.1284228000868419E-3</c:v>
                </c:pt>
                <c:pt idx="1163">
                  <c:v>-4.0315497659651062E-3</c:v>
                </c:pt>
                <c:pt idx="1164">
                  <c:v>1.7106973363122029E-3</c:v>
                </c:pt>
                <c:pt idx="1165">
                  <c:v>-6.3657076922923536E-3</c:v>
                </c:pt>
                <c:pt idx="1166">
                  <c:v>1.8602493447316098E-3</c:v>
                </c:pt>
                <c:pt idx="1167">
                  <c:v>-1.3819790665146471E-2</c:v>
                </c:pt>
                <c:pt idx="1168">
                  <c:v>2.2021541473088704E-3</c:v>
                </c:pt>
                <c:pt idx="1169">
                  <c:v>-8.6415213868015241E-3</c:v>
                </c:pt>
                <c:pt idx="1170">
                  <c:v>6.1596150392206625E-3</c:v>
                </c:pt>
                <c:pt idx="1171">
                  <c:v>7.5809434912754855E-4</c:v>
                </c:pt>
                <c:pt idx="1172">
                  <c:v>3.0633182696388058E-3</c:v>
                </c:pt>
                <c:pt idx="1173">
                  <c:v>-4.959632808581322E-3</c:v>
                </c:pt>
                <c:pt idx="1174">
                  <c:v>0</c:v>
                </c:pt>
                <c:pt idx="1175">
                  <c:v>8.5838066940842651E-3</c:v>
                </c:pt>
                <c:pt idx="1176">
                  <c:v>8.4455320847041989E-3</c:v>
                </c:pt>
                <c:pt idx="1177">
                  <c:v>8.7843436152737018E-3</c:v>
                </c:pt>
                <c:pt idx="1178">
                  <c:v>3.4671897996766143E-3</c:v>
                </c:pt>
                <c:pt idx="1179">
                  <c:v>-7.1194619539736125E-3</c:v>
                </c:pt>
                <c:pt idx="1180">
                  <c:v>8.7109846615288089E-3</c:v>
                </c:pt>
                <c:pt idx="1181">
                  <c:v>1.0786485794734959E-3</c:v>
                </c:pt>
                <c:pt idx="1182">
                  <c:v>-1.0286192765856391E-3</c:v>
                </c:pt>
                <c:pt idx="1183">
                  <c:v>3.9657825363438081E-3</c:v>
                </c:pt>
                <c:pt idx="1184">
                  <c:v>2.1581578355824118E-3</c:v>
                </c:pt>
                <c:pt idx="1185">
                  <c:v>-3.9607817464154278E-3</c:v>
                </c:pt>
                <c:pt idx="1186">
                  <c:v>-9.489291369751974E-4</c:v>
                </c:pt>
                <c:pt idx="1187">
                  <c:v>1.8363971848938719E-3</c:v>
                </c:pt>
                <c:pt idx="1188">
                  <c:v>4.7695465529177935E-3</c:v>
                </c:pt>
                <c:pt idx="1189">
                  <c:v>9.060376426541358E-3</c:v>
                </c:pt>
                <c:pt idx="1190">
                  <c:v>-3.0368580797846918E-3</c:v>
                </c:pt>
                <c:pt idx="1191">
                  <c:v>-6.5838795461225143E-3</c:v>
                </c:pt>
                <c:pt idx="1192">
                  <c:v>-5.7707999094024024E-3</c:v>
                </c:pt>
                <c:pt idx="1193">
                  <c:v>4.8728581939806326E-3</c:v>
                </c:pt>
                <c:pt idx="1194">
                  <c:v>-1.0409173801414606E-3</c:v>
                </c:pt>
                <c:pt idx="1195">
                  <c:v>4.914398127409042E-3</c:v>
                </c:pt>
                <c:pt idx="1196">
                  <c:v>4.6333873211502116E-3</c:v>
                </c:pt>
                <c:pt idx="1197">
                  <c:v>3.5320512931104955E-3</c:v>
                </c:pt>
                <c:pt idx="1198">
                  <c:v>2.8201845679715165E-3</c:v>
                </c:pt>
                <c:pt idx="1199">
                  <c:v>-2.6241438881196129E-4</c:v>
                </c:pt>
                <c:pt idx="1200">
                  <c:v>-1.4427591414417902E-3</c:v>
                </c:pt>
                <c:pt idx="1201">
                  <c:v>-7.1392952256226182E-3</c:v>
                </c:pt>
                <c:pt idx="1202">
                  <c:v>-4.0140031013779489E-3</c:v>
                </c:pt>
                <c:pt idx="1203">
                  <c:v>6.3689195466782979E-3</c:v>
                </c:pt>
                <c:pt idx="1204">
                  <c:v>-7.6312639158579937E-3</c:v>
                </c:pt>
                <c:pt idx="1205">
                  <c:v>7.8882767591131279E-3</c:v>
                </c:pt>
                <c:pt idx="1206">
                  <c:v>3.3176268652185398E-3</c:v>
                </c:pt>
                <c:pt idx="1207">
                  <c:v>2.4250166951827559E-3</c:v>
                </c:pt>
                <c:pt idx="1208">
                  <c:v>2.0664306891217009E-3</c:v>
                </c:pt>
                <c:pt idx="1209">
                  <c:v>-3.9826858501759574E-4</c:v>
                </c:pt>
                <c:pt idx="1210">
                  <c:v>-1.6926632005294403E-3</c:v>
                </c:pt>
                <c:pt idx="1211">
                  <c:v>6.1797194745907722E-3</c:v>
                </c:pt>
                <c:pt idx="1212">
                  <c:v>7.6411243957242277E-3</c:v>
                </c:pt>
                <c:pt idx="1213">
                  <c:v>2.6923196567344023E-4</c:v>
                </c:pt>
                <c:pt idx="1214">
                  <c:v>5.6852358046606769E-3</c:v>
                </c:pt>
                <c:pt idx="1215">
                  <c:v>-4.4401182457849643E-3</c:v>
                </c:pt>
                <c:pt idx="1216">
                  <c:v>1.3442134217546059E-4</c:v>
                </c:pt>
                <c:pt idx="1217">
                  <c:v>0</c:v>
                </c:pt>
                <c:pt idx="1218">
                  <c:v>-1.6556752036839839E-3</c:v>
                </c:pt>
                <c:pt idx="1219">
                  <c:v>-2.8071067225424913E-3</c:v>
                </c:pt>
                <c:pt idx="1220">
                  <c:v>-3.6589741948485021E-3</c:v>
                </c:pt>
                <c:pt idx="1221">
                  <c:v>-2.2157571246540649E-3</c:v>
                </c:pt>
                <c:pt idx="1222">
                  <c:v>1.8960451407243311E-3</c:v>
                </c:pt>
                <c:pt idx="1223">
                  <c:v>3.7328621563787081E-3</c:v>
                </c:pt>
                <c:pt idx="1224">
                  <c:v>3.5659819551439804E-4</c:v>
                </c:pt>
                <c:pt idx="1225">
                  <c:v>5.2683486546839242E-3</c:v>
                </c:pt>
                <c:pt idx="1226">
                  <c:v>2.7542708586353852E-4</c:v>
                </c:pt>
                <c:pt idx="1227">
                  <c:v>-5.5853146174804991E-3</c:v>
                </c:pt>
                <c:pt idx="1228">
                  <c:v>5.354649595431229E-3</c:v>
                </c:pt>
                <c:pt idx="1229">
                  <c:v>1.2525249991826694E-3</c:v>
                </c:pt>
                <c:pt idx="1230">
                  <c:v>7.8099973940756514E-3</c:v>
                </c:pt>
                <c:pt idx="1231">
                  <c:v>-3.6857427018063469E-4</c:v>
                </c:pt>
                <c:pt idx="1232">
                  <c:v>-3.5219491222055663E-3</c:v>
                </c:pt>
                <c:pt idx="1233">
                  <c:v>-1.3059284486635185E-3</c:v>
                </c:pt>
                <c:pt idx="1234">
                  <c:v>-3.2946695026326335E-3</c:v>
                </c:pt>
                <c:pt idx="1235">
                  <c:v>2.7594661468949336E-3</c:v>
                </c:pt>
                <c:pt idx="1236">
                  <c:v>-6.8634415355334628E-6</c:v>
                </c:pt>
                <c:pt idx="1237">
                  <c:v>3.6344555873070567E-3</c:v>
                </c:pt>
                <c:pt idx="1238">
                  <c:v>-3.967154747124362E-4</c:v>
                </c:pt>
                <c:pt idx="1239">
                  <c:v>7.1124001534755626E-4</c:v>
                </c:pt>
                <c:pt idx="1240">
                  <c:v>-8.2030691043885728E-3</c:v>
                </c:pt>
                <c:pt idx="1241">
                  <c:v>-5.543301253226848E-3</c:v>
                </c:pt>
                <c:pt idx="1242">
                  <c:v>-3.951473188331464E-4</c:v>
                </c:pt>
                <c:pt idx="1243">
                  <c:v>-1.4189640475695234E-3</c:v>
                </c:pt>
                <c:pt idx="1244">
                  <c:v>-3.3416333989061714E-2</c:v>
                </c:pt>
                <c:pt idx="1245">
                  <c:v>-2.0787647463574973E-2</c:v>
                </c:pt>
                <c:pt idx="1246">
                  <c:v>1.4106320709680948E-2</c:v>
                </c:pt>
                <c:pt idx="1247">
                  <c:v>-5.922538841602318E-3</c:v>
                </c:pt>
                <c:pt idx="1248">
                  <c:v>2.1267870038650147E-2</c:v>
                </c:pt>
                <c:pt idx="1249">
                  <c:v>-2.5270816079308065E-4</c:v>
                </c:pt>
                <c:pt idx="1250">
                  <c:v>-1.4496515061645461E-2</c:v>
                </c:pt>
                <c:pt idx="1251">
                  <c:v>-3.6123513910236955E-4</c:v>
                </c:pt>
                <c:pt idx="1252">
                  <c:v>-4.3087439887895167E-3</c:v>
                </c:pt>
                <c:pt idx="1253">
                  <c:v>-5.5270973242133609E-3</c:v>
                </c:pt>
                <c:pt idx="1254">
                  <c:v>-3.135083200711912E-2</c:v>
                </c:pt>
                <c:pt idx="1255">
                  <c:v>1.8453729479332191E-2</c:v>
                </c:pt>
                <c:pt idx="1256">
                  <c:v>-1.7479090705260276E-2</c:v>
                </c:pt>
                <c:pt idx="1257">
                  <c:v>-6.5812303337732898E-3</c:v>
                </c:pt>
                <c:pt idx="1258">
                  <c:v>1.5545366655688744E-2</c:v>
                </c:pt>
                <c:pt idx="1259">
                  <c:v>1.0792838671999127E-2</c:v>
                </c:pt>
                <c:pt idx="1260">
                  <c:v>1.0502452503904892E-2</c:v>
                </c:pt>
                <c:pt idx="1261">
                  <c:v>-6.3366998101070391E-3</c:v>
                </c:pt>
                <c:pt idx="1262">
                  <c:v>5.5846938170283911E-3</c:v>
                </c:pt>
                <c:pt idx="1263">
                  <c:v>6.2398268627495259E-3</c:v>
                </c:pt>
                <c:pt idx="1264">
                  <c:v>2.0987099015788779E-2</c:v>
                </c:pt>
                <c:pt idx="1265">
                  <c:v>-2.5121349979599032E-3</c:v>
                </c:pt>
                <c:pt idx="1266">
                  <c:v>-9.2415615930208604E-3</c:v>
                </c:pt>
                <c:pt idx="1267">
                  <c:v>-1.9898136727593101E-2</c:v>
                </c:pt>
                <c:pt idx="1268">
                  <c:v>-1.4830044565126614E-3</c:v>
                </c:pt>
                <c:pt idx="1269">
                  <c:v>-7.5962428487097063E-3</c:v>
                </c:pt>
                <c:pt idx="1270">
                  <c:v>1.0538079545354202E-2</c:v>
                </c:pt>
                <c:pt idx="1271">
                  <c:v>2.2208125151236689E-3</c:v>
                </c:pt>
                <c:pt idx="1272">
                  <c:v>-1.6783146839093228E-2</c:v>
                </c:pt>
                <c:pt idx="1273">
                  <c:v>-1.8317962154308476E-2</c:v>
                </c:pt>
                <c:pt idx="1274">
                  <c:v>3.038654446444182E-3</c:v>
                </c:pt>
                <c:pt idx="1275">
                  <c:v>0</c:v>
                </c:pt>
                <c:pt idx="1276">
                  <c:v>-6.5764677658551214E-3</c:v>
                </c:pt>
                <c:pt idx="1277">
                  <c:v>1.5413016366781477E-2</c:v>
                </c:pt>
                <c:pt idx="1278">
                  <c:v>3.2563952280602691E-3</c:v>
                </c:pt>
                <c:pt idx="1279">
                  <c:v>2.2714007938884229E-2</c:v>
                </c:pt>
                <c:pt idx="1280">
                  <c:v>-2.2001085212538245E-3</c:v>
                </c:pt>
                <c:pt idx="1281">
                  <c:v>8.1522042335888112E-3</c:v>
                </c:pt>
                <c:pt idx="1282">
                  <c:v>1.0881931492828126E-2</c:v>
                </c:pt>
                <c:pt idx="1283">
                  <c:v>-3.2900208542344787E-2</c:v>
                </c:pt>
                <c:pt idx="1284">
                  <c:v>0</c:v>
                </c:pt>
                <c:pt idx="1285">
                  <c:v>-1.5233481015795478E-3</c:v>
                </c:pt>
                <c:pt idx="1286">
                  <c:v>-2.3596383238556007E-2</c:v>
                </c:pt>
                <c:pt idx="1287">
                  <c:v>1.7606440003852311E-3</c:v>
                </c:pt>
                <c:pt idx="1288">
                  <c:v>-3.564318930519869E-4</c:v>
                </c:pt>
                <c:pt idx="1289">
                  <c:v>5.4048563356254914E-3</c:v>
                </c:pt>
                <c:pt idx="1290">
                  <c:v>-1.999392643992198E-4</c:v>
                </c:pt>
                <c:pt idx="1291">
                  <c:v>-1.9271178750727643E-2</c:v>
                </c:pt>
                <c:pt idx="1292">
                  <c:v>-2.0992280594401735E-2</c:v>
                </c:pt>
                <c:pt idx="1293">
                  <c:v>8.6408358098435416E-5</c:v>
                </c:pt>
                <c:pt idx="1294">
                  <c:v>-1.5515478113209684E-2</c:v>
                </c:pt>
                <c:pt idx="1295">
                  <c:v>-1.5897793403096879E-2</c:v>
                </c:pt>
                <c:pt idx="1296">
                  <c:v>-2.0803200653483116E-2</c:v>
                </c:pt>
                <c:pt idx="1297">
                  <c:v>-2.7486565922407408E-2</c:v>
                </c:pt>
                <c:pt idx="1298">
                  <c:v>0</c:v>
                </c:pt>
                <c:pt idx="1299">
                  <c:v>4.8403238994109442E-2</c:v>
                </c:pt>
                <c:pt idx="1300">
                  <c:v>8.5261777916688236E-3</c:v>
                </c:pt>
                <c:pt idx="1301">
                  <c:v>-1.2423185913211249E-3</c:v>
                </c:pt>
                <c:pt idx="1302">
                  <c:v>8.4565829777873986E-3</c:v>
                </c:pt>
                <c:pt idx="1303">
                  <c:v>0</c:v>
                </c:pt>
                <c:pt idx="1304">
                  <c:v>1.2677203464647186E-3</c:v>
                </c:pt>
                <c:pt idx="1305">
                  <c:v>-2.5068276263535243E-2</c:v>
                </c:pt>
                <c:pt idx="1306">
                  <c:v>3.3759378318728883E-2</c:v>
                </c:pt>
                <c:pt idx="1307">
                  <c:v>6.9859758341247287E-3</c:v>
                </c:pt>
                <c:pt idx="1308">
                  <c:v>9.648598495866724E-3</c:v>
                </c:pt>
                <c:pt idx="1309">
                  <c:v>4.0896523041704267E-3</c:v>
                </c:pt>
                <c:pt idx="1310">
                  <c:v>4.508267632578381E-3</c:v>
                </c:pt>
                <c:pt idx="1311">
                  <c:v>-1.4635367547150111E-4</c:v>
                </c:pt>
                <c:pt idx="1312">
                  <c:v>-5.2714324201361554E-3</c:v>
                </c:pt>
                <c:pt idx="1313">
                  <c:v>1.06646417681244E-2</c:v>
                </c:pt>
                <c:pt idx="1314">
                  <c:v>2.2195019060886282E-3</c:v>
                </c:pt>
                <c:pt idx="1315">
                  <c:v>7.5627828542582029E-3</c:v>
                </c:pt>
                <c:pt idx="1316">
                  <c:v>1.3096912647036883E-2</c:v>
                </c:pt>
                <c:pt idx="1317">
                  <c:v>0</c:v>
                </c:pt>
                <c:pt idx="1318">
                  <c:v>-1.4258454363476867E-2</c:v>
                </c:pt>
                <c:pt idx="1319">
                  <c:v>2.200471333308696E-3</c:v>
                </c:pt>
                <c:pt idx="1320">
                  <c:v>1.3747320396555432E-3</c:v>
                </c:pt>
                <c:pt idx="1321">
                  <c:v>8.4528936024961705E-3</c:v>
                </c:pt>
                <c:pt idx="1322">
                  <c:v>-7.8778091211158478E-3</c:v>
                </c:pt>
                <c:pt idx="1323">
                  <c:v>-1.4572709979783426E-3</c:v>
                </c:pt>
                <c:pt idx="1324">
                  <c:v>1.5429591679246102E-2</c:v>
                </c:pt>
                <c:pt idx="1325">
                  <c:v>8.560630907940894E-3</c:v>
                </c:pt>
                <c:pt idx="1326">
                  <c:v>8.9823187443282919E-4</c:v>
                </c:pt>
                <c:pt idx="1327">
                  <c:v>6.7533489353567532E-3</c:v>
                </c:pt>
                <c:pt idx="1328">
                  <c:v>4.697431279443067E-3</c:v>
                </c:pt>
                <c:pt idx="1329">
                  <c:v>-2.2269728784431774E-3</c:v>
                </c:pt>
                <c:pt idx="1330">
                  <c:v>-9.4011719208093036E-3</c:v>
                </c:pt>
                <c:pt idx="1331">
                  <c:v>6.7603388654662077E-4</c:v>
                </c:pt>
                <c:pt idx="1332">
                  <c:v>7.0879050825508596E-4</c:v>
                </c:pt>
                <c:pt idx="1333">
                  <c:v>1.2807878037835878E-2</c:v>
                </c:pt>
                <c:pt idx="1334">
                  <c:v>3.0194138361176875E-3</c:v>
                </c:pt>
                <c:pt idx="1335">
                  <c:v>-2.6551456286969719E-3</c:v>
                </c:pt>
                <c:pt idx="1336">
                  <c:v>1.0819962367806283E-2</c:v>
                </c:pt>
                <c:pt idx="1337">
                  <c:v>0</c:v>
                </c:pt>
                <c:pt idx="1338">
                  <c:v>1.4976529973075329E-3</c:v>
                </c:pt>
                <c:pt idx="1339">
                  <c:v>1.7755546082880141E-3</c:v>
                </c:pt>
                <c:pt idx="1340">
                  <c:v>-3.5326446287138233E-3</c:v>
                </c:pt>
                <c:pt idx="1341">
                  <c:v>6.3906244381742427E-3</c:v>
                </c:pt>
                <c:pt idx="1342">
                  <c:v>1.2310380564024776E-3</c:v>
                </c:pt>
                <c:pt idx="1343">
                  <c:v>-7.9069630113047843E-4</c:v>
                </c:pt>
                <c:pt idx="1344">
                  <c:v>-5.4419042278991056E-4</c:v>
                </c:pt>
                <c:pt idx="1345">
                  <c:v>-2.8295460586895897E-3</c:v>
                </c:pt>
                <c:pt idx="1346">
                  <c:v>6.8716739803607518E-3</c:v>
                </c:pt>
                <c:pt idx="1347">
                  <c:v>-3.8881492742662512E-3</c:v>
                </c:pt>
                <c:pt idx="1348">
                  <c:v>-1.1321175028613038E-3</c:v>
                </c:pt>
                <c:pt idx="1349">
                  <c:v>-6.5454909924979043E-3</c:v>
                </c:pt>
                <c:pt idx="1350">
                  <c:v>-8.1589038889600621E-3</c:v>
                </c:pt>
                <c:pt idx="1351">
                  <c:v>-2.1340139198386563E-3</c:v>
                </c:pt>
                <c:pt idx="1352">
                  <c:v>1.455954294099511E-2</c:v>
                </c:pt>
                <c:pt idx="1353">
                  <c:v>2.9489762744178273E-3</c:v>
                </c:pt>
                <c:pt idx="1354">
                  <c:v>6.9255815470474699E-3</c:v>
                </c:pt>
                <c:pt idx="1355">
                  <c:v>-8.6842017060344712E-4</c:v>
                </c:pt>
                <c:pt idx="1356">
                  <c:v>4.972519373935739E-3</c:v>
                </c:pt>
                <c:pt idx="1357">
                  <c:v>3.6991105620370161E-3</c:v>
                </c:pt>
                <c:pt idx="1358">
                  <c:v>-1.3061489628502955E-4</c:v>
                </c:pt>
                <c:pt idx="1359">
                  <c:v>-2.9486656918281009E-3</c:v>
                </c:pt>
                <c:pt idx="1360">
                  <c:v>1.0794049627223466E-2</c:v>
                </c:pt>
                <c:pt idx="1361">
                  <c:v>-1.9156854235052909E-2</c:v>
                </c:pt>
                <c:pt idx="1362">
                  <c:v>-8.3942516810502456E-4</c:v>
                </c:pt>
                <c:pt idx="1363">
                  <c:v>7.1571051948916761E-3</c:v>
                </c:pt>
                <c:pt idx="1364">
                  <c:v>-4.6551989086819415E-3</c:v>
                </c:pt>
                <c:pt idx="1365">
                  <c:v>3.5831172994041961E-3</c:v>
                </c:pt>
                <c:pt idx="1366">
                  <c:v>6.7117196856877198E-3</c:v>
                </c:pt>
                <c:pt idx="1367">
                  <c:v>1.1502181500052781E-2</c:v>
                </c:pt>
                <c:pt idx="1368">
                  <c:v>1.7438524840564605E-5</c:v>
                </c:pt>
                <c:pt idx="1369">
                  <c:v>2.1461030004631186E-3</c:v>
                </c:pt>
                <c:pt idx="1370">
                  <c:v>2.0824685638528733E-3</c:v>
                </c:pt>
                <c:pt idx="1371">
                  <c:v>4.6256836918425713E-3</c:v>
                </c:pt>
                <c:pt idx="1372">
                  <c:v>1.0469016298636597E-3</c:v>
                </c:pt>
                <c:pt idx="1373">
                  <c:v>-6.0859527261046698E-3</c:v>
                </c:pt>
                <c:pt idx="1374">
                  <c:v>3.4718343144997492E-3</c:v>
                </c:pt>
                <c:pt idx="1375">
                  <c:v>3.8085148008697833E-5</c:v>
                </c:pt>
                <c:pt idx="1376">
                  <c:v>6.5876322869365339E-3</c:v>
                </c:pt>
                <c:pt idx="1377">
                  <c:v>-6.2962436214583303E-4</c:v>
                </c:pt>
                <c:pt idx="1378">
                  <c:v>5.0923505738616681E-4</c:v>
                </c:pt>
                <c:pt idx="1379">
                  <c:v>-2.2763638303940604E-3</c:v>
                </c:pt>
                <c:pt idx="1380">
                  <c:v>1.5778199046987368E-3</c:v>
                </c:pt>
                <c:pt idx="1381">
                  <c:v>0</c:v>
                </c:pt>
                <c:pt idx="1382">
                  <c:v>1.0115259764941317E-3</c:v>
                </c:pt>
                <c:pt idx="1383">
                  <c:v>8.8023644018914056E-3</c:v>
                </c:pt>
                <c:pt idx="1384">
                  <c:v>-2.1941919046150143E-3</c:v>
                </c:pt>
                <c:pt idx="1385">
                  <c:v>-3.6901504155019838E-4</c:v>
                </c:pt>
                <c:pt idx="1386">
                  <c:v>4.6743634859040149E-3</c:v>
                </c:pt>
                <c:pt idx="1387">
                  <c:v>1.0708986882482718E-3</c:v>
                </c:pt>
                <c:pt idx="1388">
                  <c:v>9.5094813291652096E-4</c:v>
                </c:pt>
                <c:pt idx="1389">
                  <c:v>-7.5304126495015673E-3</c:v>
                </c:pt>
                <c:pt idx="1390">
                  <c:v>-2.1262580234037609E-3</c:v>
                </c:pt>
                <c:pt idx="1391">
                  <c:v>9.5921706414815368E-3</c:v>
                </c:pt>
                <c:pt idx="1392">
                  <c:v>-4.4810396666553265E-3</c:v>
                </c:pt>
                <c:pt idx="1393">
                  <c:v>-1.6649515009818341E-2</c:v>
                </c:pt>
                <c:pt idx="1394">
                  <c:v>-1.6066713268179022E-3</c:v>
                </c:pt>
                <c:pt idx="1395">
                  <c:v>-3.0260155887187833E-3</c:v>
                </c:pt>
                <c:pt idx="1396">
                  <c:v>3.7134177564540913E-3</c:v>
                </c:pt>
                <c:pt idx="1397">
                  <c:v>-2.4426544706444165E-2</c:v>
                </c:pt>
                <c:pt idx="1398">
                  <c:v>7.9840602076551824E-3</c:v>
                </c:pt>
                <c:pt idx="1399">
                  <c:v>5.8219770208102466E-3</c:v>
                </c:pt>
                <c:pt idx="1400">
                  <c:v>8.8559196487121624E-3</c:v>
                </c:pt>
                <c:pt idx="1401">
                  <c:v>-5.8544236531281706E-3</c:v>
                </c:pt>
                <c:pt idx="1402">
                  <c:v>-6.7722408534153554E-3</c:v>
                </c:pt>
                <c:pt idx="1403">
                  <c:v>8.4599047136238066E-3</c:v>
                </c:pt>
                <c:pt idx="1404">
                  <c:v>-2.8283616990028514E-3</c:v>
                </c:pt>
                <c:pt idx="1405">
                  <c:v>-1.1985681943016436E-2</c:v>
                </c:pt>
                <c:pt idx="1406">
                  <c:v>1.3526195784275823E-3</c:v>
                </c:pt>
                <c:pt idx="1407">
                  <c:v>0</c:v>
                </c:pt>
                <c:pt idx="1408">
                  <c:v>-8.4108909346528385E-3</c:v>
                </c:pt>
                <c:pt idx="1409">
                  <c:v>-6.9359555174738127E-3</c:v>
                </c:pt>
                <c:pt idx="1410">
                  <c:v>2.0962411748005594E-3</c:v>
                </c:pt>
                <c:pt idx="1411">
                  <c:v>-1.3283188023120184E-2</c:v>
                </c:pt>
                <c:pt idx="1412">
                  <c:v>-2.7690315718501501E-3</c:v>
                </c:pt>
                <c:pt idx="1413">
                  <c:v>2.1205902322179549E-2</c:v>
                </c:pt>
                <c:pt idx="1414">
                  <c:v>8.1287685006414707E-3</c:v>
                </c:pt>
                <c:pt idx="1415">
                  <c:v>6.1168095558660623E-3</c:v>
                </c:pt>
                <c:pt idx="1416">
                  <c:v>1.0442945224567081E-2</c:v>
                </c:pt>
                <c:pt idx="1417">
                  <c:v>4.6492574289522378E-3</c:v>
                </c:pt>
                <c:pt idx="1418">
                  <c:v>-3.4993807146250003E-4</c:v>
                </c:pt>
                <c:pt idx="1419">
                  <c:v>-2.0396984988729416E-3</c:v>
                </c:pt>
                <c:pt idx="1420">
                  <c:v>4.0890781712417494E-3</c:v>
                </c:pt>
                <c:pt idx="1421">
                  <c:v>-1.612842169983723E-3</c:v>
                </c:pt>
                <c:pt idx="1422">
                  <c:v>9.3133570302482102E-4</c:v>
                </c:pt>
                <c:pt idx="1423">
                  <c:v>9.670462557011119E-3</c:v>
                </c:pt>
                <c:pt idx="1424">
                  <c:v>2.9807301410620332E-3</c:v>
                </c:pt>
                <c:pt idx="1425">
                  <c:v>9.4276151277163066E-3</c:v>
                </c:pt>
                <c:pt idx="1426">
                  <c:v>-1.2600261801485599E-3</c:v>
                </c:pt>
                <c:pt idx="1427">
                  <c:v>-1.7334348561240606E-3</c:v>
                </c:pt>
                <c:pt idx="1428">
                  <c:v>-9.5417023155633419E-3</c:v>
                </c:pt>
                <c:pt idx="1429">
                  <c:v>-1.2347459021461497E-3</c:v>
                </c:pt>
                <c:pt idx="1430">
                  <c:v>3.8159225573172161E-3</c:v>
                </c:pt>
                <c:pt idx="1431">
                  <c:v>5.7409118108132217E-3</c:v>
                </c:pt>
                <c:pt idx="1432">
                  <c:v>7.6429955755801899E-3</c:v>
                </c:pt>
                <c:pt idx="1433">
                  <c:v>2.9238703472561083E-3</c:v>
                </c:pt>
                <c:pt idx="1434">
                  <c:v>7.6430761271929189E-3</c:v>
                </c:pt>
                <c:pt idx="1435">
                  <c:v>0</c:v>
                </c:pt>
                <c:pt idx="1436">
                  <c:v>-1.8074819954691978E-3</c:v>
                </c:pt>
                <c:pt idx="1437">
                  <c:v>-4.8471859933760311E-3</c:v>
                </c:pt>
                <c:pt idx="1438">
                  <c:v>1.2358159804265049E-3</c:v>
                </c:pt>
                <c:pt idx="1439">
                  <c:v>4.5004847673177414E-3</c:v>
                </c:pt>
                <c:pt idx="1440">
                  <c:v>2.2826717159195975E-3</c:v>
                </c:pt>
                <c:pt idx="1441">
                  <c:v>4.6094985236418001E-3</c:v>
                </c:pt>
                <c:pt idx="1442">
                  <c:v>1.7584401022740885E-4</c:v>
                </c:pt>
                <c:pt idx="1443">
                  <c:v>-3.4095813595054242E-3</c:v>
                </c:pt>
                <c:pt idx="1444">
                  <c:v>-6.5526262851549463E-3</c:v>
                </c:pt>
                <c:pt idx="1445">
                  <c:v>3.5755356654507981E-3</c:v>
                </c:pt>
                <c:pt idx="1446">
                  <c:v>-6.1958896877547841E-3</c:v>
                </c:pt>
                <c:pt idx="1447">
                  <c:v>2.8247279603128136E-3</c:v>
                </c:pt>
                <c:pt idx="1448">
                  <c:v>6.8241647017276323E-3</c:v>
                </c:pt>
                <c:pt idx="1449">
                  <c:v>4.6771636608934396E-3</c:v>
                </c:pt>
                <c:pt idx="1450">
                  <c:v>-5.276251069020221E-3</c:v>
                </c:pt>
                <c:pt idx="1451">
                  <c:v>7.3604742596646913E-3</c:v>
                </c:pt>
                <c:pt idx="1452">
                  <c:v>-1.6173767299502979E-3</c:v>
                </c:pt>
                <c:pt idx="1453">
                  <c:v>-2.5819723830935032E-3</c:v>
                </c:pt>
                <c:pt idx="1454">
                  <c:v>-1.0945190319276599E-2</c:v>
                </c:pt>
                <c:pt idx="1455">
                  <c:v>-9.0395867268047228E-3</c:v>
                </c:pt>
                <c:pt idx="1456">
                  <c:v>-7.3093853544549392E-3</c:v>
                </c:pt>
                <c:pt idx="1457">
                  <c:v>-3.0230162083586681E-2</c:v>
                </c:pt>
                <c:pt idx="1458">
                  <c:v>1.2933013700777157E-2</c:v>
                </c:pt>
                <c:pt idx="1459">
                  <c:v>7.6659588370266651E-4</c:v>
                </c:pt>
                <c:pt idx="1460">
                  <c:v>1.8588425780336086E-2</c:v>
                </c:pt>
                <c:pt idx="1461">
                  <c:v>-6.6385297600620738E-3</c:v>
                </c:pt>
                <c:pt idx="1462">
                  <c:v>-1.2029650100344293E-2</c:v>
                </c:pt>
                <c:pt idx="1463">
                  <c:v>1.4654130432155564E-2</c:v>
                </c:pt>
                <c:pt idx="1464">
                  <c:v>-2.9730363473091367E-2</c:v>
                </c:pt>
                <c:pt idx="1465">
                  <c:v>2.461236782690441E-3</c:v>
                </c:pt>
                <c:pt idx="1466">
                  <c:v>1.4323116131046663E-2</c:v>
                </c:pt>
                <c:pt idx="1467">
                  <c:v>1.2033185301994735E-2</c:v>
                </c:pt>
                <c:pt idx="1468">
                  <c:v>-7.9462520811493E-3</c:v>
                </c:pt>
                <c:pt idx="1469">
                  <c:v>8.2130062994995642E-3</c:v>
                </c:pt>
                <c:pt idx="1470">
                  <c:v>-5.0620962947638712E-4</c:v>
                </c:pt>
                <c:pt idx="1471">
                  <c:v>-2.6288935558066755E-2</c:v>
                </c:pt>
                <c:pt idx="1472">
                  <c:v>1.0923191173948981E-2</c:v>
                </c:pt>
                <c:pt idx="1473">
                  <c:v>-3.2083318806849889E-3</c:v>
                </c:pt>
                <c:pt idx="1474">
                  <c:v>6.52414118680143E-3</c:v>
                </c:pt>
                <c:pt idx="1475">
                  <c:v>1.260743543874108E-2</c:v>
                </c:pt>
                <c:pt idx="1476">
                  <c:v>6.4262082115234761E-4</c:v>
                </c:pt>
                <c:pt idx="1477">
                  <c:v>0</c:v>
                </c:pt>
                <c:pt idx="1478">
                  <c:v>-6.9230294011075758E-3</c:v>
                </c:pt>
                <c:pt idx="1479">
                  <c:v>1.0783722026351545E-2</c:v>
                </c:pt>
                <c:pt idx="1480">
                  <c:v>1.2925922894213253E-2</c:v>
                </c:pt>
                <c:pt idx="1481">
                  <c:v>9.1020391827530893E-4</c:v>
                </c:pt>
                <c:pt idx="1482">
                  <c:v>-9.4004841318652159E-5</c:v>
                </c:pt>
                <c:pt idx="1483">
                  <c:v>3.2226552944139824E-4</c:v>
                </c:pt>
                <c:pt idx="1484">
                  <c:v>7.2036590507942328E-3</c:v>
                </c:pt>
                <c:pt idx="1485">
                  <c:v>2.8749707848360149E-3</c:v>
                </c:pt>
                <c:pt idx="1486">
                  <c:v>-7.2461844366199951E-4</c:v>
                </c:pt>
                <c:pt idx="1487">
                  <c:v>-3.1405356059661417E-3</c:v>
                </c:pt>
                <c:pt idx="1488">
                  <c:v>2.5784285879443072E-3</c:v>
                </c:pt>
                <c:pt idx="1489">
                  <c:v>3.4262353493549175E-4</c:v>
                </c:pt>
                <c:pt idx="1490">
                  <c:v>1.9955034655944141E-5</c:v>
                </c:pt>
                <c:pt idx="1491">
                  <c:v>-4.9076089603009186E-3</c:v>
                </c:pt>
                <c:pt idx="1492">
                  <c:v>-9.6927563433914354E-5</c:v>
                </c:pt>
                <c:pt idx="1493">
                  <c:v>-8.4520120896715845E-3</c:v>
                </c:pt>
                <c:pt idx="1494">
                  <c:v>6.1396789000371316E-3</c:v>
                </c:pt>
                <c:pt idx="1495">
                  <c:v>-2.4318711052058748E-3</c:v>
                </c:pt>
                <c:pt idx="1496">
                  <c:v>-5.3305084118475841E-3</c:v>
                </c:pt>
                <c:pt idx="1497">
                  <c:v>5.0349266847075358E-3</c:v>
                </c:pt>
                <c:pt idx="1498">
                  <c:v>-1.2334130226057026E-2</c:v>
                </c:pt>
                <c:pt idx="1499">
                  <c:v>-1.806544138860686E-2</c:v>
                </c:pt>
                <c:pt idx="1500">
                  <c:v>7.9403822367327143E-3</c:v>
                </c:pt>
                <c:pt idx="1501">
                  <c:v>1.41167416692291E-2</c:v>
                </c:pt>
                <c:pt idx="1502">
                  <c:v>-4.4883622575893614E-3</c:v>
                </c:pt>
                <c:pt idx="1503">
                  <c:v>-1.5683166513284146E-2</c:v>
                </c:pt>
                <c:pt idx="1504">
                  <c:v>9.063350218850439E-3</c:v>
                </c:pt>
                <c:pt idx="1505">
                  <c:v>6.3952088460510412E-3</c:v>
                </c:pt>
                <c:pt idx="1506">
                  <c:v>1.0879533213144676E-2</c:v>
                </c:pt>
                <c:pt idx="1507">
                  <c:v>-1.3880421740668583E-3</c:v>
                </c:pt>
                <c:pt idx="1508">
                  <c:v>9.906435272235942E-3</c:v>
                </c:pt>
                <c:pt idx="1509">
                  <c:v>-2.0015477739079852E-3</c:v>
                </c:pt>
                <c:pt idx="1510">
                  <c:v>2.759018658342625E-3</c:v>
                </c:pt>
                <c:pt idx="1511">
                  <c:v>-3.927045645713622E-3</c:v>
                </c:pt>
                <c:pt idx="1512">
                  <c:v>6.8481074978751595E-3</c:v>
                </c:pt>
                <c:pt idx="1513">
                  <c:v>-3.5750557426104746E-3</c:v>
                </c:pt>
                <c:pt idx="1514">
                  <c:v>2.8430935856431803E-3</c:v>
                </c:pt>
                <c:pt idx="1515">
                  <c:v>1.9185981834693214E-3</c:v>
                </c:pt>
                <c:pt idx="1516">
                  <c:v>4.0644263323678705E-3</c:v>
                </c:pt>
                <c:pt idx="1517">
                  <c:v>5.5658617746479786E-3</c:v>
                </c:pt>
                <c:pt idx="1518">
                  <c:v>-8.3274228806782234E-4</c:v>
                </c:pt>
                <c:pt idx="1519">
                  <c:v>3.2480476180495634E-3</c:v>
                </c:pt>
                <c:pt idx="1520">
                  <c:v>-3.0274515138039699E-3</c:v>
                </c:pt>
                <c:pt idx="1521">
                  <c:v>9.615978507102713E-3</c:v>
                </c:pt>
                <c:pt idx="1522">
                  <c:v>3.6972108027207482E-3</c:v>
                </c:pt>
                <c:pt idx="1523">
                  <c:v>-1.1864344814073249E-3</c:v>
                </c:pt>
                <c:pt idx="1524">
                  <c:v>7.0227918482797182E-4</c:v>
                </c:pt>
                <c:pt idx="1525">
                  <c:v>2.7264069235454487E-3</c:v>
                </c:pt>
                <c:pt idx="1526">
                  <c:v>2.5573557297830268E-3</c:v>
                </c:pt>
                <c:pt idx="1527">
                  <c:v>-1.9643733187996349E-3</c:v>
                </c:pt>
                <c:pt idx="1528">
                  <c:v>1.5633980380800601E-3</c:v>
                </c:pt>
                <c:pt idx="1529">
                  <c:v>7.1129737167743444E-4</c:v>
                </c:pt>
                <c:pt idx="1530">
                  <c:v>8.3674308309544126E-4</c:v>
                </c:pt>
                <c:pt idx="1531">
                  <c:v>7.666003452600061E-3</c:v>
                </c:pt>
                <c:pt idx="1532">
                  <c:v>5.0300442070485511E-4</c:v>
                </c:pt>
                <c:pt idx="1533">
                  <c:v>-5.9273880698187292E-4</c:v>
                </c:pt>
                <c:pt idx="1534">
                  <c:v>-3.7632657632212341E-3</c:v>
                </c:pt>
                <c:pt idx="1535">
                  <c:v>-1.5840312391350534E-3</c:v>
                </c:pt>
                <c:pt idx="1536">
                  <c:v>2.172573969691297E-3</c:v>
                </c:pt>
                <c:pt idx="1537">
                  <c:v>7.4792987268079824E-3</c:v>
                </c:pt>
                <c:pt idx="1538">
                  <c:v>2.1931231456042352E-3</c:v>
                </c:pt>
                <c:pt idx="1539">
                  <c:v>4.1657790039729458E-3</c:v>
                </c:pt>
                <c:pt idx="1540">
                  <c:v>0</c:v>
                </c:pt>
                <c:pt idx="1541">
                  <c:v>-4.0193171713462017E-3</c:v>
                </c:pt>
                <c:pt idx="1542">
                  <c:v>-8.6685275462029671E-3</c:v>
                </c:pt>
                <c:pt idx="1543">
                  <c:v>-6.6601718383736989E-3</c:v>
                </c:pt>
                <c:pt idx="1544">
                  <c:v>6.3036386858473471E-3</c:v>
                </c:pt>
                <c:pt idx="1545">
                  <c:v>1.4991519920369975E-3</c:v>
                </c:pt>
                <c:pt idx="1546">
                  <c:v>9.0942520403683308E-3</c:v>
                </c:pt>
                <c:pt idx="1547">
                  <c:v>-3.1678491662223223E-3</c:v>
                </c:pt>
                <c:pt idx="1548">
                  <c:v>-1.0975548602935618E-3</c:v>
                </c:pt>
                <c:pt idx="1549">
                  <c:v>2.9039810658439487E-3</c:v>
                </c:pt>
                <c:pt idx="1550">
                  <c:v>8.538608499854607E-3</c:v>
                </c:pt>
                <c:pt idx="1551">
                  <c:v>7.2585315391421147E-5</c:v>
                </c:pt>
                <c:pt idx="1552">
                  <c:v>7.1223916512376051E-3</c:v>
                </c:pt>
                <c:pt idx="1553">
                  <c:v>3.3521461097710362E-4</c:v>
                </c:pt>
                <c:pt idx="1554">
                  <c:v>-4.3235386016704703E-4</c:v>
                </c:pt>
                <c:pt idx="1555">
                  <c:v>4.4493085995832623E-3</c:v>
                </c:pt>
                <c:pt idx="1556">
                  <c:v>4.9326414590377477E-3</c:v>
                </c:pt>
                <c:pt idx="1557">
                  <c:v>8.6575659030548003E-4</c:v>
                </c:pt>
                <c:pt idx="1558">
                  <c:v>-1.9542791796535865E-4</c:v>
                </c:pt>
                <c:pt idx="1559">
                  <c:v>0</c:v>
                </c:pt>
                <c:pt idx="1560">
                  <c:v>5.1150531820716109E-3</c:v>
                </c:pt>
                <c:pt idx="1561">
                  <c:v>3.3950984041702139E-5</c:v>
                </c:pt>
                <c:pt idx="1562">
                  <c:v>-5.7976021775765895E-3</c:v>
                </c:pt>
                <c:pt idx="1563">
                  <c:v>2.9416937024937355E-3</c:v>
                </c:pt>
                <c:pt idx="1564">
                  <c:v>0</c:v>
                </c:pt>
                <c:pt idx="1565">
                  <c:v>8.3438744546931679E-3</c:v>
                </c:pt>
                <c:pt idx="1566">
                  <c:v>-7.0849095780836013E-3</c:v>
                </c:pt>
                <c:pt idx="1567">
                  <c:v>3.527166358322553E-3</c:v>
                </c:pt>
                <c:pt idx="1568">
                  <c:v>-2.807144942889736E-3</c:v>
                </c:pt>
                <c:pt idx="1569">
                  <c:v>4.8904373587368467E-3</c:v>
                </c:pt>
                <c:pt idx="1570">
                  <c:v>6.6332440375756734E-3</c:v>
                </c:pt>
                <c:pt idx="1571">
                  <c:v>-2.8593073050462519E-3</c:v>
                </c:pt>
                <c:pt idx="1572">
                  <c:v>6.9520595923161831E-3</c:v>
                </c:pt>
                <c:pt idx="1573">
                  <c:v>-1.5156867317727837E-3</c:v>
                </c:pt>
                <c:pt idx="1574">
                  <c:v>1.8684086233433153E-3</c:v>
                </c:pt>
                <c:pt idx="1575">
                  <c:v>8.33174163220134E-3</c:v>
                </c:pt>
                <c:pt idx="1576">
                  <c:v>3.8547057177216299E-3</c:v>
                </c:pt>
                <c:pt idx="1577">
                  <c:v>0</c:v>
                </c:pt>
                <c:pt idx="1578">
                  <c:v>-2.6554769371424261E-3</c:v>
                </c:pt>
                <c:pt idx="1579">
                  <c:v>2.8904605969510904E-4</c:v>
                </c:pt>
                <c:pt idx="1580">
                  <c:v>1.1403144471457103E-3</c:v>
                </c:pt>
                <c:pt idx="1581">
                  <c:v>-9.0832687899366753E-3</c:v>
                </c:pt>
                <c:pt idx="1582">
                  <c:v>-1.5855725118383686E-2</c:v>
                </c:pt>
                <c:pt idx="1583">
                  <c:v>1.0003350352589398E-2</c:v>
                </c:pt>
                <c:pt idx="1584">
                  <c:v>-8.6722329104840649E-4</c:v>
                </c:pt>
                <c:pt idx="1585">
                  <c:v>3.1294538629889324E-3</c:v>
                </c:pt>
                <c:pt idx="1586">
                  <c:v>-1.7864476392643731E-2</c:v>
                </c:pt>
                <c:pt idx="1587">
                  <c:v>7.2284558629105433E-3</c:v>
                </c:pt>
                <c:pt idx="1588">
                  <c:v>1.4869265218066252E-2</c:v>
                </c:pt>
                <c:pt idx="1589">
                  <c:v>1.1187822882933645E-2</c:v>
                </c:pt>
                <c:pt idx="1590">
                  <c:v>3.3201287296620923E-3</c:v>
                </c:pt>
                <c:pt idx="1591">
                  <c:v>-5.4154705145391972E-3</c:v>
                </c:pt>
                <c:pt idx="1592">
                  <c:v>7.2996521623710205E-3</c:v>
                </c:pt>
                <c:pt idx="1593">
                  <c:v>1.6870749056512096E-3</c:v>
                </c:pt>
                <c:pt idx="1594">
                  <c:v>6.4418675537450355E-3</c:v>
                </c:pt>
                <c:pt idx="1595">
                  <c:v>-1.6317734419649113E-3</c:v>
                </c:pt>
                <c:pt idx="1596">
                  <c:v>1.8418447338326407E-3</c:v>
                </c:pt>
                <c:pt idx="1597">
                  <c:v>0</c:v>
                </c:pt>
                <c:pt idx="1598">
                  <c:v>-2.9242515783095627E-3</c:v>
                </c:pt>
                <c:pt idx="1599">
                  <c:v>4.6947887144410351E-3</c:v>
                </c:pt>
                <c:pt idx="1600">
                  <c:v>-3.8228404778309472E-3</c:v>
                </c:pt>
                <c:pt idx="1601">
                  <c:v>-1.0573815022893411E-2</c:v>
                </c:pt>
                <c:pt idx="1602">
                  <c:v>-3.4088046120521465E-2</c:v>
                </c:pt>
                <c:pt idx="1603">
                  <c:v>-3.0747925188099268E-2</c:v>
                </c:pt>
                <c:pt idx="1604">
                  <c:v>-3.7856753407310142E-3</c:v>
                </c:pt>
                <c:pt idx="1605">
                  <c:v>-4.5168174100652832E-2</c:v>
                </c:pt>
                <c:pt idx="1606">
                  <c:v>-8.2724499142758506E-3</c:v>
                </c:pt>
                <c:pt idx="1607">
                  <c:v>4.5010865172777872E-2</c:v>
                </c:pt>
                <c:pt idx="1608">
                  <c:v>-2.8510530261905299E-2</c:v>
                </c:pt>
                <c:pt idx="1609">
                  <c:v>4.133635094064169E-2</c:v>
                </c:pt>
                <c:pt idx="1610">
                  <c:v>-3.4510725624696516E-2</c:v>
                </c:pt>
                <c:pt idx="1611">
                  <c:v>-1.7201002454620039E-2</c:v>
                </c:pt>
                <c:pt idx="1612">
                  <c:v>-7.9010394848266635E-2</c:v>
                </c:pt>
                <c:pt idx="1613">
                  <c:v>4.821508053580021E-2</c:v>
                </c:pt>
                <c:pt idx="1614">
                  <c:v>-5.0102856837410732E-2</c:v>
                </c:pt>
                <c:pt idx="1615">
                  <c:v>-9.9944851846007432E-2</c:v>
                </c:pt>
                <c:pt idx="1616">
                  <c:v>8.8808356440746597E-2</c:v>
                </c:pt>
                <c:pt idx="1617">
                  <c:v>-0.12765214115647325</c:v>
                </c:pt>
                <c:pt idx="1618">
                  <c:v>5.8226286690741702E-2</c:v>
                </c:pt>
                <c:pt idx="1619">
                  <c:v>-5.322233622142454E-2</c:v>
                </c:pt>
                <c:pt idx="1620">
                  <c:v>4.6968462774209588E-3</c:v>
                </c:pt>
                <c:pt idx="1621">
                  <c:v>-4.4327634743158498E-2</c:v>
                </c:pt>
                <c:pt idx="1622">
                  <c:v>-2.9731491257259945E-2</c:v>
                </c:pt>
                <c:pt idx="1623">
                  <c:v>8.9683156948216491E-2</c:v>
                </c:pt>
                <c:pt idx="1624">
                  <c:v>1.1468998674479099E-2</c:v>
                </c:pt>
                <c:pt idx="1625">
                  <c:v>6.0543828751667757E-2</c:v>
                </c:pt>
                <c:pt idx="1626">
                  <c:v>-3.4267808022629478E-2</c:v>
                </c:pt>
                <c:pt idx="1627">
                  <c:v>3.2966616221455518E-2</c:v>
                </c:pt>
                <c:pt idx="1628">
                  <c:v>-1.6142381973062482E-2</c:v>
                </c:pt>
                <c:pt idx="1629">
                  <c:v>-4.5146328727152268E-2</c:v>
                </c:pt>
                <c:pt idx="1630">
                  <c:v>2.2572695703622976E-2</c:v>
                </c:pt>
                <c:pt idx="1631">
                  <c:v>-1.5252860231953606E-2</c:v>
                </c:pt>
                <c:pt idx="1632">
                  <c:v>6.7968230567686042E-2</c:v>
                </c:pt>
                <c:pt idx="1633">
                  <c:v>-1.6043316629523077E-3</c:v>
                </c:pt>
                <c:pt idx="1634">
                  <c:v>3.3489345244689953E-2</c:v>
                </c:pt>
                <c:pt idx="1635">
                  <c:v>1.438343869822631E-2</c:v>
                </c:pt>
                <c:pt idx="1636">
                  <c:v>0</c:v>
                </c:pt>
                <c:pt idx="1637">
                  <c:v>-1.0155992507349275E-2</c:v>
                </c:pt>
                <c:pt idx="1638">
                  <c:v>3.01144965504564E-2</c:v>
                </c:pt>
                <c:pt idx="1639">
                  <c:v>-2.2276750679012372E-2</c:v>
                </c:pt>
                <c:pt idx="1640">
                  <c:v>5.7998589924373595E-3</c:v>
                </c:pt>
                <c:pt idx="1641">
                  <c:v>2.6440929079185473E-2</c:v>
                </c:pt>
                <c:pt idx="1642">
                  <c:v>-1.8042794099790368E-2</c:v>
                </c:pt>
                <c:pt idx="1643">
                  <c:v>-3.1155167779795462E-2</c:v>
                </c:pt>
                <c:pt idx="1644">
                  <c:v>2.2671301062101197E-2</c:v>
                </c:pt>
                <c:pt idx="1645">
                  <c:v>-5.395641810268519E-4</c:v>
                </c:pt>
                <c:pt idx="1646">
                  <c:v>1.3822111461719605E-2</c:v>
                </c:pt>
                <c:pt idx="1647">
                  <c:v>1.4606871524449172E-2</c:v>
                </c:pt>
                <c:pt idx="1648">
                  <c:v>-5.2561394601198371E-3</c:v>
                </c:pt>
                <c:pt idx="1649">
                  <c:v>2.6236663207249239E-2</c:v>
                </c:pt>
                <c:pt idx="1650">
                  <c:v>-9.2551165252656598E-3</c:v>
                </c:pt>
                <c:pt idx="1651">
                  <c:v>-2.8460220686828817E-2</c:v>
                </c:pt>
                <c:pt idx="1652">
                  <c:v>4.2408122145938705E-3</c:v>
                </c:pt>
                <c:pt idx="1653">
                  <c:v>8.9999521895380505E-3</c:v>
                </c:pt>
                <c:pt idx="1654">
                  <c:v>-7.0038733986003436E-3</c:v>
                </c:pt>
                <c:pt idx="1655">
                  <c:v>1.1438948664053582E-2</c:v>
                </c:pt>
                <c:pt idx="1656">
                  <c:v>1.6730758062550522E-2</c:v>
                </c:pt>
                <c:pt idx="1657">
                  <c:v>1.7747076898242637E-4</c:v>
                </c:pt>
                <c:pt idx="1658">
                  <c:v>-2.0757791338386403E-2</c:v>
                </c:pt>
                <c:pt idx="1659">
                  <c:v>-1.7616955794106534E-2</c:v>
                </c:pt>
                <c:pt idx="1660">
                  <c:v>1.1458917804071491E-2</c:v>
                </c:pt>
                <c:pt idx="1661">
                  <c:v>3.9186922544353266E-3</c:v>
                </c:pt>
                <c:pt idx="1662">
                  <c:v>3.1015221473356874E-2</c:v>
                </c:pt>
                <c:pt idx="1663">
                  <c:v>-1.0539757419425795E-2</c:v>
                </c:pt>
                <c:pt idx="1664">
                  <c:v>1.6513934417861521E-2</c:v>
                </c:pt>
                <c:pt idx="1665">
                  <c:v>-7.803935472623133E-3</c:v>
                </c:pt>
                <c:pt idx="1666">
                  <c:v>2.3509655202508628E-3</c:v>
                </c:pt>
                <c:pt idx="1667">
                  <c:v>0</c:v>
                </c:pt>
                <c:pt idx="1668">
                  <c:v>1.2214261971750162E-2</c:v>
                </c:pt>
                <c:pt idx="1669">
                  <c:v>1.4718492616296689E-2</c:v>
                </c:pt>
                <c:pt idx="1670">
                  <c:v>-2.1101714760443074E-3</c:v>
                </c:pt>
                <c:pt idx="1671">
                  <c:v>4.8007678588045241E-3</c:v>
                </c:pt>
                <c:pt idx="1672">
                  <c:v>3.744242117017055E-3</c:v>
                </c:pt>
                <c:pt idx="1673">
                  <c:v>8.177278702023465E-3</c:v>
                </c:pt>
                <c:pt idx="1674">
                  <c:v>1.3556655475681826E-2</c:v>
                </c:pt>
                <c:pt idx="1675">
                  <c:v>-3.3743829350457951E-3</c:v>
                </c:pt>
                <c:pt idx="1676">
                  <c:v>2.5874065601552972E-2</c:v>
                </c:pt>
                <c:pt idx="1677">
                  <c:v>1.1969668235859062E-2</c:v>
                </c:pt>
                <c:pt idx="1678">
                  <c:v>-7.8297553381980623E-3</c:v>
                </c:pt>
                <c:pt idx="1679">
                  <c:v>-5.3272433765708446E-3</c:v>
                </c:pt>
                <c:pt idx="1680">
                  <c:v>-6.0752759198692892E-2</c:v>
                </c:pt>
                <c:pt idx="1681">
                  <c:v>1.2976299868566436E-2</c:v>
                </c:pt>
                <c:pt idx="1682">
                  <c:v>8.277851423430304E-3</c:v>
                </c:pt>
                <c:pt idx="1683">
                  <c:v>1.878488465267299E-2</c:v>
                </c:pt>
                <c:pt idx="1684">
                  <c:v>-3.6067962213368692E-3</c:v>
                </c:pt>
                <c:pt idx="1685">
                  <c:v>5.9401205504019245E-4</c:v>
                </c:pt>
                <c:pt idx="1686">
                  <c:v>-5.6654822009647747E-3</c:v>
                </c:pt>
                <c:pt idx="1687">
                  <c:v>6.4740556904391263E-3</c:v>
                </c:pt>
                <c:pt idx="1688">
                  <c:v>4.2981911703125365E-3</c:v>
                </c:pt>
                <c:pt idx="1689">
                  <c:v>-2.6195278732754491E-2</c:v>
                </c:pt>
                <c:pt idx="1690">
                  <c:v>1.0899850173409288E-2</c:v>
                </c:pt>
                <c:pt idx="1691">
                  <c:v>-2.4525217335129464E-2</c:v>
                </c:pt>
                <c:pt idx="1692">
                  <c:v>1.4578907539069857E-2</c:v>
                </c:pt>
                <c:pt idx="1693">
                  <c:v>1.529233363768146E-2</c:v>
                </c:pt>
                <c:pt idx="1694">
                  <c:v>5.0095420996641308E-3</c:v>
                </c:pt>
                <c:pt idx="1695">
                  <c:v>4.5310018326532803E-3</c:v>
                </c:pt>
                <c:pt idx="1696">
                  <c:v>0</c:v>
                </c:pt>
                <c:pt idx="1697">
                  <c:v>1.5756943165826313E-2</c:v>
                </c:pt>
                <c:pt idx="1698">
                  <c:v>-1.0877508816987262E-2</c:v>
                </c:pt>
                <c:pt idx="1699">
                  <c:v>7.7970264812917862E-3</c:v>
                </c:pt>
                <c:pt idx="1700">
                  <c:v>-5.6596254512879147E-3</c:v>
                </c:pt>
                <c:pt idx="1701">
                  <c:v>1.0411813000986475E-2</c:v>
                </c:pt>
                <c:pt idx="1702">
                  <c:v>-9.4066236664834702E-3</c:v>
                </c:pt>
                <c:pt idx="1703">
                  <c:v>1.3317285189446137E-2</c:v>
                </c:pt>
                <c:pt idx="1704">
                  <c:v>9.0410448847842075E-3</c:v>
                </c:pt>
                <c:pt idx="1705">
                  <c:v>-3.4119183131618158E-3</c:v>
                </c:pt>
                <c:pt idx="1706">
                  <c:v>2.8445899031588197E-3</c:v>
                </c:pt>
                <c:pt idx="1707">
                  <c:v>8.3717641704647815E-3</c:v>
                </c:pt>
                <c:pt idx="1708">
                  <c:v>1.6776413721593887E-3</c:v>
                </c:pt>
                <c:pt idx="1709">
                  <c:v>5.7306396229577271E-3</c:v>
                </c:pt>
                <c:pt idx="1710">
                  <c:v>-1.2396345287241563E-2</c:v>
                </c:pt>
                <c:pt idx="1711">
                  <c:v>-6.2096307443050324E-3</c:v>
                </c:pt>
                <c:pt idx="1712">
                  <c:v>7.3679195100667611E-3</c:v>
                </c:pt>
                <c:pt idx="1713">
                  <c:v>-6.4944443446863422E-3</c:v>
                </c:pt>
                <c:pt idx="1714">
                  <c:v>1.2351783128253628E-2</c:v>
                </c:pt>
                <c:pt idx="1715">
                  <c:v>-3.7573107206831397E-3</c:v>
                </c:pt>
                <c:pt idx="1716">
                  <c:v>7.6411913923716676E-3</c:v>
                </c:pt>
                <c:pt idx="1717">
                  <c:v>7.1553658839056062E-3</c:v>
                </c:pt>
                <c:pt idx="1718">
                  <c:v>3.6054526780178501E-3</c:v>
                </c:pt>
                <c:pt idx="1719">
                  <c:v>6.4091575198012216E-3</c:v>
                </c:pt>
                <c:pt idx="1720">
                  <c:v>6.4071581324233757E-3</c:v>
                </c:pt>
                <c:pt idx="1721">
                  <c:v>6.3279428537303944E-4</c:v>
                </c:pt>
                <c:pt idx="1722">
                  <c:v>2.7384827334759297E-3</c:v>
                </c:pt>
                <c:pt idx="1723">
                  <c:v>-8.0010465432212886E-3</c:v>
                </c:pt>
                <c:pt idx="1724">
                  <c:v>1.3899455827979215E-2</c:v>
                </c:pt>
                <c:pt idx="1725">
                  <c:v>-2.0492235227105187E-3</c:v>
                </c:pt>
                <c:pt idx="1726">
                  <c:v>-1.7194661396471121E-4</c:v>
                </c:pt>
                <c:pt idx="1727">
                  <c:v>2.7062093485908582E-3</c:v>
                </c:pt>
                <c:pt idx="1728">
                  <c:v>2.3007288895721292E-3</c:v>
                </c:pt>
                <c:pt idx="1729">
                  <c:v>-4.4141436389460408E-3</c:v>
                </c:pt>
                <c:pt idx="1730">
                  <c:v>3.1536808202811935E-3</c:v>
                </c:pt>
                <c:pt idx="1731">
                  <c:v>3.4352287393030465E-3</c:v>
                </c:pt>
                <c:pt idx="1732">
                  <c:v>9.9935809549321058E-3</c:v>
                </c:pt>
                <c:pt idx="1733">
                  <c:v>3.58987425339455E-3</c:v>
                </c:pt>
                <c:pt idx="1734">
                  <c:v>1.0144040989640822E-2</c:v>
                </c:pt>
                <c:pt idx="1735">
                  <c:v>1.6716264045830256E-3</c:v>
                </c:pt>
                <c:pt idx="1736">
                  <c:v>6.7100140785116896E-3</c:v>
                </c:pt>
                <c:pt idx="1737">
                  <c:v>-2.1973891312895358E-3</c:v>
                </c:pt>
                <c:pt idx="1738">
                  <c:v>7.496875851234013E-3</c:v>
                </c:pt>
                <c:pt idx="1739">
                  <c:v>1.5248997908235747E-2</c:v>
                </c:pt>
                <c:pt idx="1740">
                  <c:v>-3.5757586556313434E-2</c:v>
                </c:pt>
                <c:pt idx="1741">
                  <c:v>-8.1662523968659001E-3</c:v>
                </c:pt>
                <c:pt idx="1742">
                  <c:v>0</c:v>
                </c:pt>
                <c:pt idx="1743">
                  <c:v>-2.8148866864058281E-2</c:v>
                </c:pt>
                <c:pt idx="1744">
                  <c:v>1.9944798533671326E-2</c:v>
                </c:pt>
                <c:pt idx="1745">
                  <c:v>-1.774123987058698E-2</c:v>
                </c:pt>
                <c:pt idx="1746">
                  <c:v>5.32921379765575E-4</c:v>
                </c:pt>
                <c:pt idx="1747">
                  <c:v>1.2661314711189059E-2</c:v>
                </c:pt>
                <c:pt idx="1748">
                  <c:v>5.2058118315071811E-3</c:v>
                </c:pt>
                <c:pt idx="1749">
                  <c:v>-4.6296583637453039E-3</c:v>
                </c:pt>
                <c:pt idx="1750">
                  <c:v>-8.4479553221299946E-3</c:v>
                </c:pt>
                <c:pt idx="1751">
                  <c:v>-1.1245565213035068E-2</c:v>
                </c:pt>
                <c:pt idx="1752">
                  <c:v>-1.1638590711243436E-2</c:v>
                </c:pt>
                <c:pt idx="1753">
                  <c:v>1.0463013638868866E-2</c:v>
                </c:pt>
                <c:pt idx="1754">
                  <c:v>-2.4007294161091854E-2</c:v>
                </c:pt>
                <c:pt idx="1755">
                  <c:v>2.9829543473573147E-3</c:v>
                </c:pt>
                <c:pt idx="1756">
                  <c:v>1.5850478138509476E-2</c:v>
                </c:pt>
                <c:pt idx="1757">
                  <c:v>1.5982150874003724E-2</c:v>
                </c:pt>
                <c:pt idx="1758">
                  <c:v>-4.8242447838090239E-3</c:v>
                </c:pt>
                <c:pt idx="1759">
                  <c:v>8.2198337849473339E-3</c:v>
                </c:pt>
                <c:pt idx="1760">
                  <c:v>5.2789351215227383E-3</c:v>
                </c:pt>
                <c:pt idx="1761">
                  <c:v>-9.6178021431822455E-3</c:v>
                </c:pt>
                <c:pt idx="1762">
                  <c:v>1.7815885301177808E-2</c:v>
                </c:pt>
                <c:pt idx="1763">
                  <c:v>-1.4086778930182592E-2</c:v>
                </c:pt>
                <c:pt idx="1764">
                  <c:v>1.725604732087949E-2</c:v>
                </c:pt>
                <c:pt idx="1765">
                  <c:v>7.9752486424442184E-3</c:v>
                </c:pt>
                <c:pt idx="1766">
                  <c:v>8.7522728093486473E-3</c:v>
                </c:pt>
                <c:pt idx="1767">
                  <c:v>1.628538348497012E-2</c:v>
                </c:pt>
                <c:pt idx="1768">
                  <c:v>-6.3268804537488111E-3</c:v>
                </c:pt>
                <c:pt idx="1769">
                  <c:v>-6.6451691550408936E-3</c:v>
                </c:pt>
                <c:pt idx="1770">
                  <c:v>-1.5289711398439405E-3</c:v>
                </c:pt>
                <c:pt idx="1771">
                  <c:v>1.3491886946954788E-4</c:v>
                </c:pt>
                <c:pt idx="1772">
                  <c:v>-1.6464623898632638E-2</c:v>
                </c:pt>
                <c:pt idx="1773">
                  <c:v>4.7161384872977134E-3</c:v>
                </c:pt>
                <c:pt idx="1774">
                  <c:v>-2.1980970313859494E-3</c:v>
                </c:pt>
                <c:pt idx="1775">
                  <c:v>5.2053738863262616E-3</c:v>
                </c:pt>
                <c:pt idx="1776">
                  <c:v>3.4398664911297477E-3</c:v>
                </c:pt>
                <c:pt idx="1777">
                  <c:v>-1.8764495369547173E-2</c:v>
                </c:pt>
                <c:pt idx="1778">
                  <c:v>-3.0301938037524704E-3</c:v>
                </c:pt>
                <c:pt idx="1779">
                  <c:v>-3.5925571226008889E-2</c:v>
                </c:pt>
                <c:pt idx="1780">
                  <c:v>1.18765014438055E-2</c:v>
                </c:pt>
                <c:pt idx="1781">
                  <c:v>-1.2203669046735501E-2</c:v>
                </c:pt>
                <c:pt idx="1782">
                  <c:v>1.2242941894852779E-2</c:v>
                </c:pt>
                <c:pt idx="1783">
                  <c:v>1.7642760820758659E-2</c:v>
                </c:pt>
                <c:pt idx="1784">
                  <c:v>2.1807516584335981E-2</c:v>
                </c:pt>
                <c:pt idx="1785">
                  <c:v>1.9273262670013912E-2</c:v>
                </c:pt>
                <c:pt idx="1786">
                  <c:v>-2.8775379869741254E-4</c:v>
                </c:pt>
                <c:pt idx="1787">
                  <c:v>1.1631958050304203E-2</c:v>
                </c:pt>
                <c:pt idx="1788">
                  <c:v>-1.4007834839128777E-3</c:v>
                </c:pt>
                <c:pt idx="1789">
                  <c:v>7.622761226929676E-3</c:v>
                </c:pt>
                <c:pt idx="1790">
                  <c:v>-1.0028678908945363E-2</c:v>
                </c:pt>
                <c:pt idx="1791">
                  <c:v>1.3518576706374859E-2</c:v>
                </c:pt>
                <c:pt idx="1792">
                  <c:v>1.1580731916656505E-2</c:v>
                </c:pt>
                <c:pt idx="1793">
                  <c:v>-4.8034761341036901E-3</c:v>
                </c:pt>
                <c:pt idx="1794">
                  <c:v>-1.1631213479601318E-2</c:v>
                </c:pt>
                <c:pt idx="1795">
                  <c:v>3.9386539225387159E-3</c:v>
                </c:pt>
                <c:pt idx="1796">
                  <c:v>-6.8157156362698918E-3</c:v>
                </c:pt>
                <c:pt idx="1797">
                  <c:v>5.6200945950578216E-3</c:v>
                </c:pt>
                <c:pt idx="1798">
                  <c:v>1.6032507557285768E-2</c:v>
                </c:pt>
                <c:pt idx="1799">
                  <c:v>-1.5856720266289198E-3</c:v>
                </c:pt>
                <c:pt idx="1800">
                  <c:v>0</c:v>
                </c:pt>
                <c:pt idx="1801">
                  <c:v>2.3940572799516376E-3</c:v>
                </c:pt>
                <c:pt idx="1802">
                  <c:v>-4.6060814384970977E-3</c:v>
                </c:pt>
                <c:pt idx="1803">
                  <c:v>1.1208121636017976E-2</c:v>
                </c:pt>
                <c:pt idx="1804">
                  <c:v>1.7895485348597621E-3</c:v>
                </c:pt>
                <c:pt idx="1805">
                  <c:v>-6.2434142870242462E-4</c:v>
                </c:pt>
                <c:pt idx="1806">
                  <c:v>8.7974240454147031E-3</c:v>
                </c:pt>
                <c:pt idx="1807">
                  <c:v>-1.9374711787083175E-3</c:v>
                </c:pt>
                <c:pt idx="1808">
                  <c:v>2.7832605897471193E-3</c:v>
                </c:pt>
                <c:pt idx="1809">
                  <c:v>-7.9809835607026966E-3</c:v>
                </c:pt>
                <c:pt idx="1810">
                  <c:v>-1.2859425386560199E-3</c:v>
                </c:pt>
                <c:pt idx="1811">
                  <c:v>-1.2657607983834493E-3</c:v>
                </c:pt>
                <c:pt idx="1812">
                  <c:v>-4.3687962305264194E-3</c:v>
                </c:pt>
                <c:pt idx="1813">
                  <c:v>1.2838447626446777E-2</c:v>
                </c:pt>
                <c:pt idx="1814">
                  <c:v>1.7712784469306416E-3</c:v>
                </c:pt>
                <c:pt idx="1815">
                  <c:v>5.7411269476310561E-3</c:v>
                </c:pt>
                <c:pt idx="1816">
                  <c:v>-3.5172785050231921E-3</c:v>
                </c:pt>
                <c:pt idx="1817">
                  <c:v>-3.913931036978114E-3</c:v>
                </c:pt>
                <c:pt idx="1818">
                  <c:v>-2.0752684841428568E-3</c:v>
                </c:pt>
                <c:pt idx="1819">
                  <c:v>7.4553327379252537E-4</c:v>
                </c:pt>
                <c:pt idx="1820">
                  <c:v>3.5303368029281483E-3</c:v>
                </c:pt>
                <c:pt idx="1821">
                  <c:v>0</c:v>
                </c:pt>
                <c:pt idx="1822">
                  <c:v>8.6846946033693542E-3</c:v>
                </c:pt>
                <c:pt idx="1823">
                  <c:v>-2.2298465500115035E-3</c:v>
                </c:pt>
                <c:pt idx="1824">
                  <c:v>1.3406481091209083E-3</c:v>
                </c:pt>
                <c:pt idx="1825">
                  <c:v>6.4181969787920831E-3</c:v>
                </c:pt>
                <c:pt idx="1826">
                  <c:v>0</c:v>
                </c:pt>
                <c:pt idx="1827">
                  <c:v>-1.4864718123372964E-2</c:v>
                </c:pt>
                <c:pt idx="1828">
                  <c:v>7.0575761707220575E-3</c:v>
                </c:pt>
                <c:pt idx="1829">
                  <c:v>5.6936608662176199E-3</c:v>
                </c:pt>
                <c:pt idx="1830">
                  <c:v>1.4738221178340893E-2</c:v>
                </c:pt>
                <c:pt idx="1831">
                  <c:v>5.4768655361056894E-3</c:v>
                </c:pt>
                <c:pt idx="1832">
                  <c:v>-6.5763737616643747E-3</c:v>
                </c:pt>
                <c:pt idx="1833">
                  <c:v>4.1574571696605784E-4</c:v>
                </c:pt>
                <c:pt idx="1834">
                  <c:v>2.2730179027713113E-3</c:v>
                </c:pt>
                <c:pt idx="1835">
                  <c:v>-3.7605002910535887E-3</c:v>
                </c:pt>
                <c:pt idx="1836">
                  <c:v>-7.2159905065941393E-3</c:v>
                </c:pt>
                <c:pt idx="1837">
                  <c:v>0</c:v>
                </c:pt>
                <c:pt idx="1838">
                  <c:v>8.1034807715100084E-3</c:v>
                </c:pt>
                <c:pt idx="1839">
                  <c:v>1.3839368887685784E-2</c:v>
                </c:pt>
                <c:pt idx="1840">
                  <c:v>3.1668077285579088E-4</c:v>
                </c:pt>
                <c:pt idx="1841">
                  <c:v>-3.0151272949282431E-3</c:v>
                </c:pt>
                <c:pt idx="1842">
                  <c:v>3.609282023548102E-3</c:v>
                </c:pt>
                <c:pt idx="1843">
                  <c:v>-1.4899457394751568E-3</c:v>
                </c:pt>
                <c:pt idx="1844">
                  <c:v>-2.601328989204868E-2</c:v>
                </c:pt>
                <c:pt idx="1845">
                  <c:v>9.7133349275994544E-3</c:v>
                </c:pt>
                <c:pt idx="1846">
                  <c:v>-1.9500405967127862E-2</c:v>
                </c:pt>
                <c:pt idx="1847">
                  <c:v>1.5924269140718334E-2</c:v>
                </c:pt>
                <c:pt idx="1848">
                  <c:v>1.3802541965649213E-2</c:v>
                </c:pt>
                <c:pt idx="1849">
                  <c:v>1.0082963259948519E-3</c:v>
                </c:pt>
                <c:pt idx="1850">
                  <c:v>1.0794829768938023E-2</c:v>
                </c:pt>
                <c:pt idx="1851">
                  <c:v>3.8898969855535024E-3</c:v>
                </c:pt>
                <c:pt idx="1852">
                  <c:v>7.3721051298863676E-3</c:v>
                </c:pt>
                <c:pt idx="1853">
                  <c:v>-1.1141179817578345E-3</c:v>
                </c:pt>
                <c:pt idx="1854">
                  <c:v>-3.4521954387729651E-4</c:v>
                </c:pt>
                <c:pt idx="1855">
                  <c:v>1.6610747648429303E-3</c:v>
                </c:pt>
                <c:pt idx="1856">
                  <c:v>4.6999211490260486E-3</c:v>
                </c:pt>
                <c:pt idx="1857">
                  <c:v>0</c:v>
                </c:pt>
                <c:pt idx="1858">
                  <c:v>-5.6943700997991403E-4</c:v>
                </c:pt>
                <c:pt idx="1859">
                  <c:v>-3.2045087202880161E-4</c:v>
                </c:pt>
                <c:pt idx="1860">
                  <c:v>-4.4255868696270202E-3</c:v>
                </c:pt>
                <c:pt idx="1861">
                  <c:v>-1.8566165820490526E-3</c:v>
                </c:pt>
                <c:pt idx="1862">
                  <c:v>-7.7629028925333757E-3</c:v>
                </c:pt>
                <c:pt idx="1863">
                  <c:v>1.2554994192235645E-3</c:v>
                </c:pt>
                <c:pt idx="1864">
                  <c:v>1.1287715277782164E-2</c:v>
                </c:pt>
                <c:pt idx="1865">
                  <c:v>-2.4783434790564104E-2</c:v>
                </c:pt>
                <c:pt idx="1866">
                  <c:v>-4.7614837180722748E-3</c:v>
                </c:pt>
                <c:pt idx="1867">
                  <c:v>2.3512130081996933E-2</c:v>
                </c:pt>
                <c:pt idx="1868">
                  <c:v>-8.113671312552936E-3</c:v>
                </c:pt>
                <c:pt idx="1869">
                  <c:v>-1.3152318131987126E-2</c:v>
                </c:pt>
                <c:pt idx="1870">
                  <c:v>-1.3508037960082262E-2</c:v>
                </c:pt>
                <c:pt idx="1871">
                  <c:v>1.9308363815583877E-2</c:v>
                </c:pt>
                <c:pt idx="1872">
                  <c:v>-5.3736840305412389E-3</c:v>
                </c:pt>
                <c:pt idx="1873">
                  <c:v>1.4055441418613446E-2</c:v>
                </c:pt>
                <c:pt idx="1874">
                  <c:v>6.0121736231132121E-3</c:v>
                </c:pt>
                <c:pt idx="1875">
                  <c:v>1.0341818218279307E-2</c:v>
                </c:pt>
                <c:pt idx="1876">
                  <c:v>1.0148833501624158E-3</c:v>
                </c:pt>
                <c:pt idx="1877">
                  <c:v>6.4709765908568051E-3</c:v>
                </c:pt>
                <c:pt idx="1878">
                  <c:v>-1.5709218841469892E-3</c:v>
                </c:pt>
                <c:pt idx="1879">
                  <c:v>2.8752053049775832E-3</c:v>
                </c:pt>
                <c:pt idx="1880">
                  <c:v>-1.4870520601810135E-2</c:v>
                </c:pt>
                <c:pt idx="1881">
                  <c:v>-6.0292060646939332E-4</c:v>
                </c:pt>
                <c:pt idx="1882">
                  <c:v>7.0005595506540804E-3</c:v>
                </c:pt>
                <c:pt idx="1883">
                  <c:v>-7.6601008099493138E-3</c:v>
                </c:pt>
                <c:pt idx="1884">
                  <c:v>-5.4823039848238466E-3</c:v>
                </c:pt>
                <c:pt idx="1885">
                  <c:v>5.2265508159267142E-3</c:v>
                </c:pt>
                <c:pt idx="1886">
                  <c:v>1.6494413826353246E-2</c:v>
                </c:pt>
                <c:pt idx="1887">
                  <c:v>-8.6840193082478952E-4</c:v>
                </c:pt>
                <c:pt idx="1888">
                  <c:v>-3.1628196118815713E-3</c:v>
                </c:pt>
                <c:pt idx="1889">
                  <c:v>3.6159929659948988E-3</c:v>
                </c:pt>
                <c:pt idx="1890">
                  <c:v>1.1755774236888511E-2</c:v>
                </c:pt>
                <c:pt idx="1891">
                  <c:v>0</c:v>
                </c:pt>
                <c:pt idx="1892">
                  <c:v>1.4335038467166317E-2</c:v>
                </c:pt>
                <c:pt idx="1893">
                  <c:v>-9.7401211108184122E-4</c:v>
                </c:pt>
                <c:pt idx="1894">
                  <c:v>1.4741432833555816E-3</c:v>
                </c:pt>
                <c:pt idx="1895">
                  <c:v>4.2117580408072355E-3</c:v>
                </c:pt>
                <c:pt idx="1896">
                  <c:v>7.6903163725556868E-3</c:v>
                </c:pt>
                <c:pt idx="1897">
                  <c:v>-1.9620215667317165E-4</c:v>
                </c:pt>
                <c:pt idx="1898">
                  <c:v>3.289166381145364E-3</c:v>
                </c:pt>
                <c:pt idx="1899">
                  <c:v>-4.0961799296970009E-3</c:v>
                </c:pt>
                <c:pt idx="1900">
                  <c:v>1.1033158016154329E-2</c:v>
                </c:pt>
                <c:pt idx="1901">
                  <c:v>3.6022533265398387E-3</c:v>
                </c:pt>
                <c:pt idx="1902">
                  <c:v>-5.3205822668759327E-3</c:v>
                </c:pt>
                <c:pt idx="1903">
                  <c:v>-6.8256031307080047E-3</c:v>
                </c:pt>
                <c:pt idx="1904">
                  <c:v>9.2630254691135495E-3</c:v>
                </c:pt>
                <c:pt idx="1905">
                  <c:v>-9.2533518567931589E-3</c:v>
                </c:pt>
                <c:pt idx="1906">
                  <c:v>1.0869423861541933E-2</c:v>
                </c:pt>
                <c:pt idx="1907">
                  <c:v>1.7806378908788009E-3</c:v>
                </c:pt>
                <c:pt idx="1908">
                  <c:v>-2.1494231269923608E-4</c:v>
                </c:pt>
                <c:pt idx="1909">
                  <c:v>-8.4588829283031668E-4</c:v>
                </c:pt>
                <c:pt idx="1910">
                  <c:v>6.7400325437081072E-3</c:v>
                </c:pt>
                <c:pt idx="1911">
                  <c:v>-7.2206437182024286E-3</c:v>
                </c:pt>
                <c:pt idx="1912">
                  <c:v>2.7442656970409606E-3</c:v>
                </c:pt>
                <c:pt idx="1913">
                  <c:v>-6.7007377404054557E-3</c:v>
                </c:pt>
                <c:pt idx="1914">
                  <c:v>7.0329145687402232E-4</c:v>
                </c:pt>
                <c:pt idx="1915">
                  <c:v>8.1322341159119176E-3</c:v>
                </c:pt>
                <c:pt idx="1916">
                  <c:v>7.3462962378118236E-3</c:v>
                </c:pt>
                <c:pt idx="1917">
                  <c:v>-1.0490499399026396E-2</c:v>
                </c:pt>
                <c:pt idx="1918">
                  <c:v>-8.711731693215893E-3</c:v>
                </c:pt>
                <c:pt idx="1919">
                  <c:v>-2.1682768452684537E-2</c:v>
                </c:pt>
                <c:pt idx="1920">
                  <c:v>1.2099654192200689E-2</c:v>
                </c:pt>
                <c:pt idx="1921">
                  <c:v>1.480775516646066E-2</c:v>
                </c:pt>
                <c:pt idx="1922">
                  <c:v>-2.5332441694025701E-3</c:v>
                </c:pt>
                <c:pt idx="1923">
                  <c:v>-8.5537819278382349E-3</c:v>
                </c:pt>
                <c:pt idx="1924">
                  <c:v>-2.9477755951036366E-3</c:v>
                </c:pt>
                <c:pt idx="1925">
                  <c:v>1.0499443868610717E-2</c:v>
                </c:pt>
                <c:pt idx="1926">
                  <c:v>-7.8412700139645676E-4</c:v>
                </c:pt>
                <c:pt idx="1927">
                  <c:v>9.8625111190549994E-3</c:v>
                </c:pt>
                <c:pt idx="1928">
                  <c:v>-2.1275639556263349E-3</c:v>
                </c:pt>
                <c:pt idx="1929">
                  <c:v>1.8749737128450623E-3</c:v>
                </c:pt>
                <c:pt idx="1930">
                  <c:v>1.1647198427041133E-3</c:v>
                </c:pt>
                <c:pt idx="1931">
                  <c:v>7.6859107720652112E-4</c:v>
                </c:pt>
                <c:pt idx="1932">
                  <c:v>0</c:v>
                </c:pt>
                <c:pt idx="1933">
                  <c:v>-4.9249657496948439E-4</c:v>
                </c:pt>
                <c:pt idx="1934">
                  <c:v>1.4458704850342234E-3</c:v>
                </c:pt>
                <c:pt idx="1935">
                  <c:v>-3.6352984992414229E-3</c:v>
                </c:pt>
                <c:pt idx="1936">
                  <c:v>8.7952943520972007E-3</c:v>
                </c:pt>
                <c:pt idx="1937">
                  <c:v>-7.9702856848250638E-4</c:v>
                </c:pt>
                <c:pt idx="1938">
                  <c:v>1.7506961427659565E-4</c:v>
                </c:pt>
                <c:pt idx="1939">
                  <c:v>-1.8255417468125729E-3</c:v>
                </c:pt>
                <c:pt idx="1940">
                  <c:v>4.641367023082649E-3</c:v>
                </c:pt>
                <c:pt idx="1941">
                  <c:v>1.9465941937430961E-3</c:v>
                </c:pt>
                <c:pt idx="1942">
                  <c:v>1.8135655401930488E-3</c:v>
                </c:pt>
                <c:pt idx="1943">
                  <c:v>-2.0137061101785226E-3</c:v>
                </c:pt>
                <c:pt idx="1944">
                  <c:v>-5.404786783292966E-3</c:v>
                </c:pt>
                <c:pt idx="1945">
                  <c:v>-4.3573191809956221E-4</c:v>
                </c:pt>
                <c:pt idx="1946">
                  <c:v>-1.3211434948255869E-2</c:v>
                </c:pt>
                <c:pt idx="1947">
                  <c:v>1.3905201143734752E-2</c:v>
                </c:pt>
                <c:pt idx="1948">
                  <c:v>5.1114294233350907E-3</c:v>
                </c:pt>
                <c:pt idx="1949">
                  <c:v>-1.0838474815418405E-3</c:v>
                </c:pt>
                <c:pt idx="1950">
                  <c:v>5.7943377765723673E-3</c:v>
                </c:pt>
                <c:pt idx="1951">
                  <c:v>3.3250724723028176E-3</c:v>
                </c:pt>
                <c:pt idx="1952">
                  <c:v>2.3123663514123699E-3</c:v>
                </c:pt>
                <c:pt idx="1953">
                  <c:v>2.7731138634168957E-4</c:v>
                </c:pt>
                <c:pt idx="1954">
                  <c:v>1.3272329146112091E-3</c:v>
                </c:pt>
                <c:pt idx="1955">
                  <c:v>5.2080549958111134E-3</c:v>
                </c:pt>
                <c:pt idx="1956">
                  <c:v>7.4721182313641664E-3</c:v>
                </c:pt>
                <c:pt idx="1957">
                  <c:v>0</c:v>
                </c:pt>
                <c:pt idx="1958">
                  <c:v>-2.0239476634912454E-3</c:v>
                </c:pt>
                <c:pt idx="1959">
                  <c:v>3.3533824363036076E-3</c:v>
                </c:pt>
                <c:pt idx="1960">
                  <c:v>-8.5978672165738772E-3</c:v>
                </c:pt>
                <c:pt idx="1961">
                  <c:v>1.1214829918570923E-2</c:v>
                </c:pt>
                <c:pt idx="1962">
                  <c:v>3.4452147239393167E-3</c:v>
                </c:pt>
                <c:pt idx="1963">
                  <c:v>-3.5230289676471218E-3</c:v>
                </c:pt>
                <c:pt idx="1964">
                  <c:v>1.1642922750682311E-3</c:v>
                </c:pt>
                <c:pt idx="1965">
                  <c:v>-3.267568936996537E-3</c:v>
                </c:pt>
                <c:pt idx="1966">
                  <c:v>-7.5675003916981084E-3</c:v>
                </c:pt>
                <c:pt idx="1967">
                  <c:v>-1.5996800327963308E-2</c:v>
                </c:pt>
                <c:pt idx="1968">
                  <c:v>1.5048847488145101E-2</c:v>
                </c:pt>
                <c:pt idx="1969">
                  <c:v>8.2080686588838214E-3</c:v>
                </c:pt>
                <c:pt idx="1970">
                  <c:v>2.0146302382427882E-3</c:v>
                </c:pt>
                <c:pt idx="1971">
                  <c:v>1.0094319060166316E-2</c:v>
                </c:pt>
                <c:pt idx="1972">
                  <c:v>2.3794199422129485E-3</c:v>
                </c:pt>
                <c:pt idx="1973">
                  <c:v>-4.7236186726493743E-3</c:v>
                </c:pt>
                <c:pt idx="1974">
                  <c:v>-1.8631917437244311E-4</c:v>
                </c:pt>
                <c:pt idx="1975">
                  <c:v>4.1973850116203163E-3</c:v>
                </c:pt>
                <c:pt idx="1976">
                  <c:v>-5.4206823821932627E-3</c:v>
                </c:pt>
                <c:pt idx="1977">
                  <c:v>-1.8445946098472469E-3</c:v>
                </c:pt>
                <c:pt idx="1978">
                  <c:v>8.170019032652822E-3</c:v>
                </c:pt>
                <c:pt idx="1979">
                  <c:v>-4.6432082296428796E-3</c:v>
                </c:pt>
                <c:pt idx="1980">
                  <c:v>5.9874994315475697E-3</c:v>
                </c:pt>
                <c:pt idx="1981">
                  <c:v>1.6738821949274498E-3</c:v>
                </c:pt>
                <c:pt idx="1982">
                  <c:v>-9.4036789518653135E-4</c:v>
                </c:pt>
                <c:pt idx="1983">
                  <c:v>9.922089864754615E-4</c:v>
                </c:pt>
                <c:pt idx="1984">
                  <c:v>2.4649821979919732E-3</c:v>
                </c:pt>
                <c:pt idx="1985">
                  <c:v>2.9477387419454388E-3</c:v>
                </c:pt>
                <c:pt idx="1986">
                  <c:v>1.6060338344795659E-3</c:v>
                </c:pt>
                <c:pt idx="1987">
                  <c:v>2.6174309818667143E-3</c:v>
                </c:pt>
                <c:pt idx="1988">
                  <c:v>-7.0857697907681849E-3</c:v>
                </c:pt>
                <c:pt idx="1989">
                  <c:v>-1.0806639720144598E-2</c:v>
                </c:pt>
                <c:pt idx="1990">
                  <c:v>1.2559520255743905E-3</c:v>
                </c:pt>
                <c:pt idx="1991">
                  <c:v>8.1085771490773013E-3</c:v>
                </c:pt>
                <c:pt idx="1992">
                  <c:v>8.487698356534068E-3</c:v>
                </c:pt>
                <c:pt idx="1993">
                  <c:v>1.4945751943348515E-3</c:v>
                </c:pt>
                <c:pt idx="1994">
                  <c:v>2.2176660815180892E-3</c:v>
                </c:pt>
                <c:pt idx="1995">
                  <c:v>-5.8419628594696153E-3</c:v>
                </c:pt>
                <c:pt idx="1996">
                  <c:v>8.7690455528976891E-3</c:v>
                </c:pt>
                <c:pt idx="1997">
                  <c:v>4.2973414690568616E-3</c:v>
                </c:pt>
                <c:pt idx="1998">
                  <c:v>-1.3500571571324227E-3</c:v>
                </c:pt>
                <c:pt idx="1999">
                  <c:v>3.1171346489786849E-4</c:v>
                </c:pt>
                <c:pt idx="2000">
                  <c:v>2.8385281677768184E-3</c:v>
                </c:pt>
                <c:pt idx="2001">
                  <c:v>-3.3508296923669389E-4</c:v>
                </c:pt>
                <c:pt idx="2002">
                  <c:v>0</c:v>
                </c:pt>
                <c:pt idx="2003">
                  <c:v>-3.401266163481994E-3</c:v>
                </c:pt>
                <c:pt idx="2004">
                  <c:v>-1.3194454045593487E-3</c:v>
                </c:pt>
                <c:pt idx="2005">
                  <c:v>-4.6162382762889205E-3</c:v>
                </c:pt>
                <c:pt idx="2006">
                  <c:v>-7.7526176231305427E-3</c:v>
                </c:pt>
                <c:pt idx="2007">
                  <c:v>2.273922239413449E-3</c:v>
                </c:pt>
                <c:pt idx="2008">
                  <c:v>-5.7631743778016721E-3</c:v>
                </c:pt>
                <c:pt idx="2009">
                  <c:v>8.4382066732456781E-3</c:v>
                </c:pt>
                <c:pt idx="2010">
                  <c:v>-1.5523011230354105E-3</c:v>
                </c:pt>
                <c:pt idx="2011">
                  <c:v>-9.1526831464338165E-3</c:v>
                </c:pt>
                <c:pt idx="2012">
                  <c:v>-1.7123020373769459E-2</c:v>
                </c:pt>
                <c:pt idx="2013">
                  <c:v>-8.1267968365917188E-4</c:v>
                </c:pt>
                <c:pt idx="2014">
                  <c:v>9.4745406640912491E-3</c:v>
                </c:pt>
                <c:pt idx="2015">
                  <c:v>1.2061715863250257E-2</c:v>
                </c:pt>
                <c:pt idx="2016">
                  <c:v>1.4599428049598621E-3</c:v>
                </c:pt>
                <c:pt idx="2017">
                  <c:v>-2.7802175328761427E-3</c:v>
                </c:pt>
                <c:pt idx="2018">
                  <c:v>-2.0574321587474437E-2</c:v>
                </c:pt>
                <c:pt idx="2019">
                  <c:v>1.5679363733049781E-3</c:v>
                </c:pt>
                <c:pt idx="2020">
                  <c:v>-1.1981220973814677E-2</c:v>
                </c:pt>
                <c:pt idx="2021">
                  <c:v>1.1425952216359555E-2</c:v>
                </c:pt>
                <c:pt idx="2022">
                  <c:v>-1.3070933999937525E-2</c:v>
                </c:pt>
                <c:pt idx="2023">
                  <c:v>1.0469458977261837E-2</c:v>
                </c:pt>
                <c:pt idx="2024">
                  <c:v>4.0944935476352412E-3</c:v>
                </c:pt>
                <c:pt idx="2025">
                  <c:v>8.2640477350165494E-3</c:v>
                </c:pt>
                <c:pt idx="2026">
                  <c:v>-1.9155742909790841E-3</c:v>
                </c:pt>
                <c:pt idx="2027">
                  <c:v>-6.8894637904681668E-3</c:v>
                </c:pt>
                <c:pt idx="2028">
                  <c:v>-2.4196966754627294E-3</c:v>
                </c:pt>
                <c:pt idx="2029">
                  <c:v>3.0179781813102643E-3</c:v>
                </c:pt>
                <c:pt idx="2030">
                  <c:v>1.6919170336133042E-2</c:v>
                </c:pt>
                <c:pt idx="2031">
                  <c:v>7.4324416209213713E-3</c:v>
                </c:pt>
                <c:pt idx="2032">
                  <c:v>3.3691227169670899E-3</c:v>
                </c:pt>
                <c:pt idx="2033">
                  <c:v>7.366160006043284E-3</c:v>
                </c:pt>
                <c:pt idx="2034">
                  <c:v>3.6573205869523144E-3</c:v>
                </c:pt>
                <c:pt idx="2035">
                  <c:v>2.9914274720985803E-3</c:v>
                </c:pt>
                <c:pt idx="2036">
                  <c:v>-1.0731549583585973E-3</c:v>
                </c:pt>
                <c:pt idx="2037">
                  <c:v>4.7369422309476855E-3</c:v>
                </c:pt>
                <c:pt idx="2038">
                  <c:v>1.818128616510003E-3</c:v>
                </c:pt>
                <c:pt idx="2039">
                  <c:v>-5.0644004514438486E-3</c:v>
                </c:pt>
                <c:pt idx="2040">
                  <c:v>9.7813440400895506E-3</c:v>
                </c:pt>
                <c:pt idx="2041">
                  <c:v>1.9474456805769699E-3</c:v>
                </c:pt>
                <c:pt idx="2042">
                  <c:v>1.7984504334932693E-3</c:v>
                </c:pt>
                <c:pt idx="2043">
                  <c:v>3.673611276116367E-3</c:v>
                </c:pt>
                <c:pt idx="2044">
                  <c:v>6.4405112404735685E-3</c:v>
                </c:pt>
                <c:pt idx="2045">
                  <c:v>4.1731721062601788E-3</c:v>
                </c:pt>
                <c:pt idx="2046">
                  <c:v>3.7259083006282606E-3</c:v>
                </c:pt>
                <c:pt idx="2047">
                  <c:v>8.8730678440489285E-4</c:v>
                </c:pt>
                <c:pt idx="2048">
                  <c:v>-3.504869385575243E-3</c:v>
                </c:pt>
                <c:pt idx="2049">
                  <c:v>-8.259833757375561E-3</c:v>
                </c:pt>
                <c:pt idx="2050">
                  <c:v>5.5077572557522153E-4</c:v>
                </c:pt>
                <c:pt idx="2051">
                  <c:v>7.196680911038463E-3</c:v>
                </c:pt>
                <c:pt idx="2052">
                  <c:v>-1.0677315509449458E-5</c:v>
                </c:pt>
                <c:pt idx="2053">
                  <c:v>3.8577581225869607E-3</c:v>
                </c:pt>
                <c:pt idx="2054">
                  <c:v>-2.6050195943357248E-3</c:v>
                </c:pt>
                <c:pt idx="2055">
                  <c:v>3.379039774514253E-3</c:v>
                </c:pt>
                <c:pt idx="2056">
                  <c:v>-1.3996279870592404E-3</c:v>
                </c:pt>
                <c:pt idx="2057">
                  <c:v>-3.2022541195681504E-3</c:v>
                </c:pt>
                <c:pt idx="2058">
                  <c:v>1.655707232782677E-3</c:v>
                </c:pt>
                <c:pt idx="2059">
                  <c:v>2.2912737234973743E-3</c:v>
                </c:pt>
                <c:pt idx="2060">
                  <c:v>0</c:v>
                </c:pt>
                <c:pt idx="2061">
                  <c:v>-2.2987044973283768E-2</c:v>
                </c:pt>
                <c:pt idx="2062">
                  <c:v>1.3113857392683798E-2</c:v>
                </c:pt>
                <c:pt idx="2063">
                  <c:v>-1.9143376992336782E-2</c:v>
                </c:pt>
                <c:pt idx="2064">
                  <c:v>-1.1885550113429818E-2</c:v>
                </c:pt>
                <c:pt idx="2065">
                  <c:v>1.4094625715697029E-2</c:v>
                </c:pt>
                <c:pt idx="2066">
                  <c:v>-8.4844725376341974E-3</c:v>
                </c:pt>
                <c:pt idx="2067">
                  <c:v>1.1662655055923081E-2</c:v>
                </c:pt>
                <c:pt idx="2068">
                  <c:v>2.0495586171745628E-2</c:v>
                </c:pt>
                <c:pt idx="2069">
                  <c:v>3.0805438956169962E-3</c:v>
                </c:pt>
                <c:pt idx="2070">
                  <c:v>-7.2070383872084483E-3</c:v>
                </c:pt>
                <c:pt idx="2071">
                  <c:v>9.5038068188789387E-3</c:v>
                </c:pt>
                <c:pt idx="2072">
                  <c:v>-9.1782002130428933E-3</c:v>
                </c:pt>
                <c:pt idx="2073">
                  <c:v>-7.4986431218743987E-3</c:v>
                </c:pt>
                <c:pt idx="2074">
                  <c:v>1.6216212899904034E-2</c:v>
                </c:pt>
                <c:pt idx="2075">
                  <c:v>-8.7818258427533567E-3</c:v>
                </c:pt>
                <c:pt idx="2076">
                  <c:v>-1.0341010906645293E-2</c:v>
                </c:pt>
                <c:pt idx="2077">
                  <c:v>-1.1453373010201799E-2</c:v>
                </c:pt>
                <c:pt idx="2078">
                  <c:v>1.7621763861808751E-2</c:v>
                </c:pt>
                <c:pt idx="2079">
                  <c:v>1.0128711352276767E-2</c:v>
                </c:pt>
                <c:pt idx="2080">
                  <c:v>6.2044168953242747E-3</c:v>
                </c:pt>
                <c:pt idx="2081">
                  <c:v>0</c:v>
                </c:pt>
                <c:pt idx="2082">
                  <c:v>1.3744072068897223E-2</c:v>
                </c:pt>
                <c:pt idx="2083">
                  <c:v>-1.0106980314378653E-3</c:v>
                </c:pt>
                <c:pt idx="2084">
                  <c:v>1.4009215802245781E-3</c:v>
                </c:pt>
                <c:pt idx="2085">
                  <c:v>-2.9942175300769428E-3</c:v>
                </c:pt>
                <c:pt idx="2086">
                  <c:v>-2.6296753415458013E-3</c:v>
                </c:pt>
                <c:pt idx="2087">
                  <c:v>6.3538488355527438E-3</c:v>
                </c:pt>
                <c:pt idx="2088">
                  <c:v>-6.2981618540545298E-4</c:v>
                </c:pt>
                <c:pt idx="2089">
                  <c:v>-1.9583272775802296E-2</c:v>
                </c:pt>
                <c:pt idx="2090">
                  <c:v>-9.6417552908581125E-4</c:v>
                </c:pt>
                <c:pt idx="2091">
                  <c:v>-4.0584367372055773E-3</c:v>
                </c:pt>
                <c:pt idx="2092">
                  <c:v>-1.4421248375173315E-3</c:v>
                </c:pt>
                <c:pt idx="2093">
                  <c:v>9.118332112991406E-3</c:v>
                </c:pt>
                <c:pt idx="2094">
                  <c:v>2.8137340560308905E-3</c:v>
                </c:pt>
                <c:pt idx="2095">
                  <c:v>-1.4345962458906215E-2</c:v>
                </c:pt>
                <c:pt idx="2096">
                  <c:v>8.1957721271400563E-4</c:v>
                </c:pt>
                <c:pt idx="2097">
                  <c:v>0</c:v>
                </c:pt>
                <c:pt idx="2098">
                  <c:v>-1.8559054584436702E-2</c:v>
                </c:pt>
                <c:pt idx="2099">
                  <c:v>-9.7367691046557382E-3</c:v>
                </c:pt>
                <c:pt idx="2100">
                  <c:v>-1.1098789654240207E-2</c:v>
                </c:pt>
                <c:pt idx="2101">
                  <c:v>-1.9095986358635349E-2</c:v>
                </c:pt>
                <c:pt idx="2102">
                  <c:v>2.7679180076168289E-3</c:v>
                </c:pt>
                <c:pt idx="2103">
                  <c:v>-1.2246661962160472E-2</c:v>
                </c:pt>
                <c:pt idx="2104">
                  <c:v>-1.4977525030699156E-3</c:v>
                </c:pt>
                <c:pt idx="2105">
                  <c:v>-5.3985406179990411E-3</c:v>
                </c:pt>
                <c:pt idx="2106">
                  <c:v>2.4055891707799003E-2</c:v>
                </c:pt>
                <c:pt idx="2107">
                  <c:v>1.8709891511396817E-2</c:v>
                </c:pt>
                <c:pt idx="2108">
                  <c:v>6.8395085033043351E-3</c:v>
                </c:pt>
                <c:pt idx="2109">
                  <c:v>9.3784345745179347E-3</c:v>
                </c:pt>
                <c:pt idx="2110">
                  <c:v>-2.4693484168175839E-2</c:v>
                </c:pt>
                <c:pt idx="2111">
                  <c:v>5.1437130908578545E-3</c:v>
                </c:pt>
                <c:pt idx="2112">
                  <c:v>-3.7086548006097621E-3</c:v>
                </c:pt>
                <c:pt idx="2113">
                  <c:v>8.3661309627788387E-3</c:v>
                </c:pt>
                <c:pt idx="2114">
                  <c:v>1.4412812398356309E-2</c:v>
                </c:pt>
                <c:pt idx="2115">
                  <c:v>-1.8281803510329601E-2</c:v>
                </c:pt>
                <c:pt idx="2116">
                  <c:v>-1.9151696234065794E-2</c:v>
                </c:pt>
                <c:pt idx="2117">
                  <c:v>-3.8479420653191741E-3</c:v>
                </c:pt>
                <c:pt idx="2118">
                  <c:v>1.5643739212372925E-2</c:v>
                </c:pt>
                <c:pt idx="2119">
                  <c:v>8.8083277921570239E-4</c:v>
                </c:pt>
                <c:pt idx="2120">
                  <c:v>-2.1400503004023481E-2</c:v>
                </c:pt>
                <c:pt idx="2121">
                  <c:v>-7.192042117620436E-3</c:v>
                </c:pt>
                <c:pt idx="2122">
                  <c:v>0</c:v>
                </c:pt>
                <c:pt idx="2123">
                  <c:v>-1.0194654042815754E-2</c:v>
                </c:pt>
                <c:pt idx="2124">
                  <c:v>-1.858379019433392E-2</c:v>
                </c:pt>
                <c:pt idx="2125">
                  <c:v>1.4846059711535551E-2</c:v>
                </c:pt>
                <c:pt idx="2126">
                  <c:v>2.2126148364756827E-2</c:v>
                </c:pt>
                <c:pt idx="2127">
                  <c:v>-2.445600339325641E-3</c:v>
                </c:pt>
                <c:pt idx="2128">
                  <c:v>-1.5594426756135317E-2</c:v>
                </c:pt>
                <c:pt idx="2129">
                  <c:v>1.8470983448989332E-2</c:v>
                </c:pt>
                <c:pt idx="2130">
                  <c:v>-5.2685655519010824E-3</c:v>
                </c:pt>
                <c:pt idx="2131">
                  <c:v>-7.9656579014163158E-3</c:v>
                </c:pt>
                <c:pt idx="2132">
                  <c:v>-2.9962522550535008E-2</c:v>
                </c:pt>
                <c:pt idx="2133">
                  <c:v>-7.2601279980952522E-3</c:v>
                </c:pt>
                <c:pt idx="2134">
                  <c:v>2.5373672345635229E-2</c:v>
                </c:pt>
                <c:pt idx="2135">
                  <c:v>-4.3010818993905854E-3</c:v>
                </c:pt>
                <c:pt idx="2136">
                  <c:v>-1.3046288284512193E-2</c:v>
                </c:pt>
                <c:pt idx="2137">
                  <c:v>-7.4486283971046856E-3</c:v>
                </c:pt>
                <c:pt idx="2138">
                  <c:v>2.1182551140656723E-2</c:v>
                </c:pt>
                <c:pt idx="2139">
                  <c:v>2.2136998842954763E-2</c:v>
                </c:pt>
                <c:pt idx="2140">
                  <c:v>1.2272191404503483E-2</c:v>
                </c:pt>
                <c:pt idx="2141">
                  <c:v>1.1594770446318643E-2</c:v>
                </c:pt>
                <c:pt idx="2142">
                  <c:v>-4.3476799985616853E-4</c:v>
                </c:pt>
                <c:pt idx="2143">
                  <c:v>1.1240769260246017E-2</c:v>
                </c:pt>
                <c:pt idx="2144">
                  <c:v>-1.2348713151043481E-2</c:v>
                </c:pt>
                <c:pt idx="2145">
                  <c:v>1.4242030309045384E-2</c:v>
                </c:pt>
                <c:pt idx="2146">
                  <c:v>5.0534023741785035E-3</c:v>
                </c:pt>
                <c:pt idx="2147">
                  <c:v>7.1195596488213336E-3</c:v>
                </c:pt>
                <c:pt idx="2148">
                  <c:v>1.2182027285255538E-2</c:v>
                </c:pt>
                <c:pt idx="2149">
                  <c:v>-6.313610350948985E-3</c:v>
                </c:pt>
                <c:pt idx="2150">
                  <c:v>-1.577632727939729E-2</c:v>
                </c:pt>
                <c:pt idx="2151">
                  <c:v>3.4044855260572872E-3</c:v>
                </c:pt>
                <c:pt idx="2152">
                  <c:v>8.0583226226329796E-3</c:v>
                </c:pt>
                <c:pt idx="2153">
                  <c:v>-1.2631155137050305E-2</c:v>
                </c:pt>
                <c:pt idx="2154">
                  <c:v>-9.7643862227005471E-3</c:v>
                </c:pt>
                <c:pt idx="2155">
                  <c:v>4.2443524395117957E-3</c:v>
                </c:pt>
                <c:pt idx="2156">
                  <c:v>-2.6545074879774648E-3</c:v>
                </c:pt>
                <c:pt idx="2157">
                  <c:v>-1.7021333762949849E-2</c:v>
                </c:pt>
                <c:pt idx="2158">
                  <c:v>-3.4233936348681705E-3</c:v>
                </c:pt>
                <c:pt idx="2159">
                  <c:v>1.1112682823133003E-2</c:v>
                </c:pt>
                <c:pt idx="2160">
                  <c:v>-1.2218479951525796E-2</c:v>
                </c:pt>
                <c:pt idx="2161">
                  <c:v>0</c:v>
                </c:pt>
                <c:pt idx="2162">
                  <c:v>-2.0491150171664794E-4</c:v>
                </c:pt>
                <c:pt idx="2163">
                  <c:v>1.5930040161497565E-2</c:v>
                </c:pt>
                <c:pt idx="2164">
                  <c:v>-6.1871895769334236E-4</c:v>
                </c:pt>
                <c:pt idx="2165">
                  <c:v>-1.4862847316476122E-2</c:v>
                </c:pt>
                <c:pt idx="2166">
                  <c:v>-2.813199052103028E-2</c:v>
                </c:pt>
                <c:pt idx="2167">
                  <c:v>5.6816875728607956E-3</c:v>
                </c:pt>
                <c:pt idx="2168">
                  <c:v>-2.8550028430273121E-2</c:v>
                </c:pt>
                <c:pt idx="2169">
                  <c:v>2.0959051404105173E-3</c:v>
                </c:pt>
                <c:pt idx="2170">
                  <c:v>2.444564600458133E-2</c:v>
                </c:pt>
                <c:pt idx="2171">
                  <c:v>-3.6959202326858717E-2</c:v>
                </c:pt>
                <c:pt idx="2172">
                  <c:v>5.6592700373755203E-3</c:v>
                </c:pt>
                <c:pt idx="2173">
                  <c:v>4.8254415515728731E-3</c:v>
                </c:pt>
                <c:pt idx="2174">
                  <c:v>2.9425235047606604E-2</c:v>
                </c:pt>
                <c:pt idx="2175">
                  <c:v>-3.6300723991250602E-2</c:v>
                </c:pt>
                <c:pt idx="2176">
                  <c:v>-5.6903182606495763E-3</c:v>
                </c:pt>
                <c:pt idx="2177">
                  <c:v>-3.2561554986877753E-2</c:v>
                </c:pt>
                <c:pt idx="2178">
                  <c:v>2.4548671098168664E-3</c:v>
                </c:pt>
                <c:pt idx="2179">
                  <c:v>-1.6600202520523653E-2</c:v>
                </c:pt>
                <c:pt idx="2180">
                  <c:v>-1.2968422441889949E-3</c:v>
                </c:pt>
                <c:pt idx="2181">
                  <c:v>2.3589314531626496E-2</c:v>
                </c:pt>
                <c:pt idx="2182">
                  <c:v>-3.9542376502765091E-3</c:v>
                </c:pt>
                <c:pt idx="2183">
                  <c:v>1.9968898134440815E-2</c:v>
                </c:pt>
                <c:pt idx="2184">
                  <c:v>-4.1233767985439373E-2</c:v>
                </c:pt>
                <c:pt idx="2185">
                  <c:v>-5.8508922136055116E-3</c:v>
                </c:pt>
                <c:pt idx="2186">
                  <c:v>1.4611357151915558E-4</c:v>
                </c:pt>
                <c:pt idx="2187">
                  <c:v>1.8385022946529016E-2</c:v>
                </c:pt>
                <c:pt idx="2188">
                  <c:v>-8.1539459482493481E-3</c:v>
                </c:pt>
                <c:pt idx="2189">
                  <c:v>9.4063856025386056E-3</c:v>
                </c:pt>
                <c:pt idx="2190">
                  <c:v>1.9688139439344957E-2</c:v>
                </c:pt>
                <c:pt idx="2191">
                  <c:v>2.4441095491293145E-2</c:v>
                </c:pt>
                <c:pt idx="2192">
                  <c:v>0</c:v>
                </c:pt>
                <c:pt idx="2193">
                  <c:v>-6.2940551963996914E-3</c:v>
                </c:pt>
                <c:pt idx="2194">
                  <c:v>-7.5109239121430331E-3</c:v>
                </c:pt>
                <c:pt idx="2195">
                  <c:v>1.8263262738202751E-2</c:v>
                </c:pt>
                <c:pt idx="2196">
                  <c:v>-1.6482457202400495E-2</c:v>
                </c:pt>
                <c:pt idx="2197">
                  <c:v>3.1324562641237242E-3</c:v>
                </c:pt>
                <c:pt idx="2198">
                  <c:v>9.4783319340661174E-3</c:v>
                </c:pt>
                <c:pt idx="2199">
                  <c:v>-1.0852585537420805E-2</c:v>
                </c:pt>
                <c:pt idx="2200">
                  <c:v>-2.4086469933734811E-2</c:v>
                </c:pt>
                <c:pt idx="2201">
                  <c:v>-2.954242533536117E-2</c:v>
                </c:pt>
                <c:pt idx="2202">
                  <c:v>-3.9539873198958186E-2</c:v>
                </c:pt>
                <c:pt idx="2203">
                  <c:v>-3.7808440639954524E-3</c:v>
                </c:pt>
                <c:pt idx="2204">
                  <c:v>1.4487056184644877E-2</c:v>
                </c:pt>
                <c:pt idx="2205">
                  <c:v>-3.3052215017083934E-2</c:v>
                </c:pt>
                <c:pt idx="2206">
                  <c:v>2.1984287507105164E-3</c:v>
                </c:pt>
                <c:pt idx="2207">
                  <c:v>0</c:v>
                </c:pt>
                <c:pt idx="2208">
                  <c:v>2.4182488501784571E-2</c:v>
                </c:pt>
                <c:pt idx="2209">
                  <c:v>-1.3023811491289687E-3</c:v>
                </c:pt>
                <c:pt idx="2210">
                  <c:v>9.4870490606574001E-3</c:v>
                </c:pt>
                <c:pt idx="2211">
                  <c:v>3.0105537080807647E-2</c:v>
                </c:pt>
                <c:pt idx="2212">
                  <c:v>-2.9775299301252065E-3</c:v>
                </c:pt>
                <c:pt idx="2213">
                  <c:v>-2.0348658383248716E-2</c:v>
                </c:pt>
                <c:pt idx="2214">
                  <c:v>-7.1200650096186937E-4</c:v>
                </c:pt>
                <c:pt idx="2215">
                  <c:v>-8.7978148306084494E-3</c:v>
                </c:pt>
                <c:pt idx="2216">
                  <c:v>1.0498459915641863E-2</c:v>
                </c:pt>
                <c:pt idx="2217">
                  <c:v>0</c:v>
                </c:pt>
                <c:pt idx="2218">
                  <c:v>1.5829235665797978E-3</c:v>
                </c:pt>
                <c:pt idx="2219">
                  <c:v>3.5667473495814678E-3</c:v>
                </c:pt>
                <c:pt idx="2220">
                  <c:v>1.4853713471199018E-2</c:v>
                </c:pt>
                <c:pt idx="2221">
                  <c:v>-8.3055631536842949E-4</c:v>
                </c:pt>
                <c:pt idx="2222">
                  <c:v>-1.159442997810581E-2</c:v>
                </c:pt>
                <c:pt idx="2223">
                  <c:v>-9.2868990190167582E-3</c:v>
                </c:pt>
                <c:pt idx="2224">
                  <c:v>-4.466859031662644E-3</c:v>
                </c:pt>
                <c:pt idx="2225">
                  <c:v>-3.0031001895847553E-3</c:v>
                </c:pt>
                <c:pt idx="2226">
                  <c:v>1.9019223492515371E-2</c:v>
                </c:pt>
                <c:pt idx="2227">
                  <c:v>-8.398790728860633E-3</c:v>
                </c:pt>
                <c:pt idx="2228">
                  <c:v>2.7253558019802913E-2</c:v>
                </c:pt>
                <c:pt idx="2229">
                  <c:v>5.8785037183350592E-3</c:v>
                </c:pt>
                <c:pt idx="2230">
                  <c:v>9.8130542384489011E-3</c:v>
                </c:pt>
                <c:pt idx="2231">
                  <c:v>-9.3762699234227094E-3</c:v>
                </c:pt>
                <c:pt idx="2232">
                  <c:v>1.3142512363463167E-3</c:v>
                </c:pt>
                <c:pt idx="2233">
                  <c:v>-1.161033289574997E-2</c:v>
                </c:pt>
                <c:pt idx="2234">
                  <c:v>2.5820034533563709E-2</c:v>
                </c:pt>
                <c:pt idx="2235">
                  <c:v>1.2060363275690102E-2</c:v>
                </c:pt>
                <c:pt idx="2236">
                  <c:v>1.4107749538291978E-2</c:v>
                </c:pt>
                <c:pt idx="2237">
                  <c:v>-2.8270386343186992E-3</c:v>
                </c:pt>
                <c:pt idx="2238">
                  <c:v>-6.6847025099674136E-3</c:v>
                </c:pt>
                <c:pt idx="2239">
                  <c:v>1.5517460750035557E-2</c:v>
                </c:pt>
                <c:pt idx="2240">
                  <c:v>-7.7764713908326987E-4</c:v>
                </c:pt>
                <c:pt idx="2241">
                  <c:v>-1.6270689959386672E-3</c:v>
                </c:pt>
                <c:pt idx="2242">
                  <c:v>-1.2383454103545306E-3</c:v>
                </c:pt>
                <c:pt idx="2243">
                  <c:v>-4.2577821983481121E-3</c:v>
                </c:pt>
                <c:pt idx="2244">
                  <c:v>2.1067154907856916E-2</c:v>
                </c:pt>
                <c:pt idx="2245">
                  <c:v>-7.0567189661734585E-4</c:v>
                </c:pt>
                <c:pt idx="2246">
                  <c:v>1.7174074409836079E-2</c:v>
                </c:pt>
                <c:pt idx="2247">
                  <c:v>3.9616294239327712E-3</c:v>
                </c:pt>
                <c:pt idx="2248">
                  <c:v>1.8739092755182558E-3</c:v>
                </c:pt>
                <c:pt idx="2249">
                  <c:v>-7.26407864047862E-3</c:v>
                </c:pt>
                <c:pt idx="2250">
                  <c:v>2.2669440331611829E-3</c:v>
                </c:pt>
                <c:pt idx="2251">
                  <c:v>-1.2983869381359623E-2</c:v>
                </c:pt>
                <c:pt idx="2252">
                  <c:v>-2.1632427725287454E-2</c:v>
                </c:pt>
                <c:pt idx="2253">
                  <c:v>-2.2403090640503252E-3</c:v>
                </c:pt>
                <c:pt idx="2254">
                  <c:v>2.9119072513373811E-3</c:v>
                </c:pt>
                <c:pt idx="2255">
                  <c:v>1.3993218645290096E-2</c:v>
                </c:pt>
                <c:pt idx="2256">
                  <c:v>-3.4268526748985458E-2</c:v>
                </c:pt>
                <c:pt idx="2257">
                  <c:v>-6.6887235092639493E-3</c:v>
                </c:pt>
                <c:pt idx="2258">
                  <c:v>-1.1089367791653617E-2</c:v>
                </c:pt>
                <c:pt idx="2259">
                  <c:v>-7.8477602570987508E-3</c:v>
                </c:pt>
                <c:pt idx="2260">
                  <c:v>2.9917276491103818E-3</c:v>
                </c:pt>
                <c:pt idx="2261">
                  <c:v>-1.0794530441166154E-2</c:v>
                </c:pt>
                <c:pt idx="2262">
                  <c:v>0</c:v>
                </c:pt>
                <c:pt idx="2263">
                  <c:v>-4.1034472098145404E-3</c:v>
                </c:pt>
                <c:pt idx="2264">
                  <c:v>1.8174804228558855E-2</c:v>
                </c:pt>
                <c:pt idx="2265">
                  <c:v>6.5890133889801002E-3</c:v>
                </c:pt>
                <c:pt idx="2266">
                  <c:v>1.5155971507018435E-2</c:v>
                </c:pt>
                <c:pt idx="2267">
                  <c:v>1.0528639881468727E-2</c:v>
                </c:pt>
                <c:pt idx="2268">
                  <c:v>-4.4199110119582059E-2</c:v>
                </c:pt>
                <c:pt idx="2269">
                  <c:v>3.3812717048818559E-3</c:v>
                </c:pt>
                <c:pt idx="2270">
                  <c:v>-1.1382294724738607E-2</c:v>
                </c:pt>
                <c:pt idx="2271">
                  <c:v>-7.208044914246866E-3</c:v>
                </c:pt>
                <c:pt idx="2272">
                  <c:v>6.8337454395362542E-3</c:v>
                </c:pt>
                <c:pt idx="2273">
                  <c:v>-1.1336124553072551E-2</c:v>
                </c:pt>
                <c:pt idx="2274">
                  <c:v>-1.7264673789774226E-2</c:v>
                </c:pt>
                <c:pt idx="2275">
                  <c:v>-8.4633092689318096E-3</c:v>
                </c:pt>
                <c:pt idx="2276">
                  <c:v>-1.7382826077567966E-2</c:v>
                </c:pt>
                <c:pt idx="2277">
                  <c:v>-1.0394376865970473E-2</c:v>
                </c:pt>
                <c:pt idx="2278">
                  <c:v>-2.1226109775338642E-3</c:v>
                </c:pt>
                <c:pt idx="2279">
                  <c:v>1.9481144387776417E-2</c:v>
                </c:pt>
                <c:pt idx="2280">
                  <c:v>-2.1352776272162088E-2</c:v>
                </c:pt>
                <c:pt idx="2281">
                  <c:v>-1.5181392276394085E-2</c:v>
                </c:pt>
                <c:pt idx="2282">
                  <c:v>2.5554628797407629E-2</c:v>
                </c:pt>
                <c:pt idx="2283">
                  <c:v>3.012534086530393E-2</c:v>
                </c:pt>
                <c:pt idx="2284">
                  <c:v>-2.0200133350643033E-3</c:v>
                </c:pt>
                <c:pt idx="2285">
                  <c:v>-1.0297920383574249E-2</c:v>
                </c:pt>
                <c:pt idx="2286">
                  <c:v>-2.8403167167490584E-2</c:v>
                </c:pt>
                <c:pt idx="2287">
                  <c:v>-7.5206675446196497E-3</c:v>
                </c:pt>
                <c:pt idx="2288">
                  <c:v>-6.5405726393698588E-3</c:v>
                </c:pt>
                <c:pt idx="2289">
                  <c:v>-3.2961833504644216E-3</c:v>
                </c:pt>
                <c:pt idx="2290">
                  <c:v>2.5634291446897169E-2</c:v>
                </c:pt>
                <c:pt idx="2291">
                  <c:v>-2.3947163771951822E-2</c:v>
                </c:pt>
                <c:pt idx="2292">
                  <c:v>2.613555691190645E-2</c:v>
                </c:pt>
                <c:pt idx="2293">
                  <c:v>1.1362760181543908E-2</c:v>
                </c:pt>
                <c:pt idx="2294">
                  <c:v>-6.694436704711702E-3</c:v>
                </c:pt>
                <c:pt idx="2295">
                  <c:v>-7.9827185160930587E-3</c:v>
                </c:pt>
                <c:pt idx="2296">
                  <c:v>2.3447767852436571E-2</c:v>
                </c:pt>
                <c:pt idx="2297">
                  <c:v>1.1811917059798283E-2</c:v>
                </c:pt>
                <c:pt idx="2298">
                  <c:v>1.6135765325269211E-2</c:v>
                </c:pt>
                <c:pt idx="2299">
                  <c:v>-7.4151380567922306E-3</c:v>
                </c:pt>
                <c:pt idx="2300">
                  <c:v>-6.1011723843323405E-3</c:v>
                </c:pt>
                <c:pt idx="2301">
                  <c:v>2.4328034575769396E-2</c:v>
                </c:pt>
                <c:pt idx="2302">
                  <c:v>-7.4823069661265037E-3</c:v>
                </c:pt>
                <c:pt idx="2303">
                  <c:v>-4.1096940897468529E-3</c:v>
                </c:pt>
                <c:pt idx="2304">
                  <c:v>-2.5319802827619801E-2</c:v>
                </c:pt>
                <c:pt idx="2305">
                  <c:v>-1.064240923898342E-2</c:v>
                </c:pt>
                <c:pt idx="2306">
                  <c:v>1.3526781457993704E-2</c:v>
                </c:pt>
                <c:pt idx="2307">
                  <c:v>9.5680618026735623E-3</c:v>
                </c:pt>
                <c:pt idx="2308">
                  <c:v>5.5822675939800961E-3</c:v>
                </c:pt>
                <c:pt idx="2309">
                  <c:v>-2.0996774887089925E-2</c:v>
                </c:pt>
                <c:pt idx="2310">
                  <c:v>5.3952504280963931E-2</c:v>
                </c:pt>
                <c:pt idx="2311">
                  <c:v>9.1983590448269908E-3</c:v>
                </c:pt>
                <c:pt idx="2312">
                  <c:v>-8.9759576650217388E-3</c:v>
                </c:pt>
                <c:pt idx="2313">
                  <c:v>8.6753813075978112E-3</c:v>
                </c:pt>
                <c:pt idx="2314">
                  <c:v>-8.2862978720850793E-3</c:v>
                </c:pt>
                <c:pt idx="2315">
                  <c:v>-3.094109623737159E-3</c:v>
                </c:pt>
                <c:pt idx="2316">
                  <c:v>4.7472883302355929E-3</c:v>
                </c:pt>
                <c:pt idx="2317">
                  <c:v>-3.8912128014762935E-3</c:v>
                </c:pt>
                <c:pt idx="2318">
                  <c:v>1.3488571921957369E-2</c:v>
                </c:pt>
                <c:pt idx="2319">
                  <c:v>5.8972831306427134E-3</c:v>
                </c:pt>
                <c:pt idx="2320">
                  <c:v>0</c:v>
                </c:pt>
                <c:pt idx="2321">
                  <c:v>-2.8311094412904197E-4</c:v>
                </c:pt>
                <c:pt idx="2322">
                  <c:v>-1.5564652905563017E-2</c:v>
                </c:pt>
                <c:pt idx="2323">
                  <c:v>-1.5931188727940442E-3</c:v>
                </c:pt>
                <c:pt idx="2324">
                  <c:v>3.047858758258928E-2</c:v>
                </c:pt>
                <c:pt idx="2325">
                  <c:v>-8.6800027027179102E-4</c:v>
                </c:pt>
                <c:pt idx="2326">
                  <c:v>-1.1953459028422096E-3</c:v>
                </c:pt>
                <c:pt idx="2327">
                  <c:v>-1.8056283602075441E-2</c:v>
                </c:pt>
                <c:pt idx="2328">
                  <c:v>-1.4503849921748772E-2</c:v>
                </c:pt>
                <c:pt idx="2329">
                  <c:v>-1.8640849162627044E-3</c:v>
                </c:pt>
                <c:pt idx="2330">
                  <c:v>7.493612090724109E-3</c:v>
                </c:pt>
                <c:pt idx="2331">
                  <c:v>-7.3766872148234497E-3</c:v>
                </c:pt>
                <c:pt idx="2332">
                  <c:v>1.4178262831053962E-2</c:v>
                </c:pt>
                <c:pt idx="2333">
                  <c:v>7.2632622332616968E-3</c:v>
                </c:pt>
                <c:pt idx="2334">
                  <c:v>-6.0711580284131088E-3</c:v>
                </c:pt>
                <c:pt idx="2335">
                  <c:v>-2.5237460791963953E-2</c:v>
                </c:pt>
                <c:pt idx="2336">
                  <c:v>-1.1200267830704025E-2</c:v>
                </c:pt>
                <c:pt idx="2337">
                  <c:v>-9.0482780342915972E-3</c:v>
                </c:pt>
                <c:pt idx="2338">
                  <c:v>1.036747011419641E-3</c:v>
                </c:pt>
                <c:pt idx="2339">
                  <c:v>1.4758594440961796E-2</c:v>
                </c:pt>
                <c:pt idx="2340">
                  <c:v>-1.4557129502374849E-2</c:v>
                </c:pt>
                <c:pt idx="2341">
                  <c:v>5.8509063889847814E-3</c:v>
                </c:pt>
                <c:pt idx="2342">
                  <c:v>0</c:v>
                </c:pt>
                <c:pt idx="2343">
                  <c:v>-4.0578262550561321E-3</c:v>
                </c:pt>
                <c:pt idx="2344">
                  <c:v>-1.209346269904926E-2</c:v>
                </c:pt>
                <c:pt idx="2345">
                  <c:v>1.7310618960093668E-2</c:v>
                </c:pt>
                <c:pt idx="2346">
                  <c:v>-2.5439680351095257E-3</c:v>
                </c:pt>
                <c:pt idx="2347">
                  <c:v>0</c:v>
                </c:pt>
                <c:pt idx="2348">
                  <c:v>-4.0085443908070935E-3</c:v>
                </c:pt>
                <c:pt idx="2349">
                  <c:v>7.5106740753847724E-3</c:v>
                </c:pt>
                <c:pt idx="2350">
                  <c:v>-1.1713902384519219E-2</c:v>
                </c:pt>
                <c:pt idx="2351">
                  <c:v>2.2583841176026541E-2</c:v>
                </c:pt>
                <c:pt idx="2352">
                  <c:v>-7.6792985049440666E-4</c:v>
                </c:pt>
                <c:pt idx="2353">
                  <c:v>6.9540205524518915E-3</c:v>
                </c:pt>
                <c:pt idx="2354">
                  <c:v>1.2767544131228952E-2</c:v>
                </c:pt>
                <c:pt idx="2355">
                  <c:v>3.4101315868827887E-3</c:v>
                </c:pt>
                <c:pt idx="2356">
                  <c:v>3.988850553225138E-3</c:v>
                </c:pt>
                <c:pt idx="2357">
                  <c:v>0</c:v>
                </c:pt>
                <c:pt idx="2358">
                  <c:v>-2.0325261125498277E-3</c:v>
                </c:pt>
                <c:pt idx="2359">
                  <c:v>-1.5685001660276407E-2</c:v>
                </c:pt>
                <c:pt idx="2360">
                  <c:v>-7.6676696075208299E-3</c:v>
                </c:pt>
                <c:pt idx="2361">
                  <c:v>1.8741671559172491E-2</c:v>
                </c:pt>
                <c:pt idx="2362">
                  <c:v>1.1811328415709267E-2</c:v>
                </c:pt>
                <c:pt idx="2363">
                  <c:v>-7.1172963252109358E-4</c:v>
                </c:pt>
                <c:pt idx="2364">
                  <c:v>-1.8174643434897735E-4</c:v>
                </c:pt>
                <c:pt idx="2365">
                  <c:v>1.0947717569977039E-2</c:v>
                </c:pt>
                <c:pt idx="2366">
                  <c:v>2.4917027916841637E-3</c:v>
                </c:pt>
                <c:pt idx="2367">
                  <c:v>-1.3053559781991077E-2</c:v>
                </c:pt>
                <c:pt idx="2368">
                  <c:v>1.4536285322318165E-2</c:v>
                </c:pt>
                <c:pt idx="2369">
                  <c:v>1.0398089735210484E-2</c:v>
                </c:pt>
                <c:pt idx="2370">
                  <c:v>1.4592431217642185E-2</c:v>
                </c:pt>
                <c:pt idx="2371">
                  <c:v>-1.0408643989373002E-2</c:v>
                </c:pt>
                <c:pt idx="2372">
                  <c:v>-6.1594169191690872E-3</c:v>
                </c:pt>
                <c:pt idx="2373">
                  <c:v>1.2790383040919152E-2</c:v>
                </c:pt>
                <c:pt idx="2374">
                  <c:v>-1.1142539811002886E-2</c:v>
                </c:pt>
                <c:pt idx="2375">
                  <c:v>-8.869043032445954E-3</c:v>
                </c:pt>
                <c:pt idx="2376">
                  <c:v>2.1928652588764841E-3</c:v>
                </c:pt>
                <c:pt idx="2377">
                  <c:v>1.1383550959928976E-2</c:v>
                </c:pt>
                <c:pt idx="2378">
                  <c:v>-2.8041608128225108E-4</c:v>
                </c:pt>
                <c:pt idx="2379">
                  <c:v>2.7692856551893739E-3</c:v>
                </c:pt>
                <c:pt idx="2380">
                  <c:v>-1.3884644172642286E-2</c:v>
                </c:pt>
                <c:pt idx="2381">
                  <c:v>-2.7712852059047503E-3</c:v>
                </c:pt>
                <c:pt idx="2382">
                  <c:v>0</c:v>
                </c:pt>
                <c:pt idx="2383">
                  <c:v>-2.0244784414123935E-2</c:v>
                </c:pt>
                <c:pt idx="2384">
                  <c:v>-1.5747857327715093E-3</c:v>
                </c:pt>
                <c:pt idx="2385">
                  <c:v>5.3152734602749932E-3</c:v>
                </c:pt>
                <c:pt idx="2386">
                  <c:v>-1.0593457421727142E-2</c:v>
                </c:pt>
                <c:pt idx="2387">
                  <c:v>3.0683048311681872E-3</c:v>
                </c:pt>
                <c:pt idx="2388">
                  <c:v>-3.0405976856194583E-3</c:v>
                </c:pt>
                <c:pt idx="2389">
                  <c:v>-4.7364616152703798E-3</c:v>
                </c:pt>
                <c:pt idx="2390">
                  <c:v>7.5535420169248321E-3</c:v>
                </c:pt>
                <c:pt idx="2391">
                  <c:v>1.6018800257414187E-2</c:v>
                </c:pt>
                <c:pt idx="2392">
                  <c:v>6.8692352399550452E-4</c:v>
                </c:pt>
                <c:pt idx="2393">
                  <c:v>-1.5445639173959797E-2</c:v>
                </c:pt>
                <c:pt idx="2394">
                  <c:v>1.4138210863556078E-3</c:v>
                </c:pt>
                <c:pt idx="2395">
                  <c:v>-1.8631872945282475E-2</c:v>
                </c:pt>
                <c:pt idx="2396">
                  <c:v>-1.4583974750190179E-2</c:v>
                </c:pt>
                <c:pt idx="2397">
                  <c:v>-1.5108816132590817E-3</c:v>
                </c:pt>
                <c:pt idx="2398">
                  <c:v>1.6342380801371525E-2</c:v>
                </c:pt>
                <c:pt idx="2399">
                  <c:v>-7.0053363982352087E-3</c:v>
                </c:pt>
                <c:pt idx="2400">
                  <c:v>1.7409551286964531E-2</c:v>
                </c:pt>
                <c:pt idx="2401">
                  <c:v>-1.1080586449227313E-2</c:v>
                </c:pt>
                <c:pt idx="2402">
                  <c:v>8.878824909597214E-3</c:v>
                </c:pt>
                <c:pt idx="2403">
                  <c:v>1.289863554198477E-2</c:v>
                </c:pt>
                <c:pt idx="2404">
                  <c:v>-1.6600211922495948E-2</c:v>
                </c:pt>
                <c:pt idx="2405">
                  <c:v>2.9800838470393862E-3</c:v>
                </c:pt>
                <c:pt idx="2406">
                  <c:v>5.623958124210314E-3</c:v>
                </c:pt>
                <c:pt idx="2407">
                  <c:v>1.6455897389303137E-3</c:v>
                </c:pt>
                <c:pt idx="2408">
                  <c:v>-1.5750808409301009E-3</c:v>
                </c:pt>
                <c:pt idx="2409">
                  <c:v>1.4136861145886559E-2</c:v>
                </c:pt>
                <c:pt idx="2410">
                  <c:v>5.698994460609173E-3</c:v>
                </c:pt>
                <c:pt idx="2411">
                  <c:v>1.4333332809426856E-2</c:v>
                </c:pt>
                <c:pt idx="2412">
                  <c:v>3.6920936495169121E-3</c:v>
                </c:pt>
                <c:pt idx="2413">
                  <c:v>-5.8139203852082119E-3</c:v>
                </c:pt>
                <c:pt idx="2414">
                  <c:v>-2.4954291924703361E-3</c:v>
                </c:pt>
                <c:pt idx="2415">
                  <c:v>3.5727397253701647E-3</c:v>
                </c:pt>
                <c:pt idx="2416">
                  <c:v>0</c:v>
                </c:pt>
                <c:pt idx="2417">
                  <c:v>9.9584504701190541E-4</c:v>
                </c:pt>
                <c:pt idx="2418">
                  <c:v>-4.1372345026909729E-5</c:v>
                </c:pt>
                <c:pt idx="2419">
                  <c:v>-4.1434586507983449E-3</c:v>
                </c:pt>
                <c:pt idx="2420">
                  <c:v>1.3175446748330008E-2</c:v>
                </c:pt>
                <c:pt idx="2421">
                  <c:v>-2.0714988104920951E-3</c:v>
                </c:pt>
                <c:pt idx="2422">
                  <c:v>3.3007789687629755E-3</c:v>
                </c:pt>
                <c:pt idx="2423">
                  <c:v>8.547842551524592E-4</c:v>
                </c:pt>
                <c:pt idx="2424">
                  <c:v>-8.4242044291161936E-5</c:v>
                </c:pt>
                <c:pt idx="2425">
                  <c:v>-5.9703399458197028E-3</c:v>
                </c:pt>
                <c:pt idx="2426">
                  <c:v>9.0278599092536804E-4</c:v>
                </c:pt>
                <c:pt idx="2427">
                  <c:v>8.5121206122392508E-4</c:v>
                </c:pt>
                <c:pt idx="2428">
                  <c:v>-1.5937145594967939E-2</c:v>
                </c:pt>
                <c:pt idx="2429">
                  <c:v>-3.8486098771117832E-3</c:v>
                </c:pt>
                <c:pt idx="2430">
                  <c:v>1.9377167380002121E-2</c:v>
                </c:pt>
                <c:pt idx="2431">
                  <c:v>8.2193596125703667E-3</c:v>
                </c:pt>
                <c:pt idx="2432">
                  <c:v>-3.8621384972729493E-4</c:v>
                </c:pt>
                <c:pt idx="2433">
                  <c:v>-1.1653897528004022E-2</c:v>
                </c:pt>
                <c:pt idx="2434">
                  <c:v>-7.0228890905811598E-3</c:v>
                </c:pt>
                <c:pt idx="2435">
                  <c:v>-7.2449062412514361E-3</c:v>
                </c:pt>
                <c:pt idx="2436">
                  <c:v>1.8306159168068423E-2</c:v>
                </c:pt>
                <c:pt idx="2437">
                  <c:v>4.5199816586328297E-4</c:v>
                </c:pt>
                <c:pt idx="2438">
                  <c:v>-4.5898916638410408E-3</c:v>
                </c:pt>
                <c:pt idx="2439">
                  <c:v>4.4738902330266894E-3</c:v>
                </c:pt>
                <c:pt idx="2440">
                  <c:v>-1.6980602174566785E-3</c:v>
                </c:pt>
                <c:pt idx="2441">
                  <c:v>-1.5845521626198357E-3</c:v>
                </c:pt>
                <c:pt idx="2442">
                  <c:v>2.9538685652344835E-3</c:v>
                </c:pt>
                <c:pt idx="2443">
                  <c:v>-6.398135861993161E-3</c:v>
                </c:pt>
                <c:pt idx="2444">
                  <c:v>1.1820660164447881E-2</c:v>
                </c:pt>
                <c:pt idx="2445">
                  <c:v>9.4007742847056677E-3</c:v>
                </c:pt>
                <c:pt idx="2446">
                  <c:v>-1.4469557460591439E-3</c:v>
                </c:pt>
                <c:pt idx="2447">
                  <c:v>1.550459714410593E-4</c:v>
                </c:pt>
                <c:pt idx="2448">
                  <c:v>-1.1285515564489972E-2</c:v>
                </c:pt>
                <c:pt idx="2449">
                  <c:v>-7.3455507858671458E-3</c:v>
                </c:pt>
                <c:pt idx="2450">
                  <c:v>8.719564785563249E-3</c:v>
                </c:pt>
                <c:pt idx="2451">
                  <c:v>1.296458273531355E-2</c:v>
                </c:pt>
                <c:pt idx="2452">
                  <c:v>0</c:v>
                </c:pt>
                <c:pt idx="2453">
                  <c:v>1.6644929182328236E-5</c:v>
                </c:pt>
                <c:pt idx="2454">
                  <c:v>-6.1273722329718457E-3</c:v>
                </c:pt>
                <c:pt idx="2455">
                  <c:v>9.806229149665344E-3</c:v>
                </c:pt>
                <c:pt idx="2456">
                  <c:v>1.442978965214366E-2</c:v>
                </c:pt>
                <c:pt idx="2457">
                  <c:v>-2.0055732655681105E-3</c:v>
                </c:pt>
                <c:pt idx="2458">
                  <c:v>2.3511165774900327E-3</c:v>
                </c:pt>
                <c:pt idx="2459">
                  <c:v>-3.8192757067673886E-3</c:v>
                </c:pt>
                <c:pt idx="2460">
                  <c:v>6.16953524709693E-3</c:v>
                </c:pt>
                <c:pt idx="2461">
                  <c:v>1.1474737636884458E-3</c:v>
                </c:pt>
                <c:pt idx="2462">
                  <c:v>9.2779026656844323E-3</c:v>
                </c:pt>
                <c:pt idx="2463">
                  <c:v>6.9086648833658285E-3</c:v>
                </c:pt>
                <c:pt idx="2464">
                  <c:v>8.1907206921961594E-4</c:v>
                </c:pt>
                <c:pt idx="2465">
                  <c:v>1.2104580063652602E-2</c:v>
                </c:pt>
                <c:pt idx="2466">
                  <c:v>-3.6783763376504303E-3</c:v>
                </c:pt>
                <c:pt idx="2467">
                  <c:v>0</c:v>
                </c:pt>
                <c:pt idx="2468">
                  <c:v>-4.7463803686906532E-3</c:v>
                </c:pt>
                <c:pt idx="2469">
                  <c:v>-5.2590818461865788E-3</c:v>
                </c:pt>
                <c:pt idx="2470">
                  <c:v>3.7038857650539521E-3</c:v>
                </c:pt>
                <c:pt idx="2471">
                  <c:v>-7.688274822307147E-3</c:v>
                </c:pt>
                <c:pt idx="2472">
                  <c:v>-4.4968757892660969E-3</c:v>
                </c:pt>
                <c:pt idx="2473">
                  <c:v>1.1390657230512101E-2</c:v>
                </c:pt>
                <c:pt idx="2474">
                  <c:v>-3.5407246519950932E-4</c:v>
                </c:pt>
                <c:pt idx="2475">
                  <c:v>4.4635502053141703E-3</c:v>
                </c:pt>
                <c:pt idx="2476">
                  <c:v>1.2194363266362706E-2</c:v>
                </c:pt>
                <c:pt idx="2477">
                  <c:v>1.1700018289601843E-3</c:v>
                </c:pt>
                <c:pt idx="2478">
                  <c:v>0</c:v>
                </c:pt>
                <c:pt idx="2479">
                  <c:v>-1.9702536362673942E-3</c:v>
                </c:pt>
                <c:pt idx="2480">
                  <c:v>-7.9540652874783013E-3</c:v>
                </c:pt>
                <c:pt idx="2481">
                  <c:v>-2.8692926136023467E-3</c:v>
                </c:pt>
                <c:pt idx="2482">
                  <c:v>2.4022317330228151E-3</c:v>
                </c:pt>
                <c:pt idx="2483">
                  <c:v>6.7195880716203853E-3</c:v>
                </c:pt>
                <c:pt idx="2484">
                  <c:v>7.383817501052891E-3</c:v>
                </c:pt>
                <c:pt idx="2485">
                  <c:v>8.434509266769535E-3</c:v>
                </c:pt>
                <c:pt idx="2486">
                  <c:v>-1.0249061954501163E-3</c:v>
                </c:pt>
                <c:pt idx="2487">
                  <c:v>3.8479435973795429E-3</c:v>
                </c:pt>
                <c:pt idx="2488">
                  <c:v>7.0920798661324126E-3</c:v>
                </c:pt>
                <c:pt idx="2489">
                  <c:v>2.3550834835142126E-3</c:v>
                </c:pt>
                <c:pt idx="2490">
                  <c:v>-6.7798061818515913E-3</c:v>
                </c:pt>
                <c:pt idx="2491">
                  <c:v>3.2410230010493271E-4</c:v>
                </c:pt>
                <c:pt idx="2492">
                  <c:v>4.0259740353417468E-3</c:v>
                </c:pt>
                <c:pt idx="2493">
                  <c:v>2.8107581456501534E-3</c:v>
                </c:pt>
                <c:pt idx="2494">
                  <c:v>-1.5545953102232801E-4</c:v>
                </c:pt>
                <c:pt idx="2495">
                  <c:v>-6.4454274911412875E-3</c:v>
                </c:pt>
                <c:pt idx="2496">
                  <c:v>9.8294145087675765E-3</c:v>
                </c:pt>
                <c:pt idx="2497">
                  <c:v>1.4676396864565879E-3</c:v>
                </c:pt>
                <c:pt idx="2498">
                  <c:v>-2.668649552448092E-3</c:v>
                </c:pt>
                <c:pt idx="2499">
                  <c:v>-1.3936235197657028E-2</c:v>
                </c:pt>
                <c:pt idx="2500">
                  <c:v>-2.5512255276715053E-3</c:v>
                </c:pt>
                <c:pt idx="2501">
                  <c:v>-5.3140910274567365E-3</c:v>
                </c:pt>
                <c:pt idx="2502">
                  <c:v>8.9835839552586446E-3</c:v>
                </c:pt>
                <c:pt idx="2503">
                  <c:v>-4.227192022498048E-3</c:v>
                </c:pt>
                <c:pt idx="2504">
                  <c:v>-7.0636364040070568E-3</c:v>
                </c:pt>
                <c:pt idx="2505">
                  <c:v>2.5065629558288107E-4</c:v>
                </c:pt>
                <c:pt idx="2506">
                  <c:v>-1.0702036647139679E-3</c:v>
                </c:pt>
                <c:pt idx="2507">
                  <c:v>5.7339132747375263E-3</c:v>
                </c:pt>
                <c:pt idx="2508">
                  <c:v>-1.1618060736365813E-2</c:v>
                </c:pt>
                <c:pt idx="2509">
                  <c:v>-7.5841303382103969E-3</c:v>
                </c:pt>
                <c:pt idx="2510">
                  <c:v>-7.7427623561250646E-3</c:v>
                </c:pt>
                <c:pt idx="2511">
                  <c:v>-1.4874022775515319E-4</c:v>
                </c:pt>
                <c:pt idx="2512">
                  <c:v>6.8556214812669266E-3</c:v>
                </c:pt>
                <c:pt idx="2513">
                  <c:v>-2.7812820922299762E-3</c:v>
                </c:pt>
                <c:pt idx="2514">
                  <c:v>1.0984339030271489E-2</c:v>
                </c:pt>
                <c:pt idx="2515">
                  <c:v>-1.3549420207499292E-2</c:v>
                </c:pt>
                <c:pt idx="2516">
                  <c:v>6.6955233154781116E-3</c:v>
                </c:pt>
                <c:pt idx="2517">
                  <c:v>6.2450565111568821E-3</c:v>
                </c:pt>
                <c:pt idx="2518">
                  <c:v>1.4404107984150809E-2</c:v>
                </c:pt>
                <c:pt idx="2519">
                  <c:v>3.8258021699069606E-3</c:v>
                </c:pt>
                <c:pt idx="2520">
                  <c:v>-1.5982216816604765E-3</c:v>
                </c:pt>
                <c:pt idx="2521">
                  <c:v>1.7975431036151848E-3</c:v>
                </c:pt>
                <c:pt idx="2522">
                  <c:v>0</c:v>
                </c:pt>
                <c:pt idx="2523">
                  <c:v>-4.203010869610265E-3</c:v>
                </c:pt>
                <c:pt idx="2524">
                  <c:v>-6.9959927442528732E-3</c:v>
                </c:pt>
                <c:pt idx="2525">
                  <c:v>-3.2164682050081963E-3</c:v>
                </c:pt>
                <c:pt idx="2526">
                  <c:v>1.4255841976643817E-3</c:v>
                </c:pt>
                <c:pt idx="2527">
                  <c:v>6.7010127829867268E-3</c:v>
                </c:pt>
                <c:pt idx="2528">
                  <c:v>-5.7121558411206055E-3</c:v>
                </c:pt>
                <c:pt idx="2529">
                  <c:v>1.2408533465711885E-3</c:v>
                </c:pt>
                <c:pt idx="2530">
                  <c:v>8.394550741111827E-3</c:v>
                </c:pt>
                <c:pt idx="2531">
                  <c:v>-1.2234084667107637E-2</c:v>
                </c:pt>
                <c:pt idx="2532">
                  <c:v>7.2103643683838804E-4</c:v>
                </c:pt>
                <c:pt idx="2533">
                  <c:v>-2.1534195529618974E-3</c:v>
                </c:pt>
                <c:pt idx="2534">
                  <c:v>-9.4392046231101256E-3</c:v>
                </c:pt>
                <c:pt idx="2535">
                  <c:v>-1.653687395146802E-2</c:v>
                </c:pt>
                <c:pt idx="2536">
                  <c:v>-2.2982509659402743E-3</c:v>
                </c:pt>
                <c:pt idx="2537">
                  <c:v>4.0150212758186272E-3</c:v>
                </c:pt>
                <c:pt idx="2538">
                  <c:v>-1.4844128717961364E-2</c:v>
                </c:pt>
                <c:pt idx="2539">
                  <c:v>2.2929233000634007E-4</c:v>
                </c:pt>
                <c:pt idx="2540">
                  <c:v>5.8757768874731896E-3</c:v>
                </c:pt>
                <c:pt idx="2541">
                  <c:v>-2.7131686755154211E-3</c:v>
                </c:pt>
                <c:pt idx="2542">
                  <c:v>7.9286976922361474E-5</c:v>
                </c:pt>
                <c:pt idx="2543">
                  <c:v>-1.3839410161483797E-2</c:v>
                </c:pt>
                <c:pt idx="2544">
                  <c:v>8.0770937870001339E-3</c:v>
                </c:pt>
                <c:pt idx="2545">
                  <c:v>-1.3048673867472557E-3</c:v>
                </c:pt>
                <c:pt idx="2546">
                  <c:v>1.1745628333713317E-2</c:v>
                </c:pt>
                <c:pt idx="2547">
                  <c:v>6.2840320810455159E-3</c:v>
                </c:pt>
                <c:pt idx="2548">
                  <c:v>5.1944583608864153E-3</c:v>
                </c:pt>
                <c:pt idx="2549">
                  <c:v>4.2838286545689866E-3</c:v>
                </c:pt>
                <c:pt idx="2550">
                  <c:v>-6.2659488852716012E-3</c:v>
                </c:pt>
                <c:pt idx="2551">
                  <c:v>-5.0314774496886677E-3</c:v>
                </c:pt>
                <c:pt idx="2552">
                  <c:v>1.0538619453747615E-2</c:v>
                </c:pt>
                <c:pt idx="2553">
                  <c:v>-9.8321334779938874E-5</c:v>
                </c:pt>
                <c:pt idx="2554">
                  <c:v>-1.349038622382619E-2</c:v>
                </c:pt>
                <c:pt idx="2555">
                  <c:v>-8.5190096941524674E-3</c:v>
                </c:pt>
                <c:pt idx="2556">
                  <c:v>-1.2665186185757991E-2</c:v>
                </c:pt>
                <c:pt idx="2557">
                  <c:v>-1.6869643388467898E-3</c:v>
                </c:pt>
                <c:pt idx="2558">
                  <c:v>7.2394913997594025E-3</c:v>
                </c:pt>
                <c:pt idx="2559">
                  <c:v>-1.4443397939346892E-2</c:v>
                </c:pt>
                <c:pt idx="2560">
                  <c:v>-1.1903071819740901E-2</c:v>
                </c:pt>
                <c:pt idx="2561">
                  <c:v>-4.811871761208667E-3</c:v>
                </c:pt>
                <c:pt idx="2562">
                  <c:v>1.1938544947970331E-2</c:v>
                </c:pt>
                <c:pt idx="2563">
                  <c:v>6.4540892074659807E-3</c:v>
                </c:pt>
                <c:pt idx="2564">
                  <c:v>1.0451180679737281E-2</c:v>
                </c:pt>
                <c:pt idx="2565">
                  <c:v>1.8682956430735833E-2</c:v>
                </c:pt>
                <c:pt idx="2566">
                  <c:v>9.3498696374369732E-3</c:v>
                </c:pt>
                <c:pt idx="2567">
                  <c:v>1.7514263468030517E-3</c:v>
                </c:pt>
                <c:pt idx="2568">
                  <c:v>2.8361156932399829E-3</c:v>
                </c:pt>
                <c:pt idx="2569">
                  <c:v>1.0044332873557552E-3</c:v>
                </c:pt>
                <c:pt idx="2570">
                  <c:v>-8.1167621824379983E-3</c:v>
                </c:pt>
                <c:pt idx="2571">
                  <c:v>1.5495728650985885E-2</c:v>
                </c:pt>
                <c:pt idx="2572">
                  <c:v>-8.3609108519786131E-4</c:v>
                </c:pt>
                <c:pt idx="2573">
                  <c:v>1.8895282757298078E-2</c:v>
                </c:pt>
                <c:pt idx="2574">
                  <c:v>1.5958076771483444E-3</c:v>
                </c:pt>
                <c:pt idx="2575">
                  <c:v>1.1896413835666805E-3</c:v>
                </c:pt>
                <c:pt idx="2576">
                  <c:v>1.2812755985166719E-3</c:v>
                </c:pt>
                <c:pt idx="2577">
                  <c:v>7.3631338909269815E-3</c:v>
                </c:pt>
                <c:pt idx="2578">
                  <c:v>-2.0229887908321687E-3</c:v>
                </c:pt>
                <c:pt idx="2579">
                  <c:v>4.0528664649777243E-3</c:v>
                </c:pt>
                <c:pt idx="2580">
                  <c:v>0</c:v>
                </c:pt>
                <c:pt idx="2581">
                  <c:v>5.9675559803246874E-4</c:v>
                </c:pt>
                <c:pt idx="2582">
                  <c:v>-1.9561422168003027E-3</c:v>
                </c:pt>
                <c:pt idx="2583">
                  <c:v>9.7964714182290037E-4</c:v>
                </c:pt>
                <c:pt idx="2584">
                  <c:v>-9.4668376742538802E-4</c:v>
                </c:pt>
                <c:pt idx="2585">
                  <c:v>3.7769911916856066E-3</c:v>
                </c:pt>
                <c:pt idx="2586">
                  <c:v>5.8565417006152948E-3</c:v>
                </c:pt>
                <c:pt idx="2587">
                  <c:v>-5.4231665551195962E-3</c:v>
                </c:pt>
                <c:pt idx="2588">
                  <c:v>-5.691170958779145E-4</c:v>
                </c:pt>
                <c:pt idx="2589">
                  <c:v>-3.9137791113844191E-3</c:v>
                </c:pt>
                <c:pt idx="2590">
                  <c:v>7.9366104133129379E-3</c:v>
                </c:pt>
                <c:pt idx="2591">
                  <c:v>4.0870746210065929E-3</c:v>
                </c:pt>
                <c:pt idx="2592">
                  <c:v>3.9168516750811289E-3</c:v>
                </c:pt>
                <c:pt idx="2593">
                  <c:v>4.5887580600857377E-3</c:v>
                </c:pt>
                <c:pt idx="2594">
                  <c:v>1.3558420429298217E-2</c:v>
                </c:pt>
                <c:pt idx="2595">
                  <c:v>2.6435733742609306E-3</c:v>
                </c:pt>
                <c:pt idx="2596">
                  <c:v>-7.6281368101049259E-5</c:v>
                </c:pt>
                <c:pt idx="2597">
                  <c:v>4.5180974872495441E-3</c:v>
                </c:pt>
                <c:pt idx="2598">
                  <c:v>5.8492552349014293E-3</c:v>
                </c:pt>
                <c:pt idx="2599">
                  <c:v>-1.4793144174519959E-2</c:v>
                </c:pt>
                <c:pt idx="2600">
                  <c:v>1.024879009249407E-2</c:v>
                </c:pt>
                <c:pt idx="2601">
                  <c:v>1.6587067997896167E-3</c:v>
                </c:pt>
                <c:pt idx="2602">
                  <c:v>0</c:v>
                </c:pt>
                <c:pt idx="2603">
                  <c:v>4.2227363999498384E-3</c:v>
                </c:pt>
                <c:pt idx="2604">
                  <c:v>1.429419277681746E-3</c:v>
                </c:pt>
                <c:pt idx="2605">
                  <c:v>3.7010203319937546E-4</c:v>
                </c:pt>
                <c:pt idx="2606">
                  <c:v>-2.8304729998547477E-3</c:v>
                </c:pt>
                <c:pt idx="2607">
                  <c:v>0</c:v>
                </c:pt>
                <c:pt idx="2608">
                  <c:v>-5.6766608929654707E-3</c:v>
                </c:pt>
                <c:pt idx="2609">
                  <c:v>-8.0486143089745707E-3</c:v>
                </c:pt>
                <c:pt idx="2610">
                  <c:v>-3.434296699869414E-3</c:v>
                </c:pt>
                <c:pt idx="2611">
                  <c:v>1.8240092336748459E-3</c:v>
                </c:pt>
                <c:pt idx="2612">
                  <c:v>1.4015987132365047E-2</c:v>
                </c:pt>
                <c:pt idx="2613">
                  <c:v>-1.4789856520085827E-3</c:v>
                </c:pt>
                <c:pt idx="2614">
                  <c:v>5.6499398196109933E-3</c:v>
                </c:pt>
                <c:pt idx="2615">
                  <c:v>-6.7128903604016395E-4</c:v>
                </c:pt>
                <c:pt idx="2616">
                  <c:v>7.5072645194105983E-4</c:v>
                </c:pt>
                <c:pt idx="2617">
                  <c:v>0</c:v>
                </c:pt>
                <c:pt idx="2618">
                  <c:v>-3.7382986232446964E-3</c:v>
                </c:pt>
                <c:pt idx="2619">
                  <c:v>-5.6327271267556144E-3</c:v>
                </c:pt>
                <c:pt idx="2620">
                  <c:v>8.7667247395320728E-3</c:v>
                </c:pt>
                <c:pt idx="2621">
                  <c:v>1.2238283870230153E-2</c:v>
                </c:pt>
                <c:pt idx="2622">
                  <c:v>2.1918970535104105E-3</c:v>
                </c:pt>
                <c:pt idx="2623">
                  <c:v>2.917131506229948E-3</c:v>
                </c:pt>
                <c:pt idx="2624">
                  <c:v>8.1165916827587409E-4</c:v>
                </c:pt>
                <c:pt idx="2625">
                  <c:v>5.2465060919916033E-3</c:v>
                </c:pt>
                <c:pt idx="2626">
                  <c:v>-6.52009756234213E-4</c:v>
                </c:pt>
                <c:pt idx="2627">
                  <c:v>7.5283737614565433E-3</c:v>
                </c:pt>
                <c:pt idx="2628">
                  <c:v>-6.0083834993726029E-4</c:v>
                </c:pt>
                <c:pt idx="2629">
                  <c:v>-1.6236787963987382E-2</c:v>
                </c:pt>
                <c:pt idx="2630">
                  <c:v>1.2416277903485802E-2</c:v>
                </c:pt>
                <c:pt idx="2631">
                  <c:v>1.0627786351803241E-2</c:v>
                </c:pt>
                <c:pt idx="2632">
                  <c:v>-3.191464135615035E-3</c:v>
                </c:pt>
                <c:pt idx="2633">
                  <c:v>2.3077617284261594E-3</c:v>
                </c:pt>
                <c:pt idx="2634">
                  <c:v>8.2076669213310503E-3</c:v>
                </c:pt>
                <c:pt idx="2635">
                  <c:v>5.7040100736248747E-4</c:v>
                </c:pt>
                <c:pt idx="2636">
                  <c:v>5.7259755908601927E-3</c:v>
                </c:pt>
                <c:pt idx="2637">
                  <c:v>-9.4940022755554091E-4</c:v>
                </c:pt>
                <c:pt idx="2638">
                  <c:v>-1.3768624761212093E-2</c:v>
                </c:pt>
                <c:pt idx="2639">
                  <c:v>9.5341290968955009E-3</c:v>
                </c:pt>
                <c:pt idx="2640">
                  <c:v>5.8043999917945753E-3</c:v>
                </c:pt>
                <c:pt idx="2641">
                  <c:v>-4.8150123419915631E-3</c:v>
                </c:pt>
                <c:pt idx="2642">
                  <c:v>0</c:v>
                </c:pt>
                <c:pt idx="2643">
                  <c:v>-6.0234144772223523E-3</c:v>
                </c:pt>
                <c:pt idx="2644">
                  <c:v>1.2633935945864823E-3</c:v>
                </c:pt>
                <c:pt idx="2645">
                  <c:v>2.0902891694828028E-2</c:v>
                </c:pt>
                <c:pt idx="2646">
                  <c:v>3.4788317372660206E-4</c:v>
                </c:pt>
                <c:pt idx="2647">
                  <c:v>-3.7939352461026604E-3</c:v>
                </c:pt>
                <c:pt idx="2648">
                  <c:v>1.7048185442892359E-3</c:v>
                </c:pt>
                <c:pt idx="2649">
                  <c:v>-1.659450476103029E-3</c:v>
                </c:pt>
                <c:pt idx="2650">
                  <c:v>5.2154203933401618E-3</c:v>
                </c:pt>
                <c:pt idx="2651">
                  <c:v>7.9759250577916968E-3</c:v>
                </c:pt>
                <c:pt idx="2652">
                  <c:v>-1.1939974324694175E-3</c:v>
                </c:pt>
                <c:pt idx="2653">
                  <c:v>-1.0245348981574391E-2</c:v>
                </c:pt>
                <c:pt idx="2654">
                  <c:v>5.1279595372516517E-3</c:v>
                </c:pt>
                <c:pt idx="2655">
                  <c:v>1.0251382881397443E-2</c:v>
                </c:pt>
                <c:pt idx="2656">
                  <c:v>-6.5499380656454595E-3</c:v>
                </c:pt>
                <c:pt idx="2657">
                  <c:v>-1.1228682551799477E-3</c:v>
                </c:pt>
                <c:pt idx="2658">
                  <c:v>1.1139497364012345E-2</c:v>
                </c:pt>
                <c:pt idx="2659">
                  <c:v>-1.926391571868686E-3</c:v>
                </c:pt>
                <c:pt idx="2660">
                  <c:v>-2.8752059156686048E-3</c:v>
                </c:pt>
                <c:pt idx="2661">
                  <c:v>-6.5039961169264899E-3</c:v>
                </c:pt>
                <c:pt idx="2662">
                  <c:v>6.2981688751588584E-3</c:v>
                </c:pt>
                <c:pt idx="2663">
                  <c:v>5.6332831318901015E-3</c:v>
                </c:pt>
                <c:pt idx="2664">
                  <c:v>8.8646978273410684E-3</c:v>
                </c:pt>
                <c:pt idx="2665">
                  <c:v>3.2313725131378058E-3</c:v>
                </c:pt>
                <c:pt idx="2666">
                  <c:v>-1.4032464064151588E-3</c:v>
                </c:pt>
                <c:pt idx="2667">
                  <c:v>-3.0595955699421543E-3</c:v>
                </c:pt>
                <c:pt idx="2668">
                  <c:v>-2.8037482252575453E-3</c:v>
                </c:pt>
                <c:pt idx="2669">
                  <c:v>8.5935659407079552E-3</c:v>
                </c:pt>
                <c:pt idx="2670">
                  <c:v>1.1158887706710923E-3</c:v>
                </c:pt>
                <c:pt idx="2671">
                  <c:v>0</c:v>
                </c:pt>
                <c:pt idx="2672">
                  <c:v>-2.0155996658250933E-3</c:v>
                </c:pt>
                <c:pt idx="2673">
                  <c:v>-7.2653957344673645E-3</c:v>
                </c:pt>
                <c:pt idx="2674">
                  <c:v>1.0904938060488179E-3</c:v>
                </c:pt>
                <c:pt idx="2675">
                  <c:v>-1.2410983057457463E-2</c:v>
                </c:pt>
                <c:pt idx="2676">
                  <c:v>1.1038072569656417E-2</c:v>
                </c:pt>
                <c:pt idx="2677">
                  <c:v>-3.747574930495873E-4</c:v>
                </c:pt>
                <c:pt idx="2678">
                  <c:v>1.4444457627020377E-3</c:v>
                </c:pt>
                <c:pt idx="2679">
                  <c:v>-9.5019783338873547E-3</c:v>
                </c:pt>
                <c:pt idx="2680">
                  <c:v>7.4172372058720279E-3</c:v>
                </c:pt>
                <c:pt idx="2681">
                  <c:v>-1.4657607029448559E-2</c:v>
                </c:pt>
                <c:pt idx="2682">
                  <c:v>-1.2094130563305876E-2</c:v>
                </c:pt>
                <c:pt idx="2683">
                  <c:v>-2.0586901863485071E-3</c:v>
                </c:pt>
                <c:pt idx="2684">
                  <c:v>-5.797336366096615E-3</c:v>
                </c:pt>
                <c:pt idx="2685">
                  <c:v>-2.2106328639260849E-3</c:v>
                </c:pt>
                <c:pt idx="2686">
                  <c:v>-8.7971023365461913E-3</c:v>
                </c:pt>
                <c:pt idx="2687">
                  <c:v>8.6933277348877659E-3</c:v>
                </c:pt>
                <c:pt idx="2688">
                  <c:v>1.1893624576650831E-2</c:v>
                </c:pt>
                <c:pt idx="2689">
                  <c:v>2.1297196541228134E-4</c:v>
                </c:pt>
                <c:pt idx="2690">
                  <c:v>-4.5869419014574458E-3</c:v>
                </c:pt>
                <c:pt idx="2691">
                  <c:v>1.0157373516560254E-2</c:v>
                </c:pt>
                <c:pt idx="2692">
                  <c:v>3.1734156874775382E-3</c:v>
                </c:pt>
                <c:pt idx="2693">
                  <c:v>-1.5855554753445709E-2</c:v>
                </c:pt>
                <c:pt idx="2694">
                  <c:v>-3.4413923648739225E-3</c:v>
                </c:pt>
                <c:pt idx="2695">
                  <c:v>9.0870134013374317E-3</c:v>
                </c:pt>
                <c:pt idx="2696">
                  <c:v>1.247858860899914E-2</c:v>
                </c:pt>
                <c:pt idx="2697">
                  <c:v>1.0273136069376812E-2</c:v>
                </c:pt>
                <c:pt idx="2698">
                  <c:v>1.3425358193505205E-3</c:v>
                </c:pt>
                <c:pt idx="2699">
                  <c:v>-5.7829262956225704E-6</c:v>
                </c:pt>
                <c:pt idx="2700">
                  <c:v>5.0780025958913483E-3</c:v>
                </c:pt>
                <c:pt idx="2701">
                  <c:v>1.6480214063461682E-3</c:v>
                </c:pt>
                <c:pt idx="2702">
                  <c:v>-2.4128455417182781E-4</c:v>
                </c:pt>
                <c:pt idx="2703">
                  <c:v>4.8261000617198218E-3</c:v>
                </c:pt>
                <c:pt idx="2704">
                  <c:v>1.1647879688045933E-2</c:v>
                </c:pt>
                <c:pt idx="2705">
                  <c:v>-2.08387430730016E-3</c:v>
                </c:pt>
                <c:pt idx="2706">
                  <c:v>1.1641104408194052E-3</c:v>
                </c:pt>
                <c:pt idx="2707">
                  <c:v>9.159960683443537E-4</c:v>
                </c:pt>
                <c:pt idx="2708">
                  <c:v>2.498698327390512E-3</c:v>
                </c:pt>
                <c:pt idx="2709">
                  <c:v>-2.7097176835470336E-3</c:v>
                </c:pt>
                <c:pt idx="2710">
                  <c:v>-7.4081767856449404E-3</c:v>
                </c:pt>
                <c:pt idx="2711">
                  <c:v>6.9765789150719763E-3</c:v>
                </c:pt>
                <c:pt idx="2712">
                  <c:v>0</c:v>
                </c:pt>
                <c:pt idx="2713">
                  <c:v>2.4880404548013993E-4</c:v>
                </c:pt>
                <c:pt idx="2714">
                  <c:v>-7.3943469365055463E-3</c:v>
                </c:pt>
                <c:pt idx="2715">
                  <c:v>-5.9929167225422977E-3</c:v>
                </c:pt>
                <c:pt idx="2716">
                  <c:v>7.9958649115222311E-3</c:v>
                </c:pt>
                <c:pt idx="2717">
                  <c:v>1.1154342969859781E-3</c:v>
                </c:pt>
                <c:pt idx="2718">
                  <c:v>1.5016920495655548E-3</c:v>
                </c:pt>
                <c:pt idx="2719">
                  <c:v>1.1778026448059028E-2</c:v>
                </c:pt>
                <c:pt idx="2720">
                  <c:v>-1.9986943175659869E-4</c:v>
                </c:pt>
                <c:pt idx="2721">
                  <c:v>-1.1158931807150971E-3</c:v>
                </c:pt>
                <c:pt idx="2722">
                  <c:v>2.5775665246065955E-3</c:v>
                </c:pt>
                <c:pt idx="2723">
                  <c:v>2.7067548434573357E-3</c:v>
                </c:pt>
                <c:pt idx="2724">
                  <c:v>8.4677271718827819E-3</c:v>
                </c:pt>
                <c:pt idx="2725">
                  <c:v>2.341828672305396E-3</c:v>
                </c:pt>
                <c:pt idx="2726">
                  <c:v>-3.9391312700216223E-4</c:v>
                </c:pt>
                <c:pt idx="2727">
                  <c:v>7.6351859201040807E-3</c:v>
                </c:pt>
                <c:pt idx="2728">
                  <c:v>2.5181897678469146E-3</c:v>
                </c:pt>
                <c:pt idx="2729">
                  <c:v>0</c:v>
                </c:pt>
                <c:pt idx="2730">
                  <c:v>-2.5291522760688338E-3</c:v>
                </c:pt>
                <c:pt idx="2731">
                  <c:v>-1.5633874377691908E-3</c:v>
                </c:pt>
                <c:pt idx="2732">
                  <c:v>-3.0698792218004059E-3</c:v>
                </c:pt>
                <c:pt idx="2733">
                  <c:v>3.9259309005764296E-3</c:v>
                </c:pt>
                <c:pt idx="2734">
                  <c:v>1.5711783413408377E-3</c:v>
                </c:pt>
                <c:pt idx="2735">
                  <c:v>9.068706560974762E-4</c:v>
                </c:pt>
                <c:pt idx="2736">
                  <c:v>-4.0919885121458088E-3</c:v>
                </c:pt>
                <c:pt idx="2737">
                  <c:v>2.6720159429360979E-3</c:v>
                </c:pt>
                <c:pt idx="2738">
                  <c:v>6.1762197767835335E-3</c:v>
                </c:pt>
                <c:pt idx="2739">
                  <c:v>5.0715161981972666E-3</c:v>
                </c:pt>
                <c:pt idx="2740">
                  <c:v>0</c:v>
                </c:pt>
                <c:pt idx="2741">
                  <c:v>5.4339884131971751E-3</c:v>
                </c:pt>
                <c:pt idx="2742">
                  <c:v>1.0161544279964853E-3</c:v>
                </c:pt>
                <c:pt idx="2743">
                  <c:v>7.4081850375864739E-4</c:v>
                </c:pt>
                <c:pt idx="2744">
                  <c:v>1.0156283642139425E-2</c:v>
                </c:pt>
                <c:pt idx="2745">
                  <c:v>-8.8016292301766504E-3</c:v>
                </c:pt>
                <c:pt idx="2746">
                  <c:v>5.5018536287759819E-3</c:v>
                </c:pt>
                <c:pt idx="2747">
                  <c:v>2.822195662042845E-3</c:v>
                </c:pt>
                <c:pt idx="2748">
                  <c:v>6.3690536600414091E-3</c:v>
                </c:pt>
                <c:pt idx="2749">
                  <c:v>-1.4025410555021933E-2</c:v>
                </c:pt>
                <c:pt idx="2750">
                  <c:v>-7.8470804696827295E-3</c:v>
                </c:pt>
                <c:pt idx="2751">
                  <c:v>-7.1659074070294041E-3</c:v>
                </c:pt>
                <c:pt idx="2752">
                  <c:v>1.0734189165974961E-2</c:v>
                </c:pt>
                <c:pt idx="2753">
                  <c:v>-1.5593317997995005E-3</c:v>
                </c:pt>
                <c:pt idx="2754">
                  <c:v>-2.3421178443889513E-2</c:v>
                </c:pt>
                <c:pt idx="2755">
                  <c:v>-5.1559504042484414E-3</c:v>
                </c:pt>
                <c:pt idx="2756">
                  <c:v>1.1029442312488889E-2</c:v>
                </c:pt>
                <c:pt idx="2757">
                  <c:v>8.129903108684501E-4</c:v>
                </c:pt>
                <c:pt idx="2758">
                  <c:v>-4.9724964337360253E-3</c:v>
                </c:pt>
                <c:pt idx="2759">
                  <c:v>1.567000529191805E-2</c:v>
                </c:pt>
                <c:pt idx="2760">
                  <c:v>-1.3788191433053192E-2</c:v>
                </c:pt>
                <c:pt idx="2761">
                  <c:v>-1.8552885294602865E-2</c:v>
                </c:pt>
                <c:pt idx="2762">
                  <c:v>-3.0427045496882188E-2</c:v>
                </c:pt>
                <c:pt idx="2763">
                  <c:v>1.0300905557719547E-2</c:v>
                </c:pt>
                <c:pt idx="2764">
                  <c:v>-7.7647563892511828E-3</c:v>
                </c:pt>
                <c:pt idx="2765">
                  <c:v>2.2781128575607587E-2</c:v>
                </c:pt>
                <c:pt idx="2766">
                  <c:v>4.660780212150723E-3</c:v>
                </c:pt>
                <c:pt idx="2767">
                  <c:v>4.3036707511422095E-5</c:v>
                </c:pt>
                <c:pt idx="2768">
                  <c:v>1.6707226654933075E-2</c:v>
                </c:pt>
                <c:pt idx="2769">
                  <c:v>3.816476067632372E-3</c:v>
                </c:pt>
                <c:pt idx="2770">
                  <c:v>1.6004444012785939E-2</c:v>
                </c:pt>
                <c:pt idx="2771">
                  <c:v>1.9878411263283945E-3</c:v>
                </c:pt>
                <c:pt idx="2772">
                  <c:v>9.6753274361777754E-3</c:v>
                </c:pt>
                <c:pt idx="2773">
                  <c:v>-1.9865481747165059E-3</c:v>
                </c:pt>
                <c:pt idx="2774">
                  <c:v>4.2307182841846242E-3</c:v>
                </c:pt>
                <c:pt idx="2775">
                  <c:v>-8.9729494254644684E-3</c:v>
                </c:pt>
                <c:pt idx="2776">
                  <c:v>1.1417986208502448E-2</c:v>
                </c:pt>
                <c:pt idx="2777">
                  <c:v>-3.1587066155747872E-3</c:v>
                </c:pt>
                <c:pt idx="2778">
                  <c:v>1.5939320118754585E-3</c:v>
                </c:pt>
                <c:pt idx="2779">
                  <c:v>-5.9939669454233853E-3</c:v>
                </c:pt>
                <c:pt idx="2780">
                  <c:v>-3.934142455813639E-5</c:v>
                </c:pt>
                <c:pt idx="2781">
                  <c:v>1.0042467382856683E-2</c:v>
                </c:pt>
                <c:pt idx="2782">
                  <c:v>0</c:v>
                </c:pt>
                <c:pt idx="2783">
                  <c:v>-2.137801245458143E-2</c:v>
                </c:pt>
                <c:pt idx="2784">
                  <c:v>-1.6037653903594354E-3</c:v>
                </c:pt>
                <c:pt idx="2785">
                  <c:v>-3.0226412501879545E-3</c:v>
                </c:pt>
                <c:pt idx="2786">
                  <c:v>-1.7410901670867562E-2</c:v>
                </c:pt>
                <c:pt idx="2787">
                  <c:v>1.1513555690021488E-2</c:v>
                </c:pt>
                <c:pt idx="2788">
                  <c:v>4.4626607244902189E-3</c:v>
                </c:pt>
                <c:pt idx="2789">
                  <c:v>1.0608580303038784E-2</c:v>
                </c:pt>
                <c:pt idx="2790">
                  <c:v>7.46737294203047E-3</c:v>
                </c:pt>
                <c:pt idx="2791">
                  <c:v>5.3930968783714164E-3</c:v>
                </c:pt>
                <c:pt idx="2792">
                  <c:v>1.2558720767880025E-3</c:v>
                </c:pt>
                <c:pt idx="2793">
                  <c:v>2.6447349073670164E-4</c:v>
                </c:pt>
                <c:pt idx="2794">
                  <c:v>-2.9006031263851696E-3</c:v>
                </c:pt>
                <c:pt idx="2795">
                  <c:v>1.6834291247586949E-2</c:v>
                </c:pt>
                <c:pt idx="2796">
                  <c:v>-1.942855451501775E-3</c:v>
                </c:pt>
                <c:pt idx="2797">
                  <c:v>2.8053309143568263E-3</c:v>
                </c:pt>
                <c:pt idx="2798">
                  <c:v>2.5079697029956895E-3</c:v>
                </c:pt>
                <c:pt idx="2799">
                  <c:v>-1.8629115860669923E-3</c:v>
                </c:pt>
                <c:pt idx="2800">
                  <c:v>4.0304808028723289E-3</c:v>
                </c:pt>
                <c:pt idx="2801">
                  <c:v>-1.2539688882457197E-3</c:v>
                </c:pt>
                <c:pt idx="2802">
                  <c:v>4.227593432856073E-3</c:v>
                </c:pt>
                <c:pt idx="2803">
                  <c:v>-9.3678520838370288E-3</c:v>
                </c:pt>
                <c:pt idx="2804">
                  <c:v>1.3837448536698041E-4</c:v>
                </c:pt>
                <c:pt idx="2805">
                  <c:v>-1.6828115331257495E-3</c:v>
                </c:pt>
                <c:pt idx="2806">
                  <c:v>8.9302759844378885E-3</c:v>
                </c:pt>
                <c:pt idx="2807">
                  <c:v>-9.6322841074211688E-3</c:v>
                </c:pt>
                <c:pt idx="2808">
                  <c:v>9.6427168941927138E-3</c:v>
                </c:pt>
                <c:pt idx="2809">
                  <c:v>7.0882038963943272E-3</c:v>
                </c:pt>
                <c:pt idx="2810">
                  <c:v>-2.0722279710146596E-3</c:v>
                </c:pt>
                <c:pt idx="2811">
                  <c:v>6.0336118627852325E-3</c:v>
                </c:pt>
                <c:pt idx="2812">
                  <c:v>7.6780609629941675E-3</c:v>
                </c:pt>
                <c:pt idx="2813">
                  <c:v>-7.6385090687541464E-3</c:v>
                </c:pt>
                <c:pt idx="2814">
                  <c:v>4.6681557065759915E-3</c:v>
                </c:pt>
                <c:pt idx="2815">
                  <c:v>-1.7117513483320916E-4</c:v>
                </c:pt>
                <c:pt idx="2816">
                  <c:v>3.9637370431245362E-3</c:v>
                </c:pt>
                <c:pt idx="2817">
                  <c:v>-1.8244427413090425E-3</c:v>
                </c:pt>
                <c:pt idx="2818">
                  <c:v>-4.7500338350551163E-4</c:v>
                </c:pt>
                <c:pt idx="2819">
                  <c:v>-9.2337774119530536E-3</c:v>
                </c:pt>
                <c:pt idx="2820">
                  <c:v>2.1434831869283494E-3</c:v>
                </c:pt>
                <c:pt idx="2821">
                  <c:v>-2.9953572187414154E-4</c:v>
                </c:pt>
                <c:pt idx="2822">
                  <c:v>2.6479514493707988E-3</c:v>
                </c:pt>
                <c:pt idx="2823">
                  <c:v>1.6128426925638532E-3</c:v>
                </c:pt>
                <c:pt idx="2824">
                  <c:v>-3.3056916281390038E-3</c:v>
                </c:pt>
                <c:pt idx="2825">
                  <c:v>-1.8790182599519829E-2</c:v>
                </c:pt>
                <c:pt idx="2826">
                  <c:v>4.0842263302362366E-3</c:v>
                </c:pt>
                <c:pt idx="2827">
                  <c:v>-2.8160686495115016E-3</c:v>
                </c:pt>
                <c:pt idx="2828">
                  <c:v>1.219106130274809E-2</c:v>
                </c:pt>
                <c:pt idx="2829">
                  <c:v>2.4981233838896531E-2</c:v>
                </c:pt>
                <c:pt idx="2830">
                  <c:v>7.4037444129894632E-3</c:v>
                </c:pt>
                <c:pt idx="2831">
                  <c:v>3.7498038697994338E-3</c:v>
                </c:pt>
                <c:pt idx="2832">
                  <c:v>9.6858443383637458E-4</c:v>
                </c:pt>
                <c:pt idx="2833">
                  <c:v>-2.8968743715661891E-3</c:v>
                </c:pt>
                <c:pt idx="2834">
                  <c:v>2.322595101076364E-4</c:v>
                </c:pt>
                <c:pt idx="2835">
                  <c:v>-6.0681150291174617E-3</c:v>
                </c:pt>
                <c:pt idx="2836">
                  <c:v>-1.3291463960568205E-2</c:v>
                </c:pt>
                <c:pt idx="2837">
                  <c:v>3.9101598241076656E-3</c:v>
                </c:pt>
                <c:pt idx="2838">
                  <c:v>3.9557737052673715E-3</c:v>
                </c:pt>
                <c:pt idx="2839">
                  <c:v>2.1970426117316337E-5</c:v>
                </c:pt>
                <c:pt idx="2840">
                  <c:v>5.3262353051749837E-3</c:v>
                </c:pt>
                <c:pt idx="2841">
                  <c:v>3.4619792004100735E-3</c:v>
                </c:pt>
                <c:pt idx="2842">
                  <c:v>3.015882072251307E-3</c:v>
                </c:pt>
                <c:pt idx="2843">
                  <c:v>5.7057361888066833E-3</c:v>
                </c:pt>
                <c:pt idx="2844">
                  <c:v>-3.8085396153748753E-3</c:v>
                </c:pt>
                <c:pt idx="2845">
                  <c:v>0</c:v>
                </c:pt>
                <c:pt idx="2846">
                  <c:v>5.5921788939180331E-3</c:v>
                </c:pt>
              </c:numCache>
            </c:numRef>
          </c:xVal>
          <c:yVal>
            <c:numRef>
              <c:f>'OLS Estimation'!$C$2:$C$2848</c:f>
              <c:numCache>
                <c:formatCode>General</c:formatCode>
                <c:ptCount val="2847"/>
                <c:pt idx="0">
                  <c:v>-2.0583369885820118E-3</c:v>
                </c:pt>
                <c:pt idx="1">
                  <c:v>-3.8519200205277227E-3</c:v>
                </c:pt>
                <c:pt idx="2">
                  <c:v>-7.1133237527736615E-3</c:v>
                </c:pt>
                <c:pt idx="3">
                  <c:v>1.1115997542431139E-2</c:v>
                </c:pt>
                <c:pt idx="4">
                  <c:v>9.7256845116140064E-3</c:v>
                </c:pt>
                <c:pt idx="5">
                  <c:v>-2.2666991882878754E-3</c:v>
                </c:pt>
                <c:pt idx="6">
                  <c:v>-8.3889958215562985E-3</c:v>
                </c:pt>
                <c:pt idx="7">
                  <c:v>-1.6940961047961695E-2</c:v>
                </c:pt>
                <c:pt idx="8">
                  <c:v>1.6639150180479474E-2</c:v>
                </c:pt>
                <c:pt idx="9">
                  <c:v>-4.2096834328586973E-3</c:v>
                </c:pt>
                <c:pt idx="10">
                  <c:v>-1.7684136112899003E-4</c:v>
                </c:pt>
                <c:pt idx="11">
                  <c:v>9.5800383178374048E-3</c:v>
                </c:pt>
                <c:pt idx="12">
                  <c:v>0</c:v>
                </c:pt>
                <c:pt idx="13">
                  <c:v>1.8446956533683907E-2</c:v>
                </c:pt>
                <c:pt idx="14">
                  <c:v>-6.1854088950371441E-3</c:v>
                </c:pt>
                <c:pt idx="15">
                  <c:v>-1.1611124840912946E-2</c:v>
                </c:pt>
                <c:pt idx="16">
                  <c:v>-3.1165614267425465E-2</c:v>
                </c:pt>
                <c:pt idx="17">
                  <c:v>-3.4113849178939669E-3</c:v>
                </c:pt>
                <c:pt idx="18">
                  <c:v>2.0879189645696773E-2</c:v>
                </c:pt>
                <c:pt idx="19">
                  <c:v>-2.6278434409957606E-2</c:v>
                </c:pt>
                <c:pt idx="20">
                  <c:v>4.7798125200148742E-2</c:v>
                </c:pt>
                <c:pt idx="21">
                  <c:v>-0.11650286983493749</c:v>
                </c:pt>
                <c:pt idx="22">
                  <c:v>-3.558629857563296E-2</c:v>
                </c:pt>
                <c:pt idx="23">
                  <c:v>5.1865841668245708E-3</c:v>
                </c:pt>
                <c:pt idx="24">
                  <c:v>-4.3202832174686978E-3</c:v>
                </c:pt>
                <c:pt idx="25">
                  <c:v>2.3223684379445313E-2</c:v>
                </c:pt>
                <c:pt idx="26">
                  <c:v>1.813734797711827E-2</c:v>
                </c:pt>
                <c:pt idx="27">
                  <c:v>-5.8175775586304969E-4</c:v>
                </c:pt>
                <c:pt idx="28">
                  <c:v>2.5461503252452093E-3</c:v>
                </c:pt>
                <c:pt idx="29">
                  <c:v>-3.5275934862265115E-2</c:v>
                </c:pt>
                <c:pt idx="30">
                  <c:v>2.250785086527286E-2</c:v>
                </c:pt>
                <c:pt idx="31">
                  <c:v>4.1984466364397316E-4</c:v>
                </c:pt>
                <c:pt idx="32">
                  <c:v>0</c:v>
                </c:pt>
                <c:pt idx="33">
                  <c:v>-1.0407970183988851E-2</c:v>
                </c:pt>
                <c:pt idx="34">
                  <c:v>-1.7888441856132472E-2</c:v>
                </c:pt>
                <c:pt idx="35">
                  <c:v>6.9422809586351135E-3</c:v>
                </c:pt>
                <c:pt idx="36">
                  <c:v>-8.7286645840619556E-3</c:v>
                </c:pt>
                <c:pt idx="37">
                  <c:v>1.4373082203738997E-2</c:v>
                </c:pt>
                <c:pt idx="38">
                  <c:v>1.8420461694866039E-2</c:v>
                </c:pt>
                <c:pt idx="39">
                  <c:v>4.1218796173879361E-3</c:v>
                </c:pt>
                <c:pt idx="40">
                  <c:v>9.1675585990897573E-4</c:v>
                </c:pt>
                <c:pt idx="41">
                  <c:v>5.455339395253834E-3</c:v>
                </c:pt>
                <c:pt idx="42">
                  <c:v>-6.4276832370553753E-3</c:v>
                </c:pt>
                <c:pt idx="43">
                  <c:v>1.1386371083574071E-2</c:v>
                </c:pt>
                <c:pt idx="44">
                  <c:v>2.3008879000579359E-2</c:v>
                </c:pt>
                <c:pt idx="45">
                  <c:v>-5.641142883938238E-4</c:v>
                </c:pt>
                <c:pt idx="46">
                  <c:v>-2.6873774045793299E-4</c:v>
                </c:pt>
                <c:pt idx="47">
                  <c:v>-4.1207184718090465E-3</c:v>
                </c:pt>
                <c:pt idx="48">
                  <c:v>-4.6256929710596206E-3</c:v>
                </c:pt>
                <c:pt idx="49">
                  <c:v>4.9225209614199676E-3</c:v>
                </c:pt>
                <c:pt idx="50">
                  <c:v>2.3445405875445577E-3</c:v>
                </c:pt>
                <c:pt idx="51">
                  <c:v>5.9845867981717224E-3</c:v>
                </c:pt>
                <c:pt idx="52">
                  <c:v>3.4723184544838172E-3</c:v>
                </c:pt>
                <c:pt idx="53">
                  <c:v>9.8964737613642696E-3</c:v>
                </c:pt>
                <c:pt idx="54">
                  <c:v>-1.4734309115447973E-2</c:v>
                </c:pt>
                <c:pt idx="55">
                  <c:v>-1.1479511672080568E-2</c:v>
                </c:pt>
                <c:pt idx="56">
                  <c:v>-2.2890567574206537E-2</c:v>
                </c:pt>
                <c:pt idx="57">
                  <c:v>-2.461982393566416E-2</c:v>
                </c:pt>
                <c:pt idx="58">
                  <c:v>8.0956058086263088E-3</c:v>
                </c:pt>
                <c:pt idx="59">
                  <c:v>-3.2375485622689694E-2</c:v>
                </c:pt>
                <c:pt idx="60">
                  <c:v>-1.4489606466173671E-2</c:v>
                </c:pt>
                <c:pt idx="61">
                  <c:v>-5.3194634506916849E-4</c:v>
                </c:pt>
                <c:pt idx="62">
                  <c:v>-5.7096088728097721E-3</c:v>
                </c:pt>
                <c:pt idx="63">
                  <c:v>1.9507385307546272E-2</c:v>
                </c:pt>
                <c:pt idx="64">
                  <c:v>-3.0075210639553284E-3</c:v>
                </c:pt>
                <c:pt idx="65">
                  <c:v>-2.4691150432123506E-2</c:v>
                </c:pt>
                <c:pt idx="66">
                  <c:v>-3.2350297503252967E-2</c:v>
                </c:pt>
                <c:pt idx="67">
                  <c:v>-1.635594236584868E-2</c:v>
                </c:pt>
                <c:pt idx="68">
                  <c:v>2.8877834409602551E-2</c:v>
                </c:pt>
                <c:pt idx="69">
                  <c:v>1.4370217872360766E-2</c:v>
                </c:pt>
                <c:pt idx="70">
                  <c:v>-4.5295716298586954E-2</c:v>
                </c:pt>
                <c:pt idx="71">
                  <c:v>-1.7111288307519127E-2</c:v>
                </c:pt>
                <c:pt idx="72">
                  <c:v>1.3319934361558273E-2</c:v>
                </c:pt>
                <c:pt idx="73">
                  <c:v>5.3798320891206963E-4</c:v>
                </c:pt>
                <c:pt idx="74">
                  <c:v>2.3760027316300007E-2</c:v>
                </c:pt>
                <c:pt idx="75">
                  <c:v>3.7928474831036051E-3</c:v>
                </c:pt>
                <c:pt idx="76">
                  <c:v>0</c:v>
                </c:pt>
                <c:pt idx="77">
                  <c:v>1.8177328083626331E-2</c:v>
                </c:pt>
                <c:pt idx="78">
                  <c:v>-4.6956265559399456E-3</c:v>
                </c:pt>
                <c:pt idx="79">
                  <c:v>-1.449788354248949E-2</c:v>
                </c:pt>
                <c:pt idx="80">
                  <c:v>3.7995896292855311E-2</c:v>
                </c:pt>
                <c:pt idx="81">
                  <c:v>-0.10405960071720739</c:v>
                </c:pt>
                <c:pt idx="82">
                  <c:v>-2.4151337916460597E-2</c:v>
                </c:pt>
                <c:pt idx="83">
                  <c:v>1.2731343230511708E-2</c:v>
                </c:pt>
                <c:pt idx="84">
                  <c:v>1.240690179940911E-2</c:v>
                </c:pt>
                <c:pt idx="85">
                  <c:v>1.2287334748888806E-2</c:v>
                </c:pt>
                <c:pt idx="86">
                  <c:v>3.8967365325020457E-4</c:v>
                </c:pt>
                <c:pt idx="87">
                  <c:v>6.6013248169039746E-3</c:v>
                </c:pt>
                <c:pt idx="88">
                  <c:v>-4.1722792526809792E-2</c:v>
                </c:pt>
                <c:pt idx="89">
                  <c:v>-1.5828424481108758E-2</c:v>
                </c:pt>
                <c:pt idx="90">
                  <c:v>-1.5111383367995319E-2</c:v>
                </c:pt>
                <c:pt idx="91">
                  <c:v>1.3504408067053903E-2</c:v>
                </c:pt>
                <c:pt idx="92">
                  <c:v>3.5695270041482464E-2</c:v>
                </c:pt>
                <c:pt idx="93">
                  <c:v>5.860099074491038E-3</c:v>
                </c:pt>
                <c:pt idx="94">
                  <c:v>-2.3313246601096242E-2</c:v>
                </c:pt>
                <c:pt idx="95">
                  <c:v>-8.1982881881224219E-3</c:v>
                </c:pt>
                <c:pt idx="96">
                  <c:v>8.4670512079489356E-3</c:v>
                </c:pt>
                <c:pt idx="97">
                  <c:v>-3.1827552630685988E-3</c:v>
                </c:pt>
                <c:pt idx="98">
                  <c:v>1.4837782084718081E-2</c:v>
                </c:pt>
                <c:pt idx="99">
                  <c:v>1.2603268111799189E-2</c:v>
                </c:pt>
                <c:pt idx="100">
                  <c:v>-3.2791186023105985E-4</c:v>
                </c:pt>
                <c:pt idx="101">
                  <c:v>2.3755471777411104E-2</c:v>
                </c:pt>
                <c:pt idx="102">
                  <c:v>0</c:v>
                </c:pt>
                <c:pt idx="103">
                  <c:v>-4.5581563848935951E-3</c:v>
                </c:pt>
                <c:pt idx="104">
                  <c:v>-2.1256731247922514E-3</c:v>
                </c:pt>
                <c:pt idx="105">
                  <c:v>1.1603810042135777E-2</c:v>
                </c:pt>
                <c:pt idx="106">
                  <c:v>-3.9276470269881542E-3</c:v>
                </c:pt>
                <c:pt idx="107">
                  <c:v>-1.1941112937206266E-2</c:v>
                </c:pt>
                <c:pt idx="108">
                  <c:v>-5.3568947802617823E-3</c:v>
                </c:pt>
                <c:pt idx="109">
                  <c:v>-1.3355703403903178E-3</c:v>
                </c:pt>
                <c:pt idx="110">
                  <c:v>5.3284595521074375E-2</c:v>
                </c:pt>
                <c:pt idx="111">
                  <c:v>1.8676680285905013E-2</c:v>
                </c:pt>
                <c:pt idx="112">
                  <c:v>-6.6040990516357794E-3</c:v>
                </c:pt>
                <c:pt idx="113">
                  <c:v>1.4881091689325434E-2</c:v>
                </c:pt>
                <c:pt idx="114">
                  <c:v>8.3582218432961611E-3</c:v>
                </c:pt>
                <c:pt idx="115">
                  <c:v>-2.8106098976189223E-2</c:v>
                </c:pt>
                <c:pt idx="116">
                  <c:v>1.103989808224248E-3</c:v>
                </c:pt>
                <c:pt idx="117">
                  <c:v>4.1291407365222962E-3</c:v>
                </c:pt>
                <c:pt idx="118">
                  <c:v>-6.1233428731168769E-3</c:v>
                </c:pt>
                <c:pt idx="119">
                  <c:v>2.6547013506131627E-2</c:v>
                </c:pt>
                <c:pt idx="120">
                  <c:v>-2.2317899912246635E-2</c:v>
                </c:pt>
                <c:pt idx="121">
                  <c:v>-8.5995615956777384E-3</c:v>
                </c:pt>
                <c:pt idx="122">
                  <c:v>9.3332373439215296E-3</c:v>
                </c:pt>
                <c:pt idx="123">
                  <c:v>-9.4566255851789519E-3</c:v>
                </c:pt>
                <c:pt idx="124">
                  <c:v>1.0067611123829145E-2</c:v>
                </c:pt>
                <c:pt idx="125">
                  <c:v>-5.3588234743227161E-3</c:v>
                </c:pt>
                <c:pt idx="126">
                  <c:v>-3.4447793422330737E-3</c:v>
                </c:pt>
                <c:pt idx="127">
                  <c:v>6.4680066934990699E-4</c:v>
                </c:pt>
                <c:pt idx="128">
                  <c:v>2.3160948255951365E-2</c:v>
                </c:pt>
                <c:pt idx="129">
                  <c:v>1.3829597538195361E-3</c:v>
                </c:pt>
                <c:pt idx="130">
                  <c:v>1.384986828123113E-2</c:v>
                </c:pt>
                <c:pt idx="131">
                  <c:v>0</c:v>
                </c:pt>
                <c:pt idx="132">
                  <c:v>-1.1749027172419341E-2</c:v>
                </c:pt>
                <c:pt idx="133">
                  <c:v>-2.9635855127595277E-2</c:v>
                </c:pt>
                <c:pt idx="134">
                  <c:v>1.8844817209205996E-2</c:v>
                </c:pt>
                <c:pt idx="135">
                  <c:v>-6.2320650410528401E-3</c:v>
                </c:pt>
                <c:pt idx="136">
                  <c:v>5.4246966546026704E-2</c:v>
                </c:pt>
                <c:pt idx="137">
                  <c:v>2.6002149159391381E-2</c:v>
                </c:pt>
                <c:pt idx="138">
                  <c:v>-2.4797127223983723E-3</c:v>
                </c:pt>
                <c:pt idx="139">
                  <c:v>4.110713337045319E-3</c:v>
                </c:pt>
                <c:pt idx="140">
                  <c:v>-9.7296752331276302E-3</c:v>
                </c:pt>
                <c:pt idx="141">
                  <c:v>1.7454747237258601E-2</c:v>
                </c:pt>
                <c:pt idx="142">
                  <c:v>3.0622779421739278E-3</c:v>
                </c:pt>
                <c:pt idx="143">
                  <c:v>2.9975043259861428E-3</c:v>
                </c:pt>
                <c:pt idx="144">
                  <c:v>-7.5106753798246427E-3</c:v>
                </c:pt>
                <c:pt idx="145">
                  <c:v>1.3114755978106555E-3</c:v>
                </c:pt>
                <c:pt idx="146">
                  <c:v>-0.10146106749285336</c:v>
                </c:pt>
                <c:pt idx="147">
                  <c:v>-1.1172953820152286E-2</c:v>
                </c:pt>
                <c:pt idx="148">
                  <c:v>-1.2804298996463102E-3</c:v>
                </c:pt>
                <c:pt idx="149">
                  <c:v>7.813147713262459E-3</c:v>
                </c:pt>
                <c:pt idx="150">
                  <c:v>-2.996290235904708E-2</c:v>
                </c:pt>
                <c:pt idx="151">
                  <c:v>-1.9128072917234677E-2</c:v>
                </c:pt>
                <c:pt idx="152">
                  <c:v>2.1234546311999281E-2</c:v>
                </c:pt>
                <c:pt idx="153">
                  <c:v>-4.2494113180245631E-3</c:v>
                </c:pt>
                <c:pt idx="154">
                  <c:v>5.0143028363380327E-3</c:v>
                </c:pt>
                <c:pt idx="155">
                  <c:v>-7.8037943609111197E-3</c:v>
                </c:pt>
                <c:pt idx="156">
                  <c:v>1.7031848240116245E-2</c:v>
                </c:pt>
                <c:pt idx="157">
                  <c:v>4.8179206133378916E-3</c:v>
                </c:pt>
                <c:pt idx="158">
                  <c:v>3.105154223989574E-3</c:v>
                </c:pt>
                <c:pt idx="159">
                  <c:v>2.1562173654781563E-2</c:v>
                </c:pt>
                <c:pt idx="160">
                  <c:v>2.1017013414758649E-2</c:v>
                </c:pt>
                <c:pt idx="161">
                  <c:v>1.2596726517220408E-3</c:v>
                </c:pt>
                <c:pt idx="162">
                  <c:v>2.6939671465199626E-3</c:v>
                </c:pt>
                <c:pt idx="163">
                  <c:v>1.7919546054863328E-3</c:v>
                </c:pt>
                <c:pt idx="164">
                  <c:v>1.9376673573855713E-3</c:v>
                </c:pt>
                <c:pt idx="165">
                  <c:v>-8.5840004276702738E-3</c:v>
                </c:pt>
                <c:pt idx="166">
                  <c:v>-3.9729171896082634E-3</c:v>
                </c:pt>
                <c:pt idx="167">
                  <c:v>7.3016054324977972E-3</c:v>
                </c:pt>
                <c:pt idx="168">
                  <c:v>2.311266603250027E-2</c:v>
                </c:pt>
                <c:pt idx="169">
                  <c:v>3.9415534015033032E-3</c:v>
                </c:pt>
                <c:pt idx="170">
                  <c:v>-9.2506514478919739E-3</c:v>
                </c:pt>
                <c:pt idx="171">
                  <c:v>-2.8863448895938689E-3</c:v>
                </c:pt>
                <c:pt idx="172">
                  <c:v>0</c:v>
                </c:pt>
                <c:pt idx="173">
                  <c:v>9.8031368266432908E-3</c:v>
                </c:pt>
                <c:pt idx="174">
                  <c:v>-9.9211239661820584E-3</c:v>
                </c:pt>
                <c:pt idx="175">
                  <c:v>2.0294148564369886E-2</c:v>
                </c:pt>
                <c:pt idx="176">
                  <c:v>1.2421823560770425E-3</c:v>
                </c:pt>
                <c:pt idx="177">
                  <c:v>-1.1732043033378839E-2</c:v>
                </c:pt>
                <c:pt idx="178">
                  <c:v>-3.7469603670094227E-2</c:v>
                </c:pt>
                <c:pt idx="179">
                  <c:v>4.7800659782614814E-3</c:v>
                </c:pt>
                <c:pt idx="180">
                  <c:v>-2.4476857427019605E-3</c:v>
                </c:pt>
                <c:pt idx="181">
                  <c:v>2.0250569855810958E-3</c:v>
                </c:pt>
                <c:pt idx="182">
                  <c:v>-2.2288276844343088E-2</c:v>
                </c:pt>
                <c:pt idx="183">
                  <c:v>1.1877681264394013E-2</c:v>
                </c:pt>
                <c:pt idx="184">
                  <c:v>-1.1538117446286435E-2</c:v>
                </c:pt>
                <c:pt idx="185">
                  <c:v>3.0816665374081144E-3</c:v>
                </c:pt>
                <c:pt idx="186">
                  <c:v>1.9259493400325931E-2</c:v>
                </c:pt>
                <c:pt idx="187">
                  <c:v>-2.0799139585918554E-2</c:v>
                </c:pt>
                <c:pt idx="188">
                  <c:v>-2.6846482111052335E-3</c:v>
                </c:pt>
                <c:pt idx="189">
                  <c:v>1.4052759484855114E-2</c:v>
                </c:pt>
                <c:pt idx="190">
                  <c:v>-1.9319516810749015E-2</c:v>
                </c:pt>
                <c:pt idx="191">
                  <c:v>3.968136155203722E-3</c:v>
                </c:pt>
                <c:pt idx="192">
                  <c:v>-4.3098837313451585E-3</c:v>
                </c:pt>
                <c:pt idx="193">
                  <c:v>1.9246893843960289E-3</c:v>
                </c:pt>
                <c:pt idx="194">
                  <c:v>-1.5565246271304829E-2</c:v>
                </c:pt>
                <c:pt idx="195">
                  <c:v>2.9880343681179633E-3</c:v>
                </c:pt>
                <c:pt idx="196">
                  <c:v>1.3507185000992933E-2</c:v>
                </c:pt>
                <c:pt idx="197">
                  <c:v>-1.6745747703322995E-3</c:v>
                </c:pt>
                <c:pt idx="198">
                  <c:v>-1.6333790338594438E-2</c:v>
                </c:pt>
                <c:pt idx="199">
                  <c:v>1.7884418653636665E-2</c:v>
                </c:pt>
                <c:pt idx="200">
                  <c:v>-2.297654636426729E-2</c:v>
                </c:pt>
                <c:pt idx="201">
                  <c:v>-1.2700406847279045E-2</c:v>
                </c:pt>
                <c:pt idx="202">
                  <c:v>-1.5991535914629221E-2</c:v>
                </c:pt>
                <c:pt idx="203">
                  <c:v>6.0511603733506758E-3</c:v>
                </c:pt>
                <c:pt idx="204">
                  <c:v>-7.6187123745549232E-3</c:v>
                </c:pt>
                <c:pt idx="205">
                  <c:v>-1.0216405402026981E-2</c:v>
                </c:pt>
                <c:pt idx="206">
                  <c:v>2.572136620058077E-3</c:v>
                </c:pt>
                <c:pt idx="207">
                  <c:v>8.4283519349492766E-3</c:v>
                </c:pt>
                <c:pt idx="208">
                  <c:v>2.93485684198561E-2</c:v>
                </c:pt>
                <c:pt idx="209">
                  <c:v>-7.5123702021701686E-3</c:v>
                </c:pt>
                <c:pt idx="210">
                  <c:v>6.7076581609423302E-4</c:v>
                </c:pt>
                <c:pt idx="211">
                  <c:v>-8.7086851974062629E-2</c:v>
                </c:pt>
                <c:pt idx="212">
                  <c:v>1.0086216210281437E-2</c:v>
                </c:pt>
                <c:pt idx="213">
                  <c:v>1.9195889648977293E-2</c:v>
                </c:pt>
                <c:pt idx="214">
                  <c:v>-4.9855116744714472E-3</c:v>
                </c:pt>
                <c:pt idx="215">
                  <c:v>1.6689812374700887E-2</c:v>
                </c:pt>
                <c:pt idx="216">
                  <c:v>2.114117743957725E-2</c:v>
                </c:pt>
                <c:pt idx="217">
                  <c:v>8.5081323238376735E-4</c:v>
                </c:pt>
                <c:pt idx="218">
                  <c:v>-9.5641042576309482E-3</c:v>
                </c:pt>
                <c:pt idx="219">
                  <c:v>-2.0990876328533307E-2</c:v>
                </c:pt>
                <c:pt idx="220">
                  <c:v>4.0461258897127751E-4</c:v>
                </c:pt>
                <c:pt idx="221">
                  <c:v>1.0796416689266636E-2</c:v>
                </c:pt>
                <c:pt idx="222">
                  <c:v>1.7356668257711653E-2</c:v>
                </c:pt>
                <c:pt idx="223">
                  <c:v>2.2362871253433381E-2</c:v>
                </c:pt>
                <c:pt idx="224">
                  <c:v>-1.6037981369441397E-3</c:v>
                </c:pt>
                <c:pt idx="225">
                  <c:v>1.5828607993389164E-2</c:v>
                </c:pt>
                <c:pt idx="226">
                  <c:v>3.5204628826866702E-2</c:v>
                </c:pt>
                <c:pt idx="227">
                  <c:v>-1.4657567257039478E-2</c:v>
                </c:pt>
                <c:pt idx="228">
                  <c:v>5.80266451158107E-3</c:v>
                </c:pt>
                <c:pt idx="229">
                  <c:v>4.94267818226303E-3</c:v>
                </c:pt>
                <c:pt idx="230">
                  <c:v>1.217522801466177E-2</c:v>
                </c:pt>
                <c:pt idx="231">
                  <c:v>6.3030804150729812E-3</c:v>
                </c:pt>
                <c:pt idx="232">
                  <c:v>9.0083958741153936E-3</c:v>
                </c:pt>
                <c:pt idx="233">
                  <c:v>-1.7892293196966743E-3</c:v>
                </c:pt>
                <c:pt idx="234">
                  <c:v>-4.3971892989044699E-3</c:v>
                </c:pt>
                <c:pt idx="235">
                  <c:v>0</c:v>
                </c:pt>
                <c:pt idx="236">
                  <c:v>1.5084857829400715E-2</c:v>
                </c:pt>
                <c:pt idx="237">
                  <c:v>-3.8040214845960527E-2</c:v>
                </c:pt>
                <c:pt idx="238">
                  <c:v>9.5046840716095555E-4</c:v>
                </c:pt>
                <c:pt idx="239">
                  <c:v>-3.0524608189637804E-2</c:v>
                </c:pt>
                <c:pt idx="240">
                  <c:v>1.3576877194075301E-3</c:v>
                </c:pt>
                <c:pt idx="241">
                  <c:v>-1.3660546631192602E-2</c:v>
                </c:pt>
                <c:pt idx="242">
                  <c:v>-1.9345961600146178E-2</c:v>
                </c:pt>
                <c:pt idx="243">
                  <c:v>1.8930048104156525E-2</c:v>
                </c:pt>
                <c:pt idx="244">
                  <c:v>-2.1542379788298833E-2</c:v>
                </c:pt>
                <c:pt idx="245">
                  <c:v>4.9576096320891137E-3</c:v>
                </c:pt>
                <c:pt idx="246">
                  <c:v>-1.3014902081233691E-4</c:v>
                </c:pt>
                <c:pt idx="247">
                  <c:v>-4.0757160382793233E-3</c:v>
                </c:pt>
                <c:pt idx="248">
                  <c:v>-3.6635108471733978E-2</c:v>
                </c:pt>
                <c:pt idx="249">
                  <c:v>1.286342955105693E-2</c:v>
                </c:pt>
                <c:pt idx="250">
                  <c:v>-3.8551195061079023E-3</c:v>
                </c:pt>
                <c:pt idx="251">
                  <c:v>7.2620502205934852E-3</c:v>
                </c:pt>
                <c:pt idx="252">
                  <c:v>2.1899166815798211E-2</c:v>
                </c:pt>
                <c:pt idx="253">
                  <c:v>-8.3547646597099566E-4</c:v>
                </c:pt>
                <c:pt idx="254">
                  <c:v>-1.0680965595588066E-2</c:v>
                </c:pt>
                <c:pt idx="255">
                  <c:v>0</c:v>
                </c:pt>
                <c:pt idx="256">
                  <c:v>1.9800686115883728E-2</c:v>
                </c:pt>
                <c:pt idx="257">
                  <c:v>9.4988880950259893E-3</c:v>
                </c:pt>
                <c:pt idx="258">
                  <c:v>-5.5918132657778296E-3</c:v>
                </c:pt>
                <c:pt idx="259">
                  <c:v>1.6112140532712223E-4</c:v>
                </c:pt>
                <c:pt idx="260">
                  <c:v>0</c:v>
                </c:pt>
                <c:pt idx="261">
                  <c:v>-5.9140217938632497E-3</c:v>
                </c:pt>
                <c:pt idx="262">
                  <c:v>-2.0730712443098907E-2</c:v>
                </c:pt>
                <c:pt idx="263">
                  <c:v>-2.3098034313469792E-2</c:v>
                </c:pt>
                <c:pt idx="264">
                  <c:v>1.0543965903045764E-2</c:v>
                </c:pt>
                <c:pt idx="265">
                  <c:v>6.8127434220021429E-3</c:v>
                </c:pt>
                <c:pt idx="266">
                  <c:v>-1.1818212846576774E-2</c:v>
                </c:pt>
                <c:pt idx="267">
                  <c:v>-1.8765210525503579E-2</c:v>
                </c:pt>
                <c:pt idx="268">
                  <c:v>1.1362401522919599E-2</c:v>
                </c:pt>
                <c:pt idx="269">
                  <c:v>-4.9999253836067537E-3</c:v>
                </c:pt>
                <c:pt idx="270">
                  <c:v>-2.1785701847138593E-2</c:v>
                </c:pt>
                <c:pt idx="271">
                  <c:v>1.3121412443807295E-2</c:v>
                </c:pt>
                <c:pt idx="272">
                  <c:v>0</c:v>
                </c:pt>
                <c:pt idx="273">
                  <c:v>-4.4813753511939421E-3</c:v>
                </c:pt>
                <c:pt idx="274">
                  <c:v>2.662551392390634E-2</c:v>
                </c:pt>
                <c:pt idx="275">
                  <c:v>4.3030487560820563E-2</c:v>
                </c:pt>
                <c:pt idx="276">
                  <c:v>6.6483840782026789E-3</c:v>
                </c:pt>
                <c:pt idx="277">
                  <c:v>-8.7774858212235195E-3</c:v>
                </c:pt>
                <c:pt idx="278">
                  <c:v>-9.4418377976699334E-3</c:v>
                </c:pt>
                <c:pt idx="279">
                  <c:v>-9.3014786486098362E-3</c:v>
                </c:pt>
                <c:pt idx="280">
                  <c:v>2.5566205942123766E-2</c:v>
                </c:pt>
                <c:pt idx="281">
                  <c:v>0.1284951577411822</c:v>
                </c:pt>
                <c:pt idx="282">
                  <c:v>2.7651274909043445E-2</c:v>
                </c:pt>
                <c:pt idx="283">
                  <c:v>-2.527404438694762E-3</c:v>
                </c:pt>
                <c:pt idx="284">
                  <c:v>3.2953483068292834E-3</c:v>
                </c:pt>
                <c:pt idx="285">
                  <c:v>2.4749449103500114E-2</c:v>
                </c:pt>
                <c:pt idx="286">
                  <c:v>1.0425439013168765E-3</c:v>
                </c:pt>
                <c:pt idx="287">
                  <c:v>-9.9888054631364458E-3</c:v>
                </c:pt>
                <c:pt idx="288">
                  <c:v>6.5469587789773447E-3</c:v>
                </c:pt>
                <c:pt idx="289">
                  <c:v>5.7369559086423161E-3</c:v>
                </c:pt>
                <c:pt idx="290">
                  <c:v>5.39672456012847E-3</c:v>
                </c:pt>
                <c:pt idx="291">
                  <c:v>1.2279469182702726E-2</c:v>
                </c:pt>
                <c:pt idx="292">
                  <c:v>0</c:v>
                </c:pt>
                <c:pt idx="293">
                  <c:v>-1.6903447658040211E-2</c:v>
                </c:pt>
                <c:pt idx="294">
                  <c:v>-5.5021506329485138E-3</c:v>
                </c:pt>
                <c:pt idx="295">
                  <c:v>1.4950488738510345E-2</c:v>
                </c:pt>
                <c:pt idx="296">
                  <c:v>1.223636988564388E-2</c:v>
                </c:pt>
                <c:pt idx="297">
                  <c:v>-9.2171377855001617E-3</c:v>
                </c:pt>
                <c:pt idx="298">
                  <c:v>-4.0857805971992005E-3</c:v>
                </c:pt>
                <c:pt idx="299">
                  <c:v>1.7750086421046005E-2</c:v>
                </c:pt>
                <c:pt idx="300">
                  <c:v>-1.4801929549869601E-3</c:v>
                </c:pt>
                <c:pt idx="301">
                  <c:v>-1.2131502057325954E-2</c:v>
                </c:pt>
                <c:pt idx="302">
                  <c:v>1.4348377691046516E-2</c:v>
                </c:pt>
                <c:pt idx="303">
                  <c:v>-2.7107605685720831E-3</c:v>
                </c:pt>
                <c:pt idx="304">
                  <c:v>-4.9261825344876055E-3</c:v>
                </c:pt>
                <c:pt idx="305">
                  <c:v>1.3263447957891236E-2</c:v>
                </c:pt>
                <c:pt idx="306">
                  <c:v>-2.0159032497072658E-2</c:v>
                </c:pt>
                <c:pt idx="307">
                  <c:v>-4.0334859930089458E-3</c:v>
                </c:pt>
                <c:pt idx="308">
                  <c:v>-2.4196777168519416E-2</c:v>
                </c:pt>
                <c:pt idx="309">
                  <c:v>-8.5340519029492631E-3</c:v>
                </c:pt>
                <c:pt idx="310">
                  <c:v>2.12535511173155E-2</c:v>
                </c:pt>
                <c:pt idx="311">
                  <c:v>-9.8279569816004143E-3</c:v>
                </c:pt>
                <c:pt idx="312">
                  <c:v>7.4469716274422112E-3</c:v>
                </c:pt>
                <c:pt idx="313">
                  <c:v>-3.8375400993814293E-3</c:v>
                </c:pt>
                <c:pt idx="314">
                  <c:v>8.6045180930641244E-3</c:v>
                </c:pt>
                <c:pt idx="315">
                  <c:v>-5.0616511095722223E-3</c:v>
                </c:pt>
                <c:pt idx="316">
                  <c:v>1.3968008083405509E-2</c:v>
                </c:pt>
                <c:pt idx="317">
                  <c:v>-8.9703361592933361E-3</c:v>
                </c:pt>
                <c:pt idx="318">
                  <c:v>-2.7229061137439264E-3</c:v>
                </c:pt>
                <c:pt idx="319">
                  <c:v>-8.40217009298414E-3</c:v>
                </c:pt>
                <c:pt idx="320">
                  <c:v>-9.7791680169188409E-3</c:v>
                </c:pt>
                <c:pt idx="321">
                  <c:v>8.7003028782892469E-3</c:v>
                </c:pt>
                <c:pt idx="322">
                  <c:v>1.0816719567606582E-2</c:v>
                </c:pt>
                <c:pt idx="323">
                  <c:v>-6.6694591596054833E-3</c:v>
                </c:pt>
                <c:pt idx="324">
                  <c:v>-4.9733787518851267E-3</c:v>
                </c:pt>
                <c:pt idx="325">
                  <c:v>5.3764149634267684E-3</c:v>
                </c:pt>
                <c:pt idx="326">
                  <c:v>0</c:v>
                </c:pt>
                <c:pt idx="327">
                  <c:v>1.2785611051356977E-2</c:v>
                </c:pt>
                <c:pt idx="328">
                  <c:v>-6.9998289670186479E-3</c:v>
                </c:pt>
                <c:pt idx="329">
                  <c:v>1.7972718131590192E-2</c:v>
                </c:pt>
                <c:pt idx="330">
                  <c:v>6.1197460653225344E-3</c:v>
                </c:pt>
                <c:pt idx="331">
                  <c:v>-2.3231845894394402E-3</c:v>
                </c:pt>
                <c:pt idx="332">
                  <c:v>-7.5816006036831258E-4</c:v>
                </c:pt>
                <c:pt idx="333">
                  <c:v>7.1664345693831771E-3</c:v>
                </c:pt>
                <c:pt idx="334">
                  <c:v>-4.319773554076675E-3</c:v>
                </c:pt>
                <c:pt idx="335">
                  <c:v>6.7317568280671437E-3</c:v>
                </c:pt>
                <c:pt idx="336">
                  <c:v>-2.7522745648588639E-2</c:v>
                </c:pt>
                <c:pt idx="337">
                  <c:v>3.6471293531836216E-2</c:v>
                </c:pt>
                <c:pt idx="338">
                  <c:v>4.278273187188813E-3</c:v>
                </c:pt>
                <c:pt idx="339">
                  <c:v>-3.5340250359114163E-3</c:v>
                </c:pt>
                <c:pt idx="340">
                  <c:v>4.8731069585408369E-4</c:v>
                </c:pt>
                <c:pt idx="341">
                  <c:v>0.13217787825249414</c:v>
                </c:pt>
                <c:pt idx="342">
                  <c:v>-1.4802343467332892E-2</c:v>
                </c:pt>
                <c:pt idx="343">
                  <c:v>-2.1317363861270082E-2</c:v>
                </c:pt>
                <c:pt idx="344">
                  <c:v>1.3974938300099758E-4</c:v>
                </c:pt>
                <c:pt idx="345">
                  <c:v>-1.7835166992588275E-2</c:v>
                </c:pt>
                <c:pt idx="346">
                  <c:v>2.5809521223448943E-3</c:v>
                </c:pt>
                <c:pt idx="347">
                  <c:v>4.0193401730355399E-4</c:v>
                </c:pt>
                <c:pt idx="348">
                  <c:v>-4.3826989356931445E-3</c:v>
                </c:pt>
                <c:pt idx="349">
                  <c:v>-4.9744833565479873E-3</c:v>
                </c:pt>
                <c:pt idx="350">
                  <c:v>1.8393388356178566E-2</c:v>
                </c:pt>
                <c:pt idx="351">
                  <c:v>1.5827049875331768E-2</c:v>
                </c:pt>
                <c:pt idx="352">
                  <c:v>-1.9387455007533999E-3</c:v>
                </c:pt>
                <c:pt idx="353">
                  <c:v>-4.2367549223569778E-3</c:v>
                </c:pt>
                <c:pt idx="354">
                  <c:v>-9.6749755137160824E-3</c:v>
                </c:pt>
                <c:pt idx="355">
                  <c:v>1.2594009209255309E-2</c:v>
                </c:pt>
                <c:pt idx="356">
                  <c:v>-1.4634180165594451E-2</c:v>
                </c:pt>
                <c:pt idx="357">
                  <c:v>-1.7856308489660347E-3</c:v>
                </c:pt>
                <c:pt idx="358">
                  <c:v>-8.3358414086203217E-3</c:v>
                </c:pt>
                <c:pt idx="359">
                  <c:v>5.0853380166439484E-3</c:v>
                </c:pt>
                <c:pt idx="360">
                  <c:v>1.816552774437491E-2</c:v>
                </c:pt>
                <c:pt idx="361">
                  <c:v>-9.310404055814207E-3</c:v>
                </c:pt>
                <c:pt idx="362">
                  <c:v>0</c:v>
                </c:pt>
                <c:pt idx="363">
                  <c:v>-5.063895477071317E-3</c:v>
                </c:pt>
                <c:pt idx="364">
                  <c:v>1.3887653326653286E-2</c:v>
                </c:pt>
                <c:pt idx="365">
                  <c:v>-1.1305613490178154E-2</c:v>
                </c:pt>
                <c:pt idx="366">
                  <c:v>6.2164257211261651E-3</c:v>
                </c:pt>
                <c:pt idx="367">
                  <c:v>3.9295522284731078E-3</c:v>
                </c:pt>
                <c:pt idx="368">
                  <c:v>1.6242995244021715E-4</c:v>
                </c:pt>
                <c:pt idx="369">
                  <c:v>1.2909651614912542E-2</c:v>
                </c:pt>
                <c:pt idx="370">
                  <c:v>-1.33970206441354E-2</c:v>
                </c:pt>
                <c:pt idx="371">
                  <c:v>-8.9306085955939297E-3</c:v>
                </c:pt>
                <c:pt idx="372">
                  <c:v>-8.1133962615060357E-3</c:v>
                </c:pt>
                <c:pt idx="373">
                  <c:v>4.6644292913549717E-3</c:v>
                </c:pt>
                <c:pt idx="374">
                  <c:v>1.235636159093092E-2</c:v>
                </c:pt>
                <c:pt idx="375">
                  <c:v>5.0941365631779053E-3</c:v>
                </c:pt>
                <c:pt idx="376">
                  <c:v>-7.0692966703919842E-3</c:v>
                </c:pt>
                <c:pt idx="377">
                  <c:v>-1.4644294556174142E-2</c:v>
                </c:pt>
                <c:pt idx="378">
                  <c:v>8.4378769110816289E-3</c:v>
                </c:pt>
                <c:pt idx="379">
                  <c:v>1.2864445620859725E-3</c:v>
                </c:pt>
                <c:pt idx="380">
                  <c:v>2.6708229600579496E-2</c:v>
                </c:pt>
                <c:pt idx="381">
                  <c:v>-1.0225295255205007E-2</c:v>
                </c:pt>
                <c:pt idx="382">
                  <c:v>3.1450537281797787E-3</c:v>
                </c:pt>
                <c:pt idx="383">
                  <c:v>2.1989370386305756E-2</c:v>
                </c:pt>
                <c:pt idx="384">
                  <c:v>-1.1614532420692891E-2</c:v>
                </c:pt>
                <c:pt idx="385">
                  <c:v>-1.6800240062955988E-3</c:v>
                </c:pt>
                <c:pt idx="386">
                  <c:v>-4.5547789971928264E-3</c:v>
                </c:pt>
                <c:pt idx="387">
                  <c:v>-1.8987620540723196E-2</c:v>
                </c:pt>
                <c:pt idx="388">
                  <c:v>9.7923115942997116E-3</c:v>
                </c:pt>
                <c:pt idx="389">
                  <c:v>7.5733597393486006E-3</c:v>
                </c:pt>
                <c:pt idx="390">
                  <c:v>7.3134502174188325E-4</c:v>
                </c:pt>
                <c:pt idx="391">
                  <c:v>0</c:v>
                </c:pt>
                <c:pt idx="392">
                  <c:v>-3.8226083743621371E-3</c:v>
                </c:pt>
                <c:pt idx="393">
                  <c:v>1.5582752133443381E-3</c:v>
                </c:pt>
                <c:pt idx="394">
                  <c:v>-1.6204966692552666E-2</c:v>
                </c:pt>
                <c:pt idx="395">
                  <c:v>1.0855457315979139E-2</c:v>
                </c:pt>
                <c:pt idx="396">
                  <c:v>2.0777601312823052E-2</c:v>
                </c:pt>
                <c:pt idx="397">
                  <c:v>2.6829032760834877E-2</c:v>
                </c:pt>
                <c:pt idx="398">
                  <c:v>2.1713079181056479E-2</c:v>
                </c:pt>
                <c:pt idx="399">
                  <c:v>-9.4523557590253781E-3</c:v>
                </c:pt>
                <c:pt idx="400">
                  <c:v>3.0514714519805811E-2</c:v>
                </c:pt>
                <c:pt idx="401">
                  <c:v>1.5712537259573067E-2</c:v>
                </c:pt>
                <c:pt idx="402">
                  <c:v>1.0482945521105133E-2</c:v>
                </c:pt>
                <c:pt idx="403">
                  <c:v>-2.0489703995473882E-4</c:v>
                </c:pt>
                <c:pt idx="404">
                  <c:v>5.5312568630356206E-4</c:v>
                </c:pt>
                <c:pt idx="405">
                  <c:v>-1.2551043218296941E-2</c:v>
                </c:pt>
                <c:pt idx="406">
                  <c:v>9.3464579375555565E-2</c:v>
                </c:pt>
                <c:pt idx="407">
                  <c:v>3.7517836679763095E-3</c:v>
                </c:pt>
                <c:pt idx="408">
                  <c:v>-1.0175606032832933E-2</c:v>
                </c:pt>
                <c:pt idx="409">
                  <c:v>5.6301865264463818E-3</c:v>
                </c:pt>
                <c:pt idx="410">
                  <c:v>1.4562635374457773E-2</c:v>
                </c:pt>
                <c:pt idx="411">
                  <c:v>-1.1370945666024409E-3</c:v>
                </c:pt>
                <c:pt idx="412">
                  <c:v>-2.0911525759239867E-3</c:v>
                </c:pt>
                <c:pt idx="413">
                  <c:v>-5.8673183419588812E-3</c:v>
                </c:pt>
                <c:pt idx="414">
                  <c:v>9.5612145611352374E-3</c:v>
                </c:pt>
                <c:pt idx="415">
                  <c:v>-1.4159097086520878E-2</c:v>
                </c:pt>
                <c:pt idx="416">
                  <c:v>-1.3002996681135123E-2</c:v>
                </c:pt>
                <c:pt idx="417">
                  <c:v>2.6370617792909798E-3</c:v>
                </c:pt>
                <c:pt idx="418">
                  <c:v>6.5813487701000279E-3</c:v>
                </c:pt>
                <c:pt idx="419">
                  <c:v>-2.9429376547596585E-3</c:v>
                </c:pt>
                <c:pt idx="420">
                  <c:v>7.1051958206023638E-3</c:v>
                </c:pt>
                <c:pt idx="421">
                  <c:v>3.5055351679451159E-3</c:v>
                </c:pt>
                <c:pt idx="422">
                  <c:v>6.9370508986499307E-3</c:v>
                </c:pt>
                <c:pt idx="423">
                  <c:v>-3.7374794873692156E-4</c:v>
                </c:pt>
                <c:pt idx="424">
                  <c:v>-3.9328102828319004E-3</c:v>
                </c:pt>
                <c:pt idx="425">
                  <c:v>-3.2691001115408923E-2</c:v>
                </c:pt>
                <c:pt idx="426">
                  <c:v>-4.2193836094921264E-2</c:v>
                </c:pt>
                <c:pt idx="427">
                  <c:v>-6.4960610865548524E-2</c:v>
                </c:pt>
                <c:pt idx="428">
                  <c:v>6.4534394813884595E-3</c:v>
                </c:pt>
                <c:pt idx="429">
                  <c:v>7.1167603340687613E-2</c:v>
                </c:pt>
                <c:pt idx="430">
                  <c:v>3.4542359154931424E-2</c:v>
                </c:pt>
                <c:pt idx="431">
                  <c:v>-6.9472590069150834E-4</c:v>
                </c:pt>
                <c:pt idx="432">
                  <c:v>-9.9331498652627699E-3</c:v>
                </c:pt>
                <c:pt idx="433">
                  <c:v>-3.2397353039425605E-2</c:v>
                </c:pt>
                <c:pt idx="434">
                  <c:v>2.7824531813786801E-2</c:v>
                </c:pt>
                <c:pt idx="435">
                  <c:v>-1.1484755938992928E-2</c:v>
                </c:pt>
                <c:pt idx="436">
                  <c:v>-1.1397724311035393E-2</c:v>
                </c:pt>
                <c:pt idx="437">
                  <c:v>0</c:v>
                </c:pt>
                <c:pt idx="438">
                  <c:v>3.6480721086915371E-2</c:v>
                </c:pt>
                <c:pt idx="439">
                  <c:v>-1.2567309253392674E-3</c:v>
                </c:pt>
                <c:pt idx="440">
                  <c:v>1.0297166422592463E-2</c:v>
                </c:pt>
                <c:pt idx="441">
                  <c:v>1.369259183761465E-2</c:v>
                </c:pt>
                <c:pt idx="442">
                  <c:v>-1.5340701675804206E-2</c:v>
                </c:pt>
                <c:pt idx="443">
                  <c:v>1.8970065569098794E-3</c:v>
                </c:pt>
                <c:pt idx="444">
                  <c:v>9.5641637445550241E-3</c:v>
                </c:pt>
                <c:pt idx="445">
                  <c:v>2.1534041635635263E-2</c:v>
                </c:pt>
                <c:pt idx="446">
                  <c:v>2.5761507301881219E-3</c:v>
                </c:pt>
                <c:pt idx="447">
                  <c:v>1.4936207492054033E-2</c:v>
                </c:pt>
                <c:pt idx="448">
                  <c:v>-1.8384934326322003E-2</c:v>
                </c:pt>
                <c:pt idx="449">
                  <c:v>-4.3370287718385407E-3</c:v>
                </c:pt>
                <c:pt idx="450">
                  <c:v>-4.3371850158452838E-3</c:v>
                </c:pt>
                <c:pt idx="451">
                  <c:v>-1.7958894760805047E-2</c:v>
                </c:pt>
                <c:pt idx="452">
                  <c:v>-3.9273361177218483E-2</c:v>
                </c:pt>
                <c:pt idx="453">
                  <c:v>-1.5978262805390255E-2</c:v>
                </c:pt>
                <c:pt idx="454">
                  <c:v>3.1392712407862643E-2</c:v>
                </c:pt>
                <c:pt idx="455">
                  <c:v>1.7102711056848737E-2</c:v>
                </c:pt>
                <c:pt idx="456">
                  <c:v>2.2445542869171862E-2</c:v>
                </c:pt>
                <c:pt idx="457">
                  <c:v>2.0702826350263492E-2</c:v>
                </c:pt>
                <c:pt idx="458">
                  <c:v>-1.1469288476358265E-2</c:v>
                </c:pt>
                <c:pt idx="459">
                  <c:v>8.2637441976064988E-3</c:v>
                </c:pt>
                <c:pt idx="460">
                  <c:v>-1.633372746899794E-2</c:v>
                </c:pt>
                <c:pt idx="461">
                  <c:v>1.2377133848086738E-2</c:v>
                </c:pt>
                <c:pt idx="462">
                  <c:v>1.9064972532383966E-2</c:v>
                </c:pt>
                <c:pt idx="463">
                  <c:v>-2.3473975604445399E-3</c:v>
                </c:pt>
                <c:pt idx="464">
                  <c:v>-7.4424561573267342E-3</c:v>
                </c:pt>
                <c:pt idx="465">
                  <c:v>3.1810642324098332E-2</c:v>
                </c:pt>
                <c:pt idx="466">
                  <c:v>1.4684344339759341E-2</c:v>
                </c:pt>
                <c:pt idx="467">
                  <c:v>4.1786564986442025E-3</c:v>
                </c:pt>
                <c:pt idx="468">
                  <c:v>-2.164048366230641E-2</c:v>
                </c:pt>
                <c:pt idx="469">
                  <c:v>-9.1524392975289078E-3</c:v>
                </c:pt>
                <c:pt idx="470">
                  <c:v>1.4540124695430466E-2</c:v>
                </c:pt>
                <c:pt idx="471">
                  <c:v>6.0417016037154492E-2</c:v>
                </c:pt>
                <c:pt idx="472">
                  <c:v>1.5865988147579582E-2</c:v>
                </c:pt>
                <c:pt idx="473">
                  <c:v>3.9356571684273116E-3</c:v>
                </c:pt>
                <c:pt idx="474">
                  <c:v>9.9177596772461567E-3</c:v>
                </c:pt>
                <c:pt idx="475">
                  <c:v>1.5197494284272878E-2</c:v>
                </c:pt>
                <c:pt idx="476">
                  <c:v>-1.0379656806381976E-3</c:v>
                </c:pt>
                <c:pt idx="477">
                  <c:v>3.906722130497726E-3</c:v>
                </c:pt>
                <c:pt idx="478">
                  <c:v>-4.8498092920925507E-3</c:v>
                </c:pt>
                <c:pt idx="479">
                  <c:v>2.4703923989082624E-2</c:v>
                </c:pt>
                <c:pt idx="480">
                  <c:v>2.2675659219289612E-2</c:v>
                </c:pt>
                <c:pt idx="481">
                  <c:v>5.6577237198588547E-3</c:v>
                </c:pt>
                <c:pt idx="482">
                  <c:v>-5.9017861400338413E-3</c:v>
                </c:pt>
                <c:pt idx="483">
                  <c:v>6.3718214013317367E-3</c:v>
                </c:pt>
                <c:pt idx="484">
                  <c:v>2.0361862733118456E-2</c:v>
                </c:pt>
                <c:pt idx="485">
                  <c:v>-1.1427842184709493E-2</c:v>
                </c:pt>
                <c:pt idx="486">
                  <c:v>-3.5555563029380226E-2</c:v>
                </c:pt>
                <c:pt idx="487">
                  <c:v>8.4641170036925412E-3</c:v>
                </c:pt>
                <c:pt idx="488">
                  <c:v>-6.9862650643566044E-3</c:v>
                </c:pt>
                <c:pt idx="489">
                  <c:v>3.0977959898369069E-2</c:v>
                </c:pt>
                <c:pt idx="490">
                  <c:v>-3.4269098535159971E-3</c:v>
                </c:pt>
                <c:pt idx="491">
                  <c:v>1.0799370967323875E-2</c:v>
                </c:pt>
                <c:pt idx="492">
                  <c:v>1.5644800480612585E-2</c:v>
                </c:pt>
                <c:pt idx="493">
                  <c:v>-1.161374097609905E-2</c:v>
                </c:pt>
                <c:pt idx="494">
                  <c:v>6.2236088264613267E-3</c:v>
                </c:pt>
                <c:pt idx="495">
                  <c:v>0</c:v>
                </c:pt>
                <c:pt idx="496">
                  <c:v>-3.084682855276594E-3</c:v>
                </c:pt>
                <c:pt idx="497">
                  <c:v>-1.2645341363591266E-2</c:v>
                </c:pt>
                <c:pt idx="498">
                  <c:v>2.1223245356484014E-2</c:v>
                </c:pt>
                <c:pt idx="499">
                  <c:v>-4.5016200647639793E-3</c:v>
                </c:pt>
                <c:pt idx="500">
                  <c:v>-1.4542893352904247E-2</c:v>
                </c:pt>
                <c:pt idx="501">
                  <c:v>9.5452927684771746E-3</c:v>
                </c:pt>
                <c:pt idx="502">
                  <c:v>-4.1863194020467292E-3</c:v>
                </c:pt>
                <c:pt idx="503">
                  <c:v>1.1134649911826163E-2</c:v>
                </c:pt>
                <c:pt idx="504">
                  <c:v>-1.8687397448136498E-2</c:v>
                </c:pt>
                <c:pt idx="505">
                  <c:v>-3.7223784796239952E-3</c:v>
                </c:pt>
                <c:pt idx="506">
                  <c:v>-3.4046298938362453E-2</c:v>
                </c:pt>
                <c:pt idx="507">
                  <c:v>2.7365619962648097E-2</c:v>
                </c:pt>
                <c:pt idx="508">
                  <c:v>1.1089591353344499E-3</c:v>
                </c:pt>
                <c:pt idx="509">
                  <c:v>2.5675678472769383E-2</c:v>
                </c:pt>
                <c:pt idx="510">
                  <c:v>-7.6053901148407594E-3</c:v>
                </c:pt>
                <c:pt idx="511">
                  <c:v>-9.7544207225116249E-3</c:v>
                </c:pt>
                <c:pt idx="512">
                  <c:v>5.569563234327676E-4</c:v>
                </c:pt>
                <c:pt idx="513">
                  <c:v>-2.0487180086584474E-3</c:v>
                </c:pt>
                <c:pt idx="514">
                  <c:v>8.2903121151744986E-4</c:v>
                </c:pt>
                <c:pt idx="515">
                  <c:v>-1.3720422208329198E-3</c:v>
                </c:pt>
                <c:pt idx="516">
                  <c:v>0</c:v>
                </c:pt>
                <c:pt idx="517">
                  <c:v>1.8550745350700774E-2</c:v>
                </c:pt>
                <c:pt idx="518">
                  <c:v>2.7419788625008688E-2</c:v>
                </c:pt>
                <c:pt idx="519">
                  <c:v>-7.0858695369832572E-3</c:v>
                </c:pt>
                <c:pt idx="520">
                  <c:v>-1.9312521460943571E-2</c:v>
                </c:pt>
                <c:pt idx="521">
                  <c:v>0</c:v>
                </c:pt>
                <c:pt idx="522">
                  <c:v>-5.9276384047017204E-2</c:v>
                </c:pt>
                <c:pt idx="523">
                  <c:v>-5.0362875773648629E-3</c:v>
                </c:pt>
                <c:pt idx="524">
                  <c:v>-1.8003226491745006E-3</c:v>
                </c:pt>
                <c:pt idx="525">
                  <c:v>-3.9841153749239112E-2</c:v>
                </c:pt>
                <c:pt idx="526">
                  <c:v>-1.4650328960493556E-3</c:v>
                </c:pt>
                <c:pt idx="527">
                  <c:v>1.745649696948422E-2</c:v>
                </c:pt>
                <c:pt idx="528">
                  <c:v>2.427911279862236E-4</c:v>
                </c:pt>
                <c:pt idx="529">
                  <c:v>-6.0166514136940082E-2</c:v>
                </c:pt>
                <c:pt idx="530">
                  <c:v>1.9050465047210641E-2</c:v>
                </c:pt>
                <c:pt idx="531">
                  <c:v>-3.924229854644655E-2</c:v>
                </c:pt>
                <c:pt idx="532">
                  <c:v>0</c:v>
                </c:pt>
                <c:pt idx="533">
                  <c:v>7.5131833507831921E-3</c:v>
                </c:pt>
                <c:pt idx="534">
                  <c:v>-4.7284711874008845E-3</c:v>
                </c:pt>
                <c:pt idx="535">
                  <c:v>5.6680101864840073E-3</c:v>
                </c:pt>
                <c:pt idx="536">
                  <c:v>3.6473224986566063E-2</c:v>
                </c:pt>
                <c:pt idx="537">
                  <c:v>2.514858636284832E-4</c:v>
                </c:pt>
                <c:pt idx="538">
                  <c:v>7.8812877686310536E-3</c:v>
                </c:pt>
                <c:pt idx="539">
                  <c:v>-3.0223472150104885E-2</c:v>
                </c:pt>
                <c:pt idx="540">
                  <c:v>8.5388678880677263E-2</c:v>
                </c:pt>
                <c:pt idx="541">
                  <c:v>-7.9151208322446834E-2</c:v>
                </c:pt>
                <c:pt idx="542">
                  <c:v>-2.0985268418956933E-2</c:v>
                </c:pt>
                <c:pt idx="543">
                  <c:v>-4.0310362119140672E-2</c:v>
                </c:pt>
                <c:pt idx="544">
                  <c:v>-3.8835349994445288E-2</c:v>
                </c:pt>
                <c:pt idx="545">
                  <c:v>9.7252787914488357E-3</c:v>
                </c:pt>
                <c:pt idx="546">
                  <c:v>-6.5760067777273057E-2</c:v>
                </c:pt>
                <c:pt idx="547">
                  <c:v>-2.8338747416627702E-2</c:v>
                </c:pt>
                <c:pt idx="548">
                  <c:v>-1.2430971171330267E-2</c:v>
                </c:pt>
                <c:pt idx="549">
                  <c:v>1.7295171732660968E-2</c:v>
                </c:pt>
                <c:pt idx="550">
                  <c:v>2.6834557969094366E-2</c:v>
                </c:pt>
                <c:pt idx="551">
                  <c:v>6.4497206469990185E-3</c:v>
                </c:pt>
                <c:pt idx="552">
                  <c:v>0</c:v>
                </c:pt>
                <c:pt idx="553">
                  <c:v>2.7273179844643093E-2</c:v>
                </c:pt>
                <c:pt idx="554">
                  <c:v>2.464112543055573E-2</c:v>
                </c:pt>
                <c:pt idx="555">
                  <c:v>-1.7184824754100856E-2</c:v>
                </c:pt>
                <c:pt idx="556">
                  <c:v>1.8681550945580716E-2</c:v>
                </c:pt>
                <c:pt idx="557">
                  <c:v>4.4963714214775588E-2</c:v>
                </c:pt>
                <c:pt idx="558">
                  <c:v>-1.1794031211938831E-2</c:v>
                </c:pt>
                <c:pt idx="559">
                  <c:v>1.987389766856828E-3</c:v>
                </c:pt>
                <c:pt idx="560">
                  <c:v>2.0014611933766987E-3</c:v>
                </c:pt>
                <c:pt idx="561">
                  <c:v>1.4409481463717412E-4</c:v>
                </c:pt>
                <c:pt idx="562">
                  <c:v>-4.8928104831527826E-3</c:v>
                </c:pt>
                <c:pt idx="563">
                  <c:v>4.6881927983673272E-2</c:v>
                </c:pt>
                <c:pt idx="564">
                  <c:v>2.0185471593994679E-3</c:v>
                </c:pt>
                <c:pt idx="565">
                  <c:v>-4.6989807461231157E-3</c:v>
                </c:pt>
                <c:pt idx="566">
                  <c:v>-4.0776368065099959E-3</c:v>
                </c:pt>
                <c:pt idx="567">
                  <c:v>-2.1689164181964728E-2</c:v>
                </c:pt>
                <c:pt idx="568">
                  <c:v>-4.5233635440164845E-3</c:v>
                </c:pt>
                <c:pt idx="569">
                  <c:v>-1.4110546847528284E-3</c:v>
                </c:pt>
                <c:pt idx="570">
                  <c:v>-9.6566531109255763E-4</c:v>
                </c:pt>
                <c:pt idx="571">
                  <c:v>1.8927674423061206E-2</c:v>
                </c:pt>
                <c:pt idx="572">
                  <c:v>6.5793164593907511E-3</c:v>
                </c:pt>
                <c:pt idx="573">
                  <c:v>6.3456953696214074E-3</c:v>
                </c:pt>
                <c:pt idx="574">
                  <c:v>-4.777258953150316E-3</c:v>
                </c:pt>
                <c:pt idx="575">
                  <c:v>-2.6163385603683659E-2</c:v>
                </c:pt>
                <c:pt idx="576">
                  <c:v>-1.3243320083265063E-2</c:v>
                </c:pt>
                <c:pt idx="577">
                  <c:v>3.4356217002451724E-3</c:v>
                </c:pt>
                <c:pt idx="578">
                  <c:v>1.1664974436585202E-2</c:v>
                </c:pt>
                <c:pt idx="579">
                  <c:v>1.6193467800976233E-2</c:v>
                </c:pt>
                <c:pt idx="580">
                  <c:v>2.3114392129147308E-2</c:v>
                </c:pt>
                <c:pt idx="581">
                  <c:v>0</c:v>
                </c:pt>
                <c:pt idx="582">
                  <c:v>-5.297478892529908E-3</c:v>
                </c:pt>
                <c:pt idx="583">
                  <c:v>2.3839660860875692E-2</c:v>
                </c:pt>
                <c:pt idx="584">
                  <c:v>8.1003335879774301E-3</c:v>
                </c:pt>
                <c:pt idx="585">
                  <c:v>-8.470859908006171E-3</c:v>
                </c:pt>
                <c:pt idx="586">
                  <c:v>8.1534499704102731E-3</c:v>
                </c:pt>
                <c:pt idx="587">
                  <c:v>-8.9117725971799133E-3</c:v>
                </c:pt>
                <c:pt idx="588">
                  <c:v>-1.1956083507941881E-2</c:v>
                </c:pt>
                <c:pt idx="589">
                  <c:v>2.6831657952220936E-2</c:v>
                </c:pt>
                <c:pt idx="590">
                  <c:v>-1.7846993625060308E-2</c:v>
                </c:pt>
                <c:pt idx="591">
                  <c:v>5.3455773439306693E-3</c:v>
                </c:pt>
                <c:pt idx="592">
                  <c:v>2.2342999391710503E-3</c:v>
                </c:pt>
                <c:pt idx="593">
                  <c:v>1.2075870205753713E-2</c:v>
                </c:pt>
                <c:pt idx="594">
                  <c:v>1.9130461330759407E-2</c:v>
                </c:pt>
                <c:pt idx="595">
                  <c:v>9.598882348594585E-3</c:v>
                </c:pt>
                <c:pt idx="596">
                  <c:v>8.2462124216163991E-3</c:v>
                </c:pt>
                <c:pt idx="597">
                  <c:v>1.5001391340651066E-2</c:v>
                </c:pt>
                <c:pt idx="598">
                  <c:v>-1.179511003047955E-2</c:v>
                </c:pt>
                <c:pt idx="599">
                  <c:v>8.07370611101642E-3</c:v>
                </c:pt>
                <c:pt idx="600">
                  <c:v>-3.1487616898670384E-3</c:v>
                </c:pt>
                <c:pt idx="601">
                  <c:v>-1.678025789655134E-2</c:v>
                </c:pt>
                <c:pt idx="602">
                  <c:v>9.1442042476433272E-3</c:v>
                </c:pt>
                <c:pt idx="603">
                  <c:v>-1.4995293367600049E-2</c:v>
                </c:pt>
                <c:pt idx="604">
                  <c:v>-1.6854377477386183E-2</c:v>
                </c:pt>
                <c:pt idx="605">
                  <c:v>-7.5626927384979566E-3</c:v>
                </c:pt>
                <c:pt idx="606">
                  <c:v>9.1360984558241487E-2</c:v>
                </c:pt>
                <c:pt idx="607">
                  <c:v>3.6120165460497546E-2</c:v>
                </c:pt>
                <c:pt idx="608">
                  <c:v>-1.8492671887581628E-2</c:v>
                </c:pt>
                <c:pt idx="609">
                  <c:v>-6.2582887113613592E-4</c:v>
                </c:pt>
                <c:pt idx="610">
                  <c:v>-1.7759998829788435E-2</c:v>
                </c:pt>
                <c:pt idx="611">
                  <c:v>2.2295828445224708E-2</c:v>
                </c:pt>
                <c:pt idx="612">
                  <c:v>8.56915932830149E-3</c:v>
                </c:pt>
                <c:pt idx="613">
                  <c:v>3.3731376598465264E-2</c:v>
                </c:pt>
                <c:pt idx="614">
                  <c:v>1.4347488930462044E-2</c:v>
                </c:pt>
                <c:pt idx="615">
                  <c:v>6.5681222177505121E-3</c:v>
                </c:pt>
                <c:pt idx="616">
                  <c:v>-1.1219783628658183E-2</c:v>
                </c:pt>
                <c:pt idx="617">
                  <c:v>1.0418280799860185E-3</c:v>
                </c:pt>
                <c:pt idx="618">
                  <c:v>-2.189385637955454E-2</c:v>
                </c:pt>
                <c:pt idx="619">
                  <c:v>3.1305672072132998E-3</c:v>
                </c:pt>
                <c:pt idx="620">
                  <c:v>1.53298453340018E-3</c:v>
                </c:pt>
                <c:pt idx="621">
                  <c:v>6.1085452412977101E-3</c:v>
                </c:pt>
                <c:pt idx="622">
                  <c:v>-8.6456899508846243E-3</c:v>
                </c:pt>
                <c:pt idx="623">
                  <c:v>1.0635740358894665E-2</c:v>
                </c:pt>
                <c:pt idx="624">
                  <c:v>5.8759151044076412E-3</c:v>
                </c:pt>
                <c:pt idx="625">
                  <c:v>9.2183388199610049E-3</c:v>
                </c:pt>
                <c:pt idx="626">
                  <c:v>-3.7417273799050972E-3</c:v>
                </c:pt>
                <c:pt idx="627">
                  <c:v>0</c:v>
                </c:pt>
                <c:pt idx="628">
                  <c:v>1.4703790271174312E-2</c:v>
                </c:pt>
                <c:pt idx="629">
                  <c:v>-4.6455919303300631E-3</c:v>
                </c:pt>
                <c:pt idx="630">
                  <c:v>1.2157532590773248E-2</c:v>
                </c:pt>
                <c:pt idx="631">
                  <c:v>-3.7144590025595201E-3</c:v>
                </c:pt>
                <c:pt idx="632">
                  <c:v>1.6388140859936314E-3</c:v>
                </c:pt>
                <c:pt idx="633">
                  <c:v>-4.1228074144511783E-3</c:v>
                </c:pt>
                <c:pt idx="634">
                  <c:v>3.9989573279418872E-3</c:v>
                </c:pt>
                <c:pt idx="635">
                  <c:v>1.3889941653770479E-3</c:v>
                </c:pt>
                <c:pt idx="636">
                  <c:v>-1.3475950357266953E-2</c:v>
                </c:pt>
                <c:pt idx="637">
                  <c:v>-3.7260622950660541E-3</c:v>
                </c:pt>
                <c:pt idx="638">
                  <c:v>5.66036616630848E-3</c:v>
                </c:pt>
                <c:pt idx="639">
                  <c:v>-7.0314751604020438E-3</c:v>
                </c:pt>
                <c:pt idx="640">
                  <c:v>4.5398431059746648E-3</c:v>
                </c:pt>
                <c:pt idx="641">
                  <c:v>-1.5619391914724882E-2</c:v>
                </c:pt>
                <c:pt idx="642">
                  <c:v>1.072947493958926E-2</c:v>
                </c:pt>
                <c:pt idx="643">
                  <c:v>2.5317708634187801E-3</c:v>
                </c:pt>
                <c:pt idx="644">
                  <c:v>-7.319055120239666E-3</c:v>
                </c:pt>
                <c:pt idx="645">
                  <c:v>1.6026252491764346E-2</c:v>
                </c:pt>
                <c:pt idx="646">
                  <c:v>-3.2542420088851887E-2</c:v>
                </c:pt>
                <c:pt idx="647">
                  <c:v>-1.0932843806216159E-2</c:v>
                </c:pt>
                <c:pt idx="648">
                  <c:v>2.3712797547357004E-2</c:v>
                </c:pt>
                <c:pt idx="649">
                  <c:v>1.0747881903584245E-2</c:v>
                </c:pt>
                <c:pt idx="650">
                  <c:v>2.7948184068492338E-5</c:v>
                </c:pt>
                <c:pt idx="651">
                  <c:v>1.3959846488056128E-2</c:v>
                </c:pt>
                <c:pt idx="652">
                  <c:v>0</c:v>
                </c:pt>
                <c:pt idx="653">
                  <c:v>3.3292550939768564E-3</c:v>
                </c:pt>
                <c:pt idx="654">
                  <c:v>1.2976828233547746E-2</c:v>
                </c:pt>
                <c:pt idx="655">
                  <c:v>-1.4109541203044828E-3</c:v>
                </c:pt>
                <c:pt idx="656">
                  <c:v>1.2466600561407876E-2</c:v>
                </c:pt>
                <c:pt idx="657">
                  <c:v>1.06296721690651E-2</c:v>
                </c:pt>
                <c:pt idx="658">
                  <c:v>-7.4168610093339887E-3</c:v>
                </c:pt>
                <c:pt idx="659">
                  <c:v>-7.4857477085540211E-3</c:v>
                </c:pt>
                <c:pt idx="660">
                  <c:v>-1.9274451152887968E-3</c:v>
                </c:pt>
                <c:pt idx="661">
                  <c:v>-7.8015348557056658E-3</c:v>
                </c:pt>
                <c:pt idx="662">
                  <c:v>8.5626334648394474E-4</c:v>
                </c:pt>
                <c:pt idx="663">
                  <c:v>5.257393445873915E-3</c:v>
                </c:pt>
                <c:pt idx="664">
                  <c:v>7.7675782794038853E-3</c:v>
                </c:pt>
                <c:pt idx="665">
                  <c:v>-1.7313697577377161E-3</c:v>
                </c:pt>
                <c:pt idx="666">
                  <c:v>5.7745638787470063E-4</c:v>
                </c:pt>
                <c:pt idx="667">
                  <c:v>-7.0732610137674394E-3</c:v>
                </c:pt>
                <c:pt idx="668">
                  <c:v>-5.4501219506207371E-3</c:v>
                </c:pt>
                <c:pt idx="669">
                  <c:v>1.4671324273200055E-3</c:v>
                </c:pt>
                <c:pt idx="670">
                  <c:v>2.1407134621527005E-2</c:v>
                </c:pt>
                <c:pt idx="671">
                  <c:v>8.2042513353800858E-3</c:v>
                </c:pt>
                <c:pt idx="672">
                  <c:v>1.1699717485602334E-2</c:v>
                </c:pt>
                <c:pt idx="673">
                  <c:v>-9.3698340446389701E-3</c:v>
                </c:pt>
                <c:pt idx="674">
                  <c:v>-7.8404857766019645E-3</c:v>
                </c:pt>
                <c:pt idx="675">
                  <c:v>8.0902639354579232E-3</c:v>
                </c:pt>
                <c:pt idx="676">
                  <c:v>6.8249814620980993E-3</c:v>
                </c:pt>
                <c:pt idx="677">
                  <c:v>7.5691339565834832E-4</c:v>
                </c:pt>
                <c:pt idx="678">
                  <c:v>2.2803244031293743E-3</c:v>
                </c:pt>
                <c:pt idx="679">
                  <c:v>3.2533656354155935E-4</c:v>
                </c:pt>
                <c:pt idx="680">
                  <c:v>3.4809750697121218E-3</c:v>
                </c:pt>
                <c:pt idx="681">
                  <c:v>1.7100664874672745E-3</c:v>
                </c:pt>
                <c:pt idx="682">
                  <c:v>-5.2821251264170213E-3</c:v>
                </c:pt>
                <c:pt idx="683">
                  <c:v>-5.8074067153111517E-3</c:v>
                </c:pt>
                <c:pt idx="684">
                  <c:v>7.7191287759417195E-4</c:v>
                </c:pt>
                <c:pt idx="685">
                  <c:v>-2.2235447318389283E-4</c:v>
                </c:pt>
                <c:pt idx="686">
                  <c:v>-9.3970213822006186E-3</c:v>
                </c:pt>
                <c:pt idx="687">
                  <c:v>2.8613077360703956E-3</c:v>
                </c:pt>
                <c:pt idx="688">
                  <c:v>3.9029439858069797E-3</c:v>
                </c:pt>
                <c:pt idx="689">
                  <c:v>-6.8434826536746783E-3</c:v>
                </c:pt>
                <c:pt idx="690">
                  <c:v>2.5981405608812456E-3</c:v>
                </c:pt>
                <c:pt idx="691">
                  <c:v>1.2799379037416101E-2</c:v>
                </c:pt>
                <c:pt idx="692">
                  <c:v>2.9734682264446984E-3</c:v>
                </c:pt>
                <c:pt idx="693">
                  <c:v>-4.8217291750901631E-3</c:v>
                </c:pt>
                <c:pt idx="694">
                  <c:v>2.056301725387811E-3</c:v>
                </c:pt>
                <c:pt idx="695">
                  <c:v>1.8963753751086684E-3</c:v>
                </c:pt>
                <c:pt idx="696">
                  <c:v>2.3589501950296975E-3</c:v>
                </c:pt>
                <c:pt idx="697">
                  <c:v>0</c:v>
                </c:pt>
                <c:pt idx="698">
                  <c:v>2.1047205892036625E-2</c:v>
                </c:pt>
                <c:pt idx="699">
                  <c:v>-5.5804638416385218E-3</c:v>
                </c:pt>
                <c:pt idx="700">
                  <c:v>-5.3552986858815125E-4</c:v>
                </c:pt>
                <c:pt idx="701">
                  <c:v>-3.0982921192318033E-2</c:v>
                </c:pt>
                <c:pt idx="702">
                  <c:v>1.4821083114394562E-2</c:v>
                </c:pt>
                <c:pt idx="703">
                  <c:v>-1.3677211576594791E-2</c:v>
                </c:pt>
                <c:pt idx="704">
                  <c:v>1.0511792927363839E-4</c:v>
                </c:pt>
                <c:pt idx="705">
                  <c:v>1.1236220071949354E-2</c:v>
                </c:pt>
                <c:pt idx="706">
                  <c:v>1.1406844993334754E-2</c:v>
                </c:pt>
                <c:pt idx="707">
                  <c:v>-4.4026280869085494E-3</c:v>
                </c:pt>
                <c:pt idx="708">
                  <c:v>6.5838779092377677E-3</c:v>
                </c:pt>
                <c:pt idx="709">
                  <c:v>1.2127846170439731E-2</c:v>
                </c:pt>
                <c:pt idx="710">
                  <c:v>1.8765759784943808E-2</c:v>
                </c:pt>
                <c:pt idx="711">
                  <c:v>1.303983543460026E-3</c:v>
                </c:pt>
                <c:pt idx="712">
                  <c:v>-8.2123446637991631E-3</c:v>
                </c:pt>
                <c:pt idx="713">
                  <c:v>2.0987973768695507E-2</c:v>
                </c:pt>
                <c:pt idx="714">
                  <c:v>1.5333191949403099E-2</c:v>
                </c:pt>
                <c:pt idx="715">
                  <c:v>3.9812519753514063E-4</c:v>
                </c:pt>
                <c:pt idx="716">
                  <c:v>9.9139053422886182E-3</c:v>
                </c:pt>
                <c:pt idx="717">
                  <c:v>-6.8098327054444711E-4</c:v>
                </c:pt>
                <c:pt idx="718">
                  <c:v>-3.2440160843065311E-3</c:v>
                </c:pt>
                <c:pt idx="719">
                  <c:v>1.2309571003050343E-2</c:v>
                </c:pt>
                <c:pt idx="720">
                  <c:v>-3.2028117199681874E-3</c:v>
                </c:pt>
                <c:pt idx="721">
                  <c:v>-2.6530421429101325E-3</c:v>
                </c:pt>
                <c:pt idx="722">
                  <c:v>2.7124467895592481E-3</c:v>
                </c:pt>
                <c:pt idx="723">
                  <c:v>-1.2805742009102531E-2</c:v>
                </c:pt>
                <c:pt idx="724">
                  <c:v>3.7115153501023788E-3</c:v>
                </c:pt>
                <c:pt idx="725">
                  <c:v>-5.7834557641541148E-3</c:v>
                </c:pt>
                <c:pt idx="726">
                  <c:v>-7.6502576186217005E-3</c:v>
                </c:pt>
                <c:pt idx="727">
                  <c:v>-1.2237989781210582E-2</c:v>
                </c:pt>
                <c:pt idx="728">
                  <c:v>5.7647651368355549E-3</c:v>
                </c:pt>
                <c:pt idx="729">
                  <c:v>4.8919490757951804E-5</c:v>
                </c:pt>
                <c:pt idx="730">
                  <c:v>-9.0540602906158049E-3</c:v>
                </c:pt>
                <c:pt idx="731">
                  <c:v>1.0642642387774919E-2</c:v>
                </c:pt>
                <c:pt idx="732">
                  <c:v>2.3053619516972167E-2</c:v>
                </c:pt>
                <c:pt idx="733">
                  <c:v>-3.4782228017864606E-3</c:v>
                </c:pt>
                <c:pt idx="734">
                  <c:v>-1.5189371335778391E-2</c:v>
                </c:pt>
                <c:pt idx="735">
                  <c:v>-5.1555615580982251E-3</c:v>
                </c:pt>
                <c:pt idx="736">
                  <c:v>-5.2737531271995063E-2</c:v>
                </c:pt>
                <c:pt idx="737">
                  <c:v>1.7240265082848375E-2</c:v>
                </c:pt>
                <c:pt idx="738">
                  <c:v>-5.5991969699522737E-3</c:v>
                </c:pt>
                <c:pt idx="739">
                  <c:v>-2.5598282258654455E-2</c:v>
                </c:pt>
                <c:pt idx="740">
                  <c:v>1.9183218614175035E-3</c:v>
                </c:pt>
                <c:pt idx="741">
                  <c:v>-1.5741941809491903E-2</c:v>
                </c:pt>
                <c:pt idx="742">
                  <c:v>3.8810569610031008E-2</c:v>
                </c:pt>
                <c:pt idx="743">
                  <c:v>3.5862388055548228E-3</c:v>
                </c:pt>
                <c:pt idx="744">
                  <c:v>-2.0351683109228857E-2</c:v>
                </c:pt>
                <c:pt idx="745">
                  <c:v>-3.8967856074215754E-2</c:v>
                </c:pt>
                <c:pt idx="746">
                  <c:v>-4.5497887975622618E-3</c:v>
                </c:pt>
                <c:pt idx="747">
                  <c:v>-2.7352742233368449E-2</c:v>
                </c:pt>
                <c:pt idx="748">
                  <c:v>3.3060296941545171E-2</c:v>
                </c:pt>
                <c:pt idx="749">
                  <c:v>4.3632136776787676E-3</c:v>
                </c:pt>
                <c:pt idx="750">
                  <c:v>1.318811574206979E-2</c:v>
                </c:pt>
                <c:pt idx="751">
                  <c:v>4.9586006543089313E-3</c:v>
                </c:pt>
                <c:pt idx="752">
                  <c:v>2.5764982245026068E-2</c:v>
                </c:pt>
                <c:pt idx="753">
                  <c:v>6.8100919285491116E-3</c:v>
                </c:pt>
                <c:pt idx="754">
                  <c:v>-6.6562576078089001E-3</c:v>
                </c:pt>
                <c:pt idx="755">
                  <c:v>0</c:v>
                </c:pt>
                <c:pt idx="756">
                  <c:v>3.2041218096730782E-4</c:v>
                </c:pt>
                <c:pt idx="757">
                  <c:v>-1.7581279409877679E-2</c:v>
                </c:pt>
                <c:pt idx="758">
                  <c:v>-5.5581491296916004E-3</c:v>
                </c:pt>
                <c:pt idx="759">
                  <c:v>-1.57958197691777E-2</c:v>
                </c:pt>
                <c:pt idx="760">
                  <c:v>-9.2624238379913192E-3</c:v>
                </c:pt>
                <c:pt idx="761">
                  <c:v>-4.4609539001093856E-3</c:v>
                </c:pt>
                <c:pt idx="762">
                  <c:v>2.5366433108901264E-2</c:v>
                </c:pt>
                <c:pt idx="763">
                  <c:v>7.0337805081081865E-3</c:v>
                </c:pt>
                <c:pt idx="764">
                  <c:v>7.4260669314190593E-3</c:v>
                </c:pt>
                <c:pt idx="765">
                  <c:v>-4.0188641312964481E-3</c:v>
                </c:pt>
                <c:pt idx="766">
                  <c:v>1.7317825407676989E-3</c:v>
                </c:pt>
                <c:pt idx="767">
                  <c:v>-1.1172423543240492E-2</c:v>
                </c:pt>
                <c:pt idx="768">
                  <c:v>1.85347380686883E-2</c:v>
                </c:pt>
                <c:pt idx="769">
                  <c:v>-7.1541817359772938E-3</c:v>
                </c:pt>
                <c:pt idx="770">
                  <c:v>-1.0223514024182213E-2</c:v>
                </c:pt>
                <c:pt idx="771">
                  <c:v>-4.2534483426905478E-3</c:v>
                </c:pt>
                <c:pt idx="772">
                  <c:v>1.0802260221595989E-2</c:v>
                </c:pt>
                <c:pt idx="773">
                  <c:v>6.7915068294329833E-3</c:v>
                </c:pt>
                <c:pt idx="774">
                  <c:v>-8.0424437796691218E-4</c:v>
                </c:pt>
                <c:pt idx="775">
                  <c:v>-5.5434967002884802E-3</c:v>
                </c:pt>
                <c:pt idx="776">
                  <c:v>-7.5314875991584745E-3</c:v>
                </c:pt>
                <c:pt idx="777">
                  <c:v>0</c:v>
                </c:pt>
                <c:pt idx="778">
                  <c:v>1.4112597881517128E-2</c:v>
                </c:pt>
                <c:pt idx="779">
                  <c:v>9.4588385639057956E-4</c:v>
                </c:pt>
                <c:pt idx="780">
                  <c:v>-9.081036593472749E-3</c:v>
                </c:pt>
                <c:pt idx="781">
                  <c:v>-2.0172034863980923E-2</c:v>
                </c:pt>
                <c:pt idx="782">
                  <c:v>0</c:v>
                </c:pt>
                <c:pt idx="783">
                  <c:v>5.0547482487754798E-3</c:v>
                </c:pt>
                <c:pt idx="784">
                  <c:v>4.6463994635978188E-3</c:v>
                </c:pt>
                <c:pt idx="785">
                  <c:v>3.0269670518984462E-2</c:v>
                </c:pt>
                <c:pt idx="786">
                  <c:v>1.9715946546977756E-2</c:v>
                </c:pt>
                <c:pt idx="787">
                  <c:v>1.1676743892226832E-3</c:v>
                </c:pt>
                <c:pt idx="788">
                  <c:v>-1.280747528818882E-3</c:v>
                </c:pt>
                <c:pt idx="789">
                  <c:v>3.9124269303048922E-3</c:v>
                </c:pt>
                <c:pt idx="790">
                  <c:v>1.8132030992177785E-2</c:v>
                </c:pt>
                <c:pt idx="791">
                  <c:v>4.2924310746345123E-3</c:v>
                </c:pt>
                <c:pt idx="792">
                  <c:v>0</c:v>
                </c:pt>
                <c:pt idx="793">
                  <c:v>-9.1219299155445108E-3</c:v>
                </c:pt>
                <c:pt idx="794">
                  <c:v>-2.7702219051495237E-3</c:v>
                </c:pt>
                <c:pt idx="795">
                  <c:v>1.9300726056880146E-3</c:v>
                </c:pt>
                <c:pt idx="796">
                  <c:v>-8.7796861028379856E-4</c:v>
                </c:pt>
                <c:pt idx="797">
                  <c:v>1.1745235591222404E-2</c:v>
                </c:pt>
                <c:pt idx="798">
                  <c:v>5.5599050755473604E-3</c:v>
                </c:pt>
                <c:pt idx="799">
                  <c:v>1.697489763590683E-2</c:v>
                </c:pt>
                <c:pt idx="800">
                  <c:v>3.1390454678806596E-3</c:v>
                </c:pt>
                <c:pt idx="801">
                  <c:v>-4.0360191390562085E-3</c:v>
                </c:pt>
                <c:pt idx="802">
                  <c:v>-6.4700282719709085E-3</c:v>
                </c:pt>
                <c:pt idx="803">
                  <c:v>-8.344164602053639E-3</c:v>
                </c:pt>
                <c:pt idx="804">
                  <c:v>1.0713762698912319E-2</c:v>
                </c:pt>
                <c:pt idx="805">
                  <c:v>9.0893408162032799E-3</c:v>
                </c:pt>
                <c:pt idx="806">
                  <c:v>-3.6061235487633188E-2</c:v>
                </c:pt>
                <c:pt idx="807">
                  <c:v>-3.1647160864167571E-3</c:v>
                </c:pt>
                <c:pt idx="808">
                  <c:v>5.9994995217191975E-3</c:v>
                </c:pt>
                <c:pt idx="809">
                  <c:v>8.8347049658922591E-3</c:v>
                </c:pt>
                <c:pt idx="810">
                  <c:v>2.0108838209244267E-3</c:v>
                </c:pt>
                <c:pt idx="811">
                  <c:v>7.3992647235918939E-3</c:v>
                </c:pt>
                <c:pt idx="812">
                  <c:v>1.0901615787361887E-2</c:v>
                </c:pt>
                <c:pt idx="813">
                  <c:v>-1.6737202057117415E-4</c:v>
                </c:pt>
                <c:pt idx="814">
                  <c:v>7.5160112972156058E-3</c:v>
                </c:pt>
                <c:pt idx="815">
                  <c:v>1.7073348388692662E-3</c:v>
                </c:pt>
                <c:pt idx="816">
                  <c:v>1.1011065456204591E-3</c:v>
                </c:pt>
                <c:pt idx="817">
                  <c:v>0</c:v>
                </c:pt>
                <c:pt idx="818">
                  <c:v>1.3364798608178977E-2</c:v>
                </c:pt>
                <c:pt idx="819">
                  <c:v>-9.6959792649154277E-4</c:v>
                </c:pt>
                <c:pt idx="820">
                  <c:v>-4.005158182184239E-3</c:v>
                </c:pt>
                <c:pt idx="821">
                  <c:v>-8.1888959635740433E-3</c:v>
                </c:pt>
                <c:pt idx="822">
                  <c:v>4.0144574186618681E-3</c:v>
                </c:pt>
                <c:pt idx="823">
                  <c:v>-4.2511046024815277E-3</c:v>
                </c:pt>
                <c:pt idx="824">
                  <c:v>9.469366214485346E-3</c:v>
                </c:pt>
                <c:pt idx="825">
                  <c:v>-4.9001561043287836E-3</c:v>
                </c:pt>
                <c:pt idx="826">
                  <c:v>1.1419894223745973E-3</c:v>
                </c:pt>
                <c:pt idx="827">
                  <c:v>-3.8550230766780818E-3</c:v>
                </c:pt>
                <c:pt idx="828">
                  <c:v>-6.9713998203413874E-4</c:v>
                </c:pt>
                <c:pt idx="829">
                  <c:v>5.281411847190564E-3</c:v>
                </c:pt>
                <c:pt idx="830">
                  <c:v>2.9351356557625729E-3</c:v>
                </c:pt>
                <c:pt idx="831">
                  <c:v>-6.332602559378181E-4</c:v>
                </c:pt>
                <c:pt idx="832">
                  <c:v>2.4955345249586831E-3</c:v>
                </c:pt>
                <c:pt idx="833">
                  <c:v>-2.4134226063675618E-3</c:v>
                </c:pt>
                <c:pt idx="834">
                  <c:v>5.1597773059145998E-4</c:v>
                </c:pt>
                <c:pt idx="835">
                  <c:v>5.274292634530885E-4</c:v>
                </c:pt>
                <c:pt idx="836">
                  <c:v>-1.3014957310769789E-3</c:v>
                </c:pt>
                <c:pt idx="837">
                  <c:v>5.4526017334557099E-3</c:v>
                </c:pt>
                <c:pt idx="838">
                  <c:v>-1.6198734363657801E-2</c:v>
                </c:pt>
                <c:pt idx="839">
                  <c:v>5.7472102187894883E-3</c:v>
                </c:pt>
                <c:pt idx="840">
                  <c:v>-8.0215169685978122E-4</c:v>
                </c:pt>
                <c:pt idx="841">
                  <c:v>-2.0909759005031522E-3</c:v>
                </c:pt>
                <c:pt idx="842">
                  <c:v>1.429896901099873E-3</c:v>
                </c:pt>
                <c:pt idx="843">
                  <c:v>1.0782218832117914E-2</c:v>
                </c:pt>
                <c:pt idx="844">
                  <c:v>2.1176065226676088E-2</c:v>
                </c:pt>
                <c:pt idx="845">
                  <c:v>2.307702119723217E-3</c:v>
                </c:pt>
                <c:pt idx="846">
                  <c:v>1.1572102271583088E-2</c:v>
                </c:pt>
                <c:pt idx="847">
                  <c:v>5.5904085304760145E-3</c:v>
                </c:pt>
                <c:pt idx="848">
                  <c:v>1.7038347166023766E-2</c:v>
                </c:pt>
                <c:pt idx="849">
                  <c:v>2.6980760925873161E-3</c:v>
                </c:pt>
                <c:pt idx="850">
                  <c:v>-1.2171253838470657E-2</c:v>
                </c:pt>
                <c:pt idx="851">
                  <c:v>-3.7921926370628055E-3</c:v>
                </c:pt>
                <c:pt idx="852">
                  <c:v>1.3496919502715733E-2</c:v>
                </c:pt>
                <c:pt idx="853">
                  <c:v>-5.1729970557706046E-3</c:v>
                </c:pt>
                <c:pt idx="854">
                  <c:v>-6.8164770576121057E-3</c:v>
                </c:pt>
                <c:pt idx="855">
                  <c:v>-1.2982382348153024E-2</c:v>
                </c:pt>
                <c:pt idx="856">
                  <c:v>0</c:v>
                </c:pt>
                <c:pt idx="857">
                  <c:v>1.9388739412209303E-2</c:v>
                </c:pt>
                <c:pt idx="858">
                  <c:v>1.9825344161117724E-3</c:v>
                </c:pt>
                <c:pt idx="859">
                  <c:v>-5.0804888033522278E-3</c:v>
                </c:pt>
                <c:pt idx="860">
                  <c:v>3.1755575579233905E-3</c:v>
                </c:pt>
                <c:pt idx="861">
                  <c:v>-3.9209420494998011E-3</c:v>
                </c:pt>
                <c:pt idx="862">
                  <c:v>9.8342930194147502E-3</c:v>
                </c:pt>
                <c:pt idx="863">
                  <c:v>2.3140113489817279E-4</c:v>
                </c:pt>
                <c:pt idx="864">
                  <c:v>1.8382863986499672E-3</c:v>
                </c:pt>
                <c:pt idx="865">
                  <c:v>9.9471731238823871E-3</c:v>
                </c:pt>
                <c:pt idx="866">
                  <c:v>7.1716783184818025E-3</c:v>
                </c:pt>
                <c:pt idx="867">
                  <c:v>2.4814162219089522E-2</c:v>
                </c:pt>
                <c:pt idx="868">
                  <c:v>-1.3613556559343295E-3</c:v>
                </c:pt>
                <c:pt idx="869">
                  <c:v>-6.2607131514568959E-3</c:v>
                </c:pt>
                <c:pt idx="870">
                  <c:v>-3.7262627222984777E-3</c:v>
                </c:pt>
                <c:pt idx="871">
                  <c:v>-3.6117324267303194E-3</c:v>
                </c:pt>
                <c:pt idx="872">
                  <c:v>1.5813922447001333E-2</c:v>
                </c:pt>
                <c:pt idx="873">
                  <c:v>3.975061232003199E-3</c:v>
                </c:pt>
                <c:pt idx="874">
                  <c:v>-4.0698984019225393E-3</c:v>
                </c:pt>
                <c:pt idx="875">
                  <c:v>-1.4025321691472485E-3</c:v>
                </c:pt>
                <c:pt idx="876">
                  <c:v>1.4384968604564303E-2</c:v>
                </c:pt>
                <c:pt idx="877">
                  <c:v>-3.5220843779009553E-3</c:v>
                </c:pt>
                <c:pt idx="878">
                  <c:v>8.4198331148172181E-3</c:v>
                </c:pt>
                <c:pt idx="879">
                  <c:v>-2.2305368370885831E-2</c:v>
                </c:pt>
                <c:pt idx="880">
                  <c:v>1.4428202478719962E-2</c:v>
                </c:pt>
                <c:pt idx="881">
                  <c:v>1.4074744416868541E-3</c:v>
                </c:pt>
                <c:pt idx="882">
                  <c:v>1.1219950803721542E-2</c:v>
                </c:pt>
                <c:pt idx="883">
                  <c:v>8.9588670451649162E-4</c:v>
                </c:pt>
                <c:pt idx="884">
                  <c:v>9.0272093484098266E-3</c:v>
                </c:pt>
                <c:pt idx="885">
                  <c:v>1.320361883216211E-2</c:v>
                </c:pt>
                <c:pt idx="886">
                  <c:v>2.4130800585082275E-3</c:v>
                </c:pt>
                <c:pt idx="887">
                  <c:v>0</c:v>
                </c:pt>
                <c:pt idx="888">
                  <c:v>9.2347232130956039E-4</c:v>
                </c:pt>
                <c:pt idx="889">
                  <c:v>-2.0890673085808466E-3</c:v>
                </c:pt>
                <c:pt idx="890">
                  <c:v>1.3363008564532346E-3</c:v>
                </c:pt>
                <c:pt idx="891">
                  <c:v>1.0765678107810749E-2</c:v>
                </c:pt>
                <c:pt idx="892">
                  <c:v>4.5687295473589972E-3</c:v>
                </c:pt>
                <c:pt idx="893">
                  <c:v>-8.2806752145169488E-3</c:v>
                </c:pt>
                <c:pt idx="894">
                  <c:v>7.0241264024484499E-3</c:v>
                </c:pt>
                <c:pt idx="895">
                  <c:v>1.9798647817020556E-4</c:v>
                </c:pt>
                <c:pt idx="896">
                  <c:v>-3.2146307618063717E-2</c:v>
                </c:pt>
                <c:pt idx="897">
                  <c:v>-1.3791760483589644E-2</c:v>
                </c:pt>
                <c:pt idx="898">
                  <c:v>1.6323536630504495E-2</c:v>
                </c:pt>
                <c:pt idx="899">
                  <c:v>-4.4143414928067689E-3</c:v>
                </c:pt>
                <c:pt idx="900">
                  <c:v>-1.2676400267912379E-2</c:v>
                </c:pt>
                <c:pt idx="901">
                  <c:v>2.4121504783883255E-2</c:v>
                </c:pt>
                <c:pt idx="902">
                  <c:v>7.5244444414513762E-3</c:v>
                </c:pt>
                <c:pt idx="903">
                  <c:v>-2.5958882851114615E-3</c:v>
                </c:pt>
                <c:pt idx="904">
                  <c:v>9.6651076715786235E-3</c:v>
                </c:pt>
                <c:pt idx="905">
                  <c:v>-9.2836150873090576E-4</c:v>
                </c:pt>
                <c:pt idx="906">
                  <c:v>2.4338678574871825E-3</c:v>
                </c:pt>
                <c:pt idx="907">
                  <c:v>-9.7712168414409058E-3</c:v>
                </c:pt>
                <c:pt idx="908">
                  <c:v>-1.7455638163399605E-2</c:v>
                </c:pt>
                <c:pt idx="909">
                  <c:v>1.3776773352352311E-2</c:v>
                </c:pt>
                <c:pt idx="910">
                  <c:v>-1.4647358389235124E-2</c:v>
                </c:pt>
                <c:pt idx="911">
                  <c:v>-8.1587752529438604E-3</c:v>
                </c:pt>
                <c:pt idx="912">
                  <c:v>-1.4924873481750775E-2</c:v>
                </c:pt>
                <c:pt idx="913">
                  <c:v>0</c:v>
                </c:pt>
                <c:pt idx="914">
                  <c:v>1.8431116116818191E-2</c:v>
                </c:pt>
                <c:pt idx="915">
                  <c:v>-6.4651613752060109E-3</c:v>
                </c:pt>
                <c:pt idx="916">
                  <c:v>1.4013295830045616E-2</c:v>
                </c:pt>
                <c:pt idx="917">
                  <c:v>1.7932569464399147E-2</c:v>
                </c:pt>
                <c:pt idx="918">
                  <c:v>-2.3510510176338105E-3</c:v>
                </c:pt>
                <c:pt idx="919">
                  <c:v>1.237619763701244E-2</c:v>
                </c:pt>
                <c:pt idx="920">
                  <c:v>-5.8590998348149702E-3</c:v>
                </c:pt>
                <c:pt idx="921">
                  <c:v>1.1785622905913498E-3</c:v>
                </c:pt>
                <c:pt idx="922">
                  <c:v>8.1815701054471623E-3</c:v>
                </c:pt>
                <c:pt idx="923">
                  <c:v>1.4165949181722955E-2</c:v>
                </c:pt>
                <c:pt idx="924">
                  <c:v>2.3594574446562681E-3</c:v>
                </c:pt>
                <c:pt idx="925">
                  <c:v>1.7805284991199619E-3</c:v>
                </c:pt>
                <c:pt idx="926">
                  <c:v>-2.9498115695812772E-3</c:v>
                </c:pt>
                <c:pt idx="927">
                  <c:v>1.2864530178485982E-2</c:v>
                </c:pt>
                <c:pt idx="928">
                  <c:v>8.8511757637805427E-4</c:v>
                </c:pt>
                <c:pt idx="929">
                  <c:v>1.2357576248785522E-2</c:v>
                </c:pt>
                <c:pt idx="930">
                  <c:v>-6.4799159461846117E-3</c:v>
                </c:pt>
                <c:pt idx="931">
                  <c:v>-2.5131523429191734E-2</c:v>
                </c:pt>
                <c:pt idx="932">
                  <c:v>-3.2137120307690885E-2</c:v>
                </c:pt>
                <c:pt idx="933">
                  <c:v>8.478001555864265E-3</c:v>
                </c:pt>
                <c:pt idx="934">
                  <c:v>-3.011927254607359E-4</c:v>
                </c:pt>
                <c:pt idx="935">
                  <c:v>-9.0478272680108805E-3</c:v>
                </c:pt>
                <c:pt idx="936">
                  <c:v>6.6852370177858216E-4</c:v>
                </c:pt>
                <c:pt idx="937">
                  <c:v>4.7377415185170134E-3</c:v>
                </c:pt>
                <c:pt idx="938">
                  <c:v>-2.4519337649532551E-3</c:v>
                </c:pt>
                <c:pt idx="939">
                  <c:v>-7.9418223037148912E-3</c:v>
                </c:pt>
                <c:pt idx="940">
                  <c:v>-2.5881698209624847E-2</c:v>
                </c:pt>
                <c:pt idx="941">
                  <c:v>1.1501963252323373E-2</c:v>
                </c:pt>
                <c:pt idx="942">
                  <c:v>1.5692505141406559E-2</c:v>
                </c:pt>
                <c:pt idx="943">
                  <c:v>-5.6967306376740046E-4</c:v>
                </c:pt>
                <c:pt idx="944">
                  <c:v>-4.650886542725244E-3</c:v>
                </c:pt>
                <c:pt idx="945">
                  <c:v>-1.8166843917524961E-2</c:v>
                </c:pt>
                <c:pt idx="946">
                  <c:v>-2.1885951707531436E-3</c:v>
                </c:pt>
                <c:pt idx="947">
                  <c:v>-5.4191035240950475E-3</c:v>
                </c:pt>
                <c:pt idx="948">
                  <c:v>1.4175917922256987E-2</c:v>
                </c:pt>
                <c:pt idx="949">
                  <c:v>-9.2472995186413665E-3</c:v>
                </c:pt>
                <c:pt idx="950">
                  <c:v>-5.8101657861534296E-3</c:v>
                </c:pt>
                <c:pt idx="951">
                  <c:v>-7.5775902577756562E-3</c:v>
                </c:pt>
                <c:pt idx="952">
                  <c:v>8.0368855051405643E-4</c:v>
                </c:pt>
                <c:pt idx="953">
                  <c:v>8.4628520749151868E-3</c:v>
                </c:pt>
                <c:pt idx="954">
                  <c:v>1.408188128099545E-2</c:v>
                </c:pt>
                <c:pt idx="955">
                  <c:v>1.3356185383776932E-2</c:v>
                </c:pt>
                <c:pt idx="956">
                  <c:v>-2.3993681266110426E-3</c:v>
                </c:pt>
                <c:pt idx="957">
                  <c:v>0</c:v>
                </c:pt>
                <c:pt idx="958">
                  <c:v>-1.3357406140112747E-2</c:v>
                </c:pt>
                <c:pt idx="959">
                  <c:v>2.6175994088090968E-3</c:v>
                </c:pt>
                <c:pt idx="960">
                  <c:v>1.1986154684971547E-2</c:v>
                </c:pt>
                <c:pt idx="961">
                  <c:v>-1.3951299858939401E-2</c:v>
                </c:pt>
                <c:pt idx="962">
                  <c:v>1.2408460217646669E-2</c:v>
                </c:pt>
                <c:pt idx="963">
                  <c:v>4.712995962075874E-3</c:v>
                </c:pt>
                <c:pt idx="964">
                  <c:v>1.7173433595824468E-2</c:v>
                </c:pt>
                <c:pt idx="965">
                  <c:v>-7.4204205314547314E-3</c:v>
                </c:pt>
                <c:pt idx="966">
                  <c:v>-5.477527591195127E-3</c:v>
                </c:pt>
                <c:pt idx="967">
                  <c:v>-1.2850894351072053E-2</c:v>
                </c:pt>
                <c:pt idx="968">
                  <c:v>-4.4546253031157532E-3</c:v>
                </c:pt>
                <c:pt idx="969">
                  <c:v>3.4481550528057598E-3</c:v>
                </c:pt>
                <c:pt idx="970">
                  <c:v>-8.8345449877833583E-3</c:v>
                </c:pt>
                <c:pt idx="971">
                  <c:v>-9.9492942082899244E-3</c:v>
                </c:pt>
                <c:pt idx="972">
                  <c:v>-1.6159600990409497E-2</c:v>
                </c:pt>
                <c:pt idx="973">
                  <c:v>-1.2670426899652142E-3</c:v>
                </c:pt>
                <c:pt idx="974">
                  <c:v>1.2987951628612878E-2</c:v>
                </c:pt>
                <c:pt idx="975">
                  <c:v>5.7988805952394924E-3</c:v>
                </c:pt>
                <c:pt idx="976">
                  <c:v>5.1623110341758828E-3</c:v>
                </c:pt>
                <c:pt idx="977">
                  <c:v>-2.2493683138475242E-3</c:v>
                </c:pt>
                <c:pt idx="978">
                  <c:v>-2.1812991026372783E-3</c:v>
                </c:pt>
                <c:pt idx="979">
                  <c:v>8.6864346866870387E-3</c:v>
                </c:pt>
                <c:pt idx="980">
                  <c:v>1.5825228786846831E-2</c:v>
                </c:pt>
                <c:pt idx="981">
                  <c:v>8.861068012721178E-3</c:v>
                </c:pt>
                <c:pt idx="982">
                  <c:v>1.423832773603336E-3</c:v>
                </c:pt>
                <c:pt idx="983">
                  <c:v>-3.8317903105958254E-3</c:v>
                </c:pt>
                <c:pt idx="984">
                  <c:v>7.8700840074693527E-3</c:v>
                </c:pt>
                <c:pt idx="985">
                  <c:v>5.9421096414764302E-3</c:v>
                </c:pt>
                <c:pt idx="986">
                  <c:v>2.0061188341617292E-3</c:v>
                </c:pt>
                <c:pt idx="987">
                  <c:v>3.384300092723952E-3</c:v>
                </c:pt>
                <c:pt idx="988">
                  <c:v>2.768586763513345E-3</c:v>
                </c:pt>
                <c:pt idx="989">
                  <c:v>-1.209308252862972E-2</c:v>
                </c:pt>
                <c:pt idx="990">
                  <c:v>-1.0475945393579662E-2</c:v>
                </c:pt>
                <c:pt idx="991">
                  <c:v>-3.7572650724575071E-3</c:v>
                </c:pt>
                <c:pt idx="992">
                  <c:v>-1.7043214490538323E-2</c:v>
                </c:pt>
                <c:pt idx="993">
                  <c:v>9.8857771421526179E-3</c:v>
                </c:pt>
                <c:pt idx="994">
                  <c:v>-3.0685416701885467E-3</c:v>
                </c:pt>
                <c:pt idx="995">
                  <c:v>-4.9348700971671487E-4</c:v>
                </c:pt>
                <c:pt idx="996">
                  <c:v>0.12413062896328439</c:v>
                </c:pt>
                <c:pt idx="997">
                  <c:v>8.9520445923421642E-3</c:v>
                </c:pt>
                <c:pt idx="998">
                  <c:v>-5.0267915048774134E-3</c:v>
                </c:pt>
                <c:pt idx="999">
                  <c:v>-1.4486457697830645E-3</c:v>
                </c:pt>
                <c:pt idx="1000">
                  <c:v>-8.6082700916802393E-3</c:v>
                </c:pt>
                <c:pt idx="1001">
                  <c:v>1.5758638211552732E-2</c:v>
                </c:pt>
                <c:pt idx="1002">
                  <c:v>8.1173785744320884E-3</c:v>
                </c:pt>
                <c:pt idx="1003">
                  <c:v>2.2372470703540832E-3</c:v>
                </c:pt>
                <c:pt idx="1004">
                  <c:v>8.6080184016684887E-3</c:v>
                </c:pt>
                <c:pt idx="1005">
                  <c:v>-3.3156382469173018E-3</c:v>
                </c:pt>
                <c:pt idx="1006">
                  <c:v>-3.3533263032810489E-3</c:v>
                </c:pt>
                <c:pt idx="1007">
                  <c:v>3.3887511804046168E-3</c:v>
                </c:pt>
                <c:pt idx="1008">
                  <c:v>6.7696341072397172E-3</c:v>
                </c:pt>
                <c:pt idx="1009">
                  <c:v>-8.9683529985733011E-3</c:v>
                </c:pt>
                <c:pt idx="1010">
                  <c:v>9.3641087432963163E-3</c:v>
                </c:pt>
                <c:pt idx="1011">
                  <c:v>-6.5368070199069133E-3</c:v>
                </c:pt>
                <c:pt idx="1012">
                  <c:v>-3.1646297336896936E-3</c:v>
                </c:pt>
                <c:pt idx="1013">
                  <c:v>1.1633991225005472E-2</c:v>
                </c:pt>
                <c:pt idx="1014">
                  <c:v>1.4523375090894301E-2</c:v>
                </c:pt>
                <c:pt idx="1015">
                  <c:v>0</c:v>
                </c:pt>
                <c:pt idx="1016">
                  <c:v>2.5482131598395377E-2</c:v>
                </c:pt>
                <c:pt idx="1017">
                  <c:v>8.2542043817650738E-3</c:v>
                </c:pt>
                <c:pt idx="1018">
                  <c:v>-1.8665544899394474E-3</c:v>
                </c:pt>
                <c:pt idx="1019">
                  <c:v>-2.7459716649522431E-2</c:v>
                </c:pt>
                <c:pt idx="1020">
                  <c:v>1.3242167481277597E-2</c:v>
                </c:pt>
                <c:pt idx="1021">
                  <c:v>-1.2312583403182718E-2</c:v>
                </c:pt>
                <c:pt idx="1022">
                  <c:v>-2.4736705273197983E-2</c:v>
                </c:pt>
                <c:pt idx="1023">
                  <c:v>6.697395305661661E-3</c:v>
                </c:pt>
                <c:pt idx="1024">
                  <c:v>9.3988276459670145E-3</c:v>
                </c:pt>
                <c:pt idx="1025">
                  <c:v>6.4356186724320828E-3</c:v>
                </c:pt>
                <c:pt idx="1026">
                  <c:v>1.9037041829248862E-3</c:v>
                </c:pt>
                <c:pt idx="1027">
                  <c:v>5.9375871590079251E-3</c:v>
                </c:pt>
                <c:pt idx="1028">
                  <c:v>-3.2904914008107713E-3</c:v>
                </c:pt>
                <c:pt idx="1029">
                  <c:v>-8.1572726605019233E-4</c:v>
                </c:pt>
                <c:pt idx="1030">
                  <c:v>8.664135040929194E-3</c:v>
                </c:pt>
                <c:pt idx="1031">
                  <c:v>4.1471972417417196E-3</c:v>
                </c:pt>
                <c:pt idx="1032">
                  <c:v>9.6552241385412709E-3</c:v>
                </c:pt>
                <c:pt idx="1033">
                  <c:v>-2.6913841541596818E-3</c:v>
                </c:pt>
                <c:pt idx="1034">
                  <c:v>-8.2537466450135471E-3</c:v>
                </c:pt>
                <c:pt idx="1035">
                  <c:v>-2.4315811298908589E-3</c:v>
                </c:pt>
                <c:pt idx="1036">
                  <c:v>-5.4628153196701577E-3</c:v>
                </c:pt>
                <c:pt idx="1037">
                  <c:v>0</c:v>
                </c:pt>
                <c:pt idx="1038">
                  <c:v>7.1638431503917854E-3</c:v>
                </c:pt>
                <c:pt idx="1039">
                  <c:v>4.6629617092141494E-3</c:v>
                </c:pt>
                <c:pt idx="1040">
                  <c:v>3.242753099142669E-3</c:v>
                </c:pt>
                <c:pt idx="1041">
                  <c:v>-1.4119959328043252E-2</c:v>
                </c:pt>
                <c:pt idx="1042">
                  <c:v>0</c:v>
                </c:pt>
                <c:pt idx="1043">
                  <c:v>1.6570373377159386E-2</c:v>
                </c:pt>
                <c:pt idx="1044">
                  <c:v>1.2694417946001181E-2</c:v>
                </c:pt>
                <c:pt idx="1045">
                  <c:v>4.466013164980371E-3</c:v>
                </c:pt>
                <c:pt idx="1046">
                  <c:v>1.6033278634045273E-2</c:v>
                </c:pt>
                <c:pt idx="1047">
                  <c:v>1.4321673215752182E-2</c:v>
                </c:pt>
                <c:pt idx="1048">
                  <c:v>4.6648108050207212E-3</c:v>
                </c:pt>
                <c:pt idx="1049">
                  <c:v>1.3003436174914269E-3</c:v>
                </c:pt>
                <c:pt idx="1050">
                  <c:v>1.7661392848637256E-2</c:v>
                </c:pt>
                <c:pt idx="1051">
                  <c:v>2.2093327402890661E-2</c:v>
                </c:pt>
                <c:pt idx="1052">
                  <c:v>0</c:v>
                </c:pt>
                <c:pt idx="1053">
                  <c:v>-2.6053041073643843E-4</c:v>
                </c:pt>
                <c:pt idx="1054">
                  <c:v>-7.5850601747910525E-3</c:v>
                </c:pt>
                <c:pt idx="1055">
                  <c:v>-1.2981395159202124E-3</c:v>
                </c:pt>
                <c:pt idx="1056">
                  <c:v>9.7376258708788501E-4</c:v>
                </c:pt>
                <c:pt idx="1057">
                  <c:v>2.4968019490734725E-2</c:v>
                </c:pt>
                <c:pt idx="1058">
                  <c:v>2.6196267209091777E-2</c:v>
                </c:pt>
                <c:pt idx="1059">
                  <c:v>-3.6984656411697347E-3</c:v>
                </c:pt>
                <c:pt idx="1060">
                  <c:v>1.4944748181596964E-2</c:v>
                </c:pt>
                <c:pt idx="1061">
                  <c:v>1.7338563851642542E-2</c:v>
                </c:pt>
                <c:pt idx="1062">
                  <c:v>1.1086281370387245E-2</c:v>
                </c:pt>
                <c:pt idx="1063">
                  <c:v>1.4106344926429162E-2</c:v>
                </c:pt>
                <c:pt idx="1064">
                  <c:v>9.0490836306079906E-3</c:v>
                </c:pt>
                <c:pt idx="1065">
                  <c:v>-4.2873414099389072E-2</c:v>
                </c:pt>
                <c:pt idx="1066">
                  <c:v>2.833573148295946E-2</c:v>
                </c:pt>
                <c:pt idx="1067">
                  <c:v>-2.8335731482959443E-2</c:v>
                </c:pt>
                <c:pt idx="1068">
                  <c:v>3.7309646390599326E-2</c:v>
                </c:pt>
                <c:pt idx="1069">
                  <c:v>-1.8226702464813359E-2</c:v>
                </c:pt>
                <c:pt idx="1070">
                  <c:v>-4.7911796817853063E-2</c:v>
                </c:pt>
                <c:pt idx="1071">
                  <c:v>-8.103832312620754E-3</c:v>
                </c:pt>
                <c:pt idx="1072">
                  <c:v>3.4216770228368026E-2</c:v>
                </c:pt>
                <c:pt idx="1073">
                  <c:v>2.0195349204128247E-2</c:v>
                </c:pt>
                <c:pt idx="1074">
                  <c:v>2.550425093174186E-2</c:v>
                </c:pt>
                <c:pt idx="1075">
                  <c:v>7.3537568631936012E-3</c:v>
                </c:pt>
                <c:pt idx="1076">
                  <c:v>-8.9814893640873042E-3</c:v>
                </c:pt>
                <c:pt idx="1077">
                  <c:v>0</c:v>
                </c:pt>
                <c:pt idx="1078">
                  <c:v>1.3479621592155065E-2</c:v>
                </c:pt>
                <c:pt idx="1079">
                  <c:v>9.8737956006392669E-3</c:v>
                </c:pt>
                <c:pt idx="1080">
                  <c:v>1.6305852830904124E-3</c:v>
                </c:pt>
                <c:pt idx="1081">
                  <c:v>9.8214058310226431E-3</c:v>
                </c:pt>
                <c:pt idx="1082">
                  <c:v>1.4527299280537431E-2</c:v>
                </c:pt>
                <c:pt idx="1083">
                  <c:v>-6.5723572320723284E-3</c:v>
                </c:pt>
                <c:pt idx="1084">
                  <c:v>3.1080236856756421E-4</c:v>
                </c:pt>
                <c:pt idx="1085">
                  <c:v>-1.26419728180118E-2</c:v>
                </c:pt>
                <c:pt idx="1086">
                  <c:v>4.5428811803001042E-3</c:v>
                </c:pt>
                <c:pt idx="1087">
                  <c:v>1.545075811575536E-2</c:v>
                </c:pt>
                <c:pt idx="1088">
                  <c:v>9.1662544604355738E-3</c:v>
                </c:pt>
                <c:pt idx="1089">
                  <c:v>4.7751368860325097E-3</c:v>
                </c:pt>
                <c:pt idx="1090">
                  <c:v>4.4303011569285589E-3</c:v>
                </c:pt>
                <c:pt idx="1091">
                  <c:v>1.7267856995672598E-2</c:v>
                </c:pt>
                <c:pt idx="1092">
                  <c:v>1.2274804134015284E-2</c:v>
                </c:pt>
                <c:pt idx="1093">
                  <c:v>-6.4081661090767241E-3</c:v>
                </c:pt>
                <c:pt idx="1094">
                  <c:v>1.7740428284011953E-3</c:v>
                </c:pt>
                <c:pt idx="1095">
                  <c:v>-5.4706248646329133E-3</c:v>
                </c:pt>
                <c:pt idx="1096">
                  <c:v>-6.7470135465943762E-3</c:v>
                </c:pt>
                <c:pt idx="1097">
                  <c:v>-1.716650906449262E-2</c:v>
                </c:pt>
                <c:pt idx="1098">
                  <c:v>2.6558033324425936E-2</c:v>
                </c:pt>
                <c:pt idx="1099">
                  <c:v>-2.9352653500792887E-3</c:v>
                </c:pt>
                <c:pt idx="1100">
                  <c:v>-2.362924078046999E-2</c:v>
                </c:pt>
                <c:pt idx="1101">
                  <c:v>-3.2471410429657711E-2</c:v>
                </c:pt>
                <c:pt idx="1102">
                  <c:v>3.9527728771062469E-2</c:v>
                </c:pt>
                <c:pt idx="1103">
                  <c:v>-3.8531942401891409E-2</c:v>
                </c:pt>
                <c:pt idx="1104">
                  <c:v>-4.4829546453794882E-2</c:v>
                </c:pt>
                <c:pt idx="1105">
                  <c:v>1.1060430390128015E-2</c:v>
                </c:pt>
                <c:pt idx="1106">
                  <c:v>0</c:v>
                </c:pt>
                <c:pt idx="1107">
                  <c:v>-5.3465148302259104E-2</c:v>
                </c:pt>
                <c:pt idx="1108">
                  <c:v>1.4515240159972919E-2</c:v>
                </c:pt>
                <c:pt idx="1109">
                  <c:v>1.3216397212692283E-2</c:v>
                </c:pt>
                <c:pt idx="1110">
                  <c:v>2.8775847249963332E-2</c:v>
                </c:pt>
                <c:pt idx="1111">
                  <c:v>-3.2568734814255221E-2</c:v>
                </c:pt>
                <c:pt idx="1112">
                  <c:v>6.0470031828655662E-4</c:v>
                </c:pt>
                <c:pt idx="1113">
                  <c:v>2.1208971460163664E-2</c:v>
                </c:pt>
                <c:pt idx="1114">
                  <c:v>-6.4052858109565815E-3</c:v>
                </c:pt>
                <c:pt idx="1115">
                  <c:v>1.4919161804007307E-2</c:v>
                </c:pt>
                <c:pt idx="1116">
                  <c:v>-1.2301798945974827E-2</c:v>
                </c:pt>
                <c:pt idx="1117">
                  <c:v>7.4574988150266121E-3</c:v>
                </c:pt>
                <c:pt idx="1118">
                  <c:v>4.2330949127846441E-2</c:v>
                </c:pt>
                <c:pt idx="1119">
                  <c:v>1.5839785995589013E-2</c:v>
                </c:pt>
                <c:pt idx="1120">
                  <c:v>1.8848114493213153E-2</c:v>
                </c:pt>
                <c:pt idx="1121">
                  <c:v>-1.9077222315628885E-2</c:v>
                </c:pt>
                <c:pt idx="1122">
                  <c:v>-6.3244172910026869E-3</c:v>
                </c:pt>
                <c:pt idx="1123">
                  <c:v>-3.8803370450378467E-2</c:v>
                </c:pt>
                <c:pt idx="1124">
                  <c:v>5.4789642031917987E-5</c:v>
                </c:pt>
                <c:pt idx="1125">
                  <c:v>3.8814460867135435E-2</c:v>
                </c:pt>
                <c:pt idx="1126">
                  <c:v>3.5375690121473936E-2</c:v>
                </c:pt>
                <c:pt idx="1127">
                  <c:v>-4.1354101149322295E-3</c:v>
                </c:pt>
                <c:pt idx="1128">
                  <c:v>1.0246596595400613E-2</c:v>
                </c:pt>
                <c:pt idx="1129">
                  <c:v>-7.9824278373588665E-3</c:v>
                </c:pt>
                <c:pt idx="1130">
                  <c:v>1.5239897607182064E-3</c:v>
                </c:pt>
                <c:pt idx="1131">
                  <c:v>5.6301654833621172E-3</c:v>
                </c:pt>
                <c:pt idx="1132">
                  <c:v>1.2065193244044451E-2</c:v>
                </c:pt>
                <c:pt idx="1133">
                  <c:v>-4.8550931227156801E-3</c:v>
                </c:pt>
                <c:pt idx="1134">
                  <c:v>9.7551384616563711E-3</c:v>
                </c:pt>
                <c:pt idx="1135">
                  <c:v>6.7141634063917516E-4</c:v>
                </c:pt>
                <c:pt idx="1136">
                  <c:v>-3.8418597748061355E-3</c:v>
                </c:pt>
                <c:pt idx="1137">
                  <c:v>-8.5506098298960892E-4</c:v>
                </c:pt>
                <c:pt idx="1138">
                  <c:v>-1.599953567061611E-2</c:v>
                </c:pt>
                <c:pt idx="1139">
                  <c:v>7.0557288350758052E-3</c:v>
                </c:pt>
                <c:pt idx="1140">
                  <c:v>-3.4837083676204994E-3</c:v>
                </c:pt>
                <c:pt idx="1141">
                  <c:v>-4.6829588802006347E-3</c:v>
                </c:pt>
                <c:pt idx="1142">
                  <c:v>7.0193937872607449E-3</c:v>
                </c:pt>
                <c:pt idx="1143">
                  <c:v>-2.5640553888279308E-3</c:v>
                </c:pt>
                <c:pt idx="1144">
                  <c:v>1.2854923411134747E-2</c:v>
                </c:pt>
                <c:pt idx="1145">
                  <c:v>7.5508673043749215E-4</c:v>
                </c:pt>
                <c:pt idx="1146">
                  <c:v>4.4068015621321578E-3</c:v>
                </c:pt>
                <c:pt idx="1147">
                  <c:v>0</c:v>
                </c:pt>
                <c:pt idx="1148">
                  <c:v>1.6878583724227471E-3</c:v>
                </c:pt>
                <c:pt idx="1149">
                  <c:v>7.4249204519640311E-3</c:v>
                </c:pt>
                <c:pt idx="1150">
                  <c:v>2.9067376227832555E-3</c:v>
                </c:pt>
                <c:pt idx="1151">
                  <c:v>7.2879668131898808E-3</c:v>
                </c:pt>
                <c:pt idx="1152">
                  <c:v>1.4352446828952864E-2</c:v>
                </c:pt>
                <c:pt idx="1153">
                  <c:v>1.8491611555601587E-2</c:v>
                </c:pt>
                <c:pt idx="1154">
                  <c:v>-3.5376315925680929E-4</c:v>
                </c:pt>
                <c:pt idx="1155">
                  <c:v>-3.8108788975063459E-3</c:v>
                </c:pt>
                <c:pt idx="1156">
                  <c:v>-3.1482643863222633E-3</c:v>
                </c:pt>
                <c:pt idx="1157">
                  <c:v>3.0417056990244594E-3</c:v>
                </c:pt>
                <c:pt idx="1158">
                  <c:v>5.6850032239687421E-3</c:v>
                </c:pt>
                <c:pt idx="1159">
                  <c:v>3.5903094439849034E-3</c:v>
                </c:pt>
                <c:pt idx="1160">
                  <c:v>1.1082966520354226E-2</c:v>
                </c:pt>
                <c:pt idx="1161">
                  <c:v>-4.5874440520884754E-3</c:v>
                </c:pt>
                <c:pt idx="1162">
                  <c:v>4.5468366818452385E-3</c:v>
                </c:pt>
                <c:pt idx="1163">
                  <c:v>6.3552491288268141E-3</c:v>
                </c:pt>
                <c:pt idx="1164">
                  <c:v>8.7808969701318428E-3</c:v>
                </c:pt>
                <c:pt idx="1165">
                  <c:v>-1.1412933121643213E-2</c:v>
                </c:pt>
                <c:pt idx="1166">
                  <c:v>-8.444893174660113E-3</c:v>
                </c:pt>
                <c:pt idx="1167">
                  <c:v>-3.1090280300250937E-2</c:v>
                </c:pt>
                <c:pt idx="1168">
                  <c:v>1.6659896865439019E-2</c:v>
                </c:pt>
                <c:pt idx="1169">
                  <c:v>-1.82485073461803E-2</c:v>
                </c:pt>
                <c:pt idx="1170">
                  <c:v>2.4356044592048869E-2</c:v>
                </c:pt>
                <c:pt idx="1171">
                  <c:v>-9.7023160863551905E-4</c:v>
                </c:pt>
                <c:pt idx="1172">
                  <c:v>8.1908601292388222E-3</c:v>
                </c:pt>
                <c:pt idx="1173">
                  <c:v>-1.1632474011435858E-2</c:v>
                </c:pt>
                <c:pt idx="1174">
                  <c:v>0</c:v>
                </c:pt>
                <c:pt idx="1175">
                  <c:v>3.4004317187747175E-3</c:v>
                </c:pt>
                <c:pt idx="1176">
                  <c:v>6.3923087978620787E-3</c:v>
                </c:pt>
                <c:pt idx="1177">
                  <c:v>1.6460012451747622E-2</c:v>
                </c:pt>
                <c:pt idx="1178">
                  <c:v>2.3261902054609561E-3</c:v>
                </c:pt>
                <c:pt idx="1179">
                  <c:v>6.8209305437921712E-3</c:v>
                </c:pt>
                <c:pt idx="1180">
                  <c:v>2.3438264971662032E-2</c:v>
                </c:pt>
                <c:pt idx="1181">
                  <c:v>9.0923569057242016E-3</c:v>
                </c:pt>
                <c:pt idx="1182">
                  <c:v>5.2042191219572624E-3</c:v>
                </c:pt>
                <c:pt idx="1183">
                  <c:v>1.1695465542247228E-2</c:v>
                </c:pt>
                <c:pt idx="1184">
                  <c:v>-5.4789320165759875E-4</c:v>
                </c:pt>
                <c:pt idx="1185">
                  <c:v>-1.6384885781358348E-2</c:v>
                </c:pt>
                <c:pt idx="1186">
                  <c:v>4.0257316483653563E-4</c:v>
                </c:pt>
                <c:pt idx="1187">
                  <c:v>-6.4717984550944725E-3</c:v>
                </c:pt>
                <c:pt idx="1188">
                  <c:v>1.5003420859579682E-2</c:v>
                </c:pt>
                <c:pt idx="1189">
                  <c:v>1.8614886858742252E-2</c:v>
                </c:pt>
                <c:pt idx="1190">
                  <c:v>-3.0294204934483187E-2</c:v>
                </c:pt>
                <c:pt idx="1191">
                  <c:v>5.1141129924519614E-3</c:v>
                </c:pt>
                <c:pt idx="1192">
                  <c:v>-2.1160308944296123E-2</c:v>
                </c:pt>
                <c:pt idx="1193">
                  <c:v>-1.0009391668656051E-3</c:v>
                </c:pt>
                <c:pt idx="1194">
                  <c:v>1.1039078590284577E-2</c:v>
                </c:pt>
                <c:pt idx="1195">
                  <c:v>2.0466086775677926E-2</c:v>
                </c:pt>
                <c:pt idx="1196">
                  <c:v>-6.0367307302169508E-3</c:v>
                </c:pt>
                <c:pt idx="1197">
                  <c:v>1.3326121195838444E-2</c:v>
                </c:pt>
                <c:pt idx="1198">
                  <c:v>7.9402502760292353E-3</c:v>
                </c:pt>
                <c:pt idx="1199">
                  <c:v>1.2824929050397189E-2</c:v>
                </c:pt>
                <c:pt idx="1200">
                  <c:v>6.3407732575500022E-3</c:v>
                </c:pt>
                <c:pt idx="1201">
                  <c:v>-6.4573968972939499E-3</c:v>
                </c:pt>
                <c:pt idx="1202">
                  <c:v>5.2346451321799081E-3</c:v>
                </c:pt>
                <c:pt idx="1203">
                  <c:v>1.2290994254156565E-2</c:v>
                </c:pt>
                <c:pt idx="1204">
                  <c:v>-1.947845407567371E-2</c:v>
                </c:pt>
                <c:pt idx="1205">
                  <c:v>2.0694383290811506E-3</c:v>
                </c:pt>
                <c:pt idx="1206">
                  <c:v>-2.2819307598379041E-3</c:v>
                </c:pt>
                <c:pt idx="1207">
                  <c:v>-2.9316874463962981E-3</c:v>
                </c:pt>
                <c:pt idx="1208">
                  <c:v>3.5690293275217264E-3</c:v>
                </c:pt>
                <c:pt idx="1209">
                  <c:v>1.1340240631942236E-2</c:v>
                </c:pt>
                <c:pt idx="1210">
                  <c:v>-1.0504754366912916E-3</c:v>
                </c:pt>
                <c:pt idx="1211">
                  <c:v>1.3076737091066799E-3</c:v>
                </c:pt>
                <c:pt idx="1212">
                  <c:v>1.163049527429677E-2</c:v>
                </c:pt>
                <c:pt idx="1213">
                  <c:v>2.662869077713553E-3</c:v>
                </c:pt>
                <c:pt idx="1214">
                  <c:v>3.3216652637008813E-2</c:v>
                </c:pt>
                <c:pt idx="1215">
                  <c:v>2.1397440472141617E-3</c:v>
                </c:pt>
                <c:pt idx="1216">
                  <c:v>5.1455996216484366E-3</c:v>
                </c:pt>
                <c:pt idx="1217">
                  <c:v>0</c:v>
                </c:pt>
                <c:pt idx="1218">
                  <c:v>1.3227510233182907E-2</c:v>
                </c:pt>
                <c:pt idx="1219">
                  <c:v>-2.215576221864942E-2</c:v>
                </c:pt>
                <c:pt idx="1220">
                  <c:v>-1.8471964309833031E-2</c:v>
                </c:pt>
                <c:pt idx="1221">
                  <c:v>-3.1915083938525387E-3</c:v>
                </c:pt>
                <c:pt idx="1222">
                  <c:v>-6.7128144588683826E-3</c:v>
                </c:pt>
                <c:pt idx="1223">
                  <c:v>2.4523917865090623E-2</c:v>
                </c:pt>
                <c:pt idx="1224">
                  <c:v>1.4331873265183341E-3</c:v>
                </c:pt>
                <c:pt idx="1225">
                  <c:v>-6.5328767043263346E-5</c:v>
                </c:pt>
                <c:pt idx="1226">
                  <c:v>-9.9393251696369492E-3</c:v>
                </c:pt>
                <c:pt idx="1227">
                  <c:v>-3.2058688626795055E-2</c:v>
                </c:pt>
                <c:pt idx="1228">
                  <c:v>1.7157767599734794E-2</c:v>
                </c:pt>
                <c:pt idx="1229">
                  <c:v>-7.5657056343881495E-3</c:v>
                </c:pt>
                <c:pt idx="1230">
                  <c:v>9.2386569813707586E-3</c:v>
                </c:pt>
                <c:pt idx="1231">
                  <c:v>-1.5179170568552985E-2</c:v>
                </c:pt>
                <c:pt idx="1232">
                  <c:v>1.0053677867018752E-2</c:v>
                </c:pt>
                <c:pt idx="1233">
                  <c:v>2.0564001872388576E-2</c:v>
                </c:pt>
                <c:pt idx="1234">
                  <c:v>1.5192181120010878E-4</c:v>
                </c:pt>
                <c:pt idx="1235">
                  <c:v>1.912376508682901E-2</c:v>
                </c:pt>
                <c:pt idx="1236">
                  <c:v>-4.9701545048450712E-3</c:v>
                </c:pt>
                <c:pt idx="1237">
                  <c:v>6.787511240382403E-4</c:v>
                </c:pt>
                <c:pt idx="1238">
                  <c:v>-1.6626511436188707E-2</c:v>
                </c:pt>
                <c:pt idx="1239">
                  <c:v>-9.454539893144525E-3</c:v>
                </c:pt>
                <c:pt idx="1240">
                  <c:v>-2.2444225456842017E-2</c:v>
                </c:pt>
                <c:pt idx="1241">
                  <c:v>-1.0407904284072062E-2</c:v>
                </c:pt>
                <c:pt idx="1242">
                  <c:v>-1.3441613966824908E-2</c:v>
                </c:pt>
                <c:pt idx="1243">
                  <c:v>3.1595264506308145E-3</c:v>
                </c:pt>
                <c:pt idx="1244">
                  <c:v>-6.349824230605694E-2</c:v>
                </c:pt>
                <c:pt idx="1245">
                  <c:v>-2.065916835690151E-2</c:v>
                </c:pt>
                <c:pt idx="1246">
                  <c:v>3.9486653320995123E-2</c:v>
                </c:pt>
                <c:pt idx="1247">
                  <c:v>-1.5585345726879656E-2</c:v>
                </c:pt>
                <c:pt idx="1248">
                  <c:v>3.2961086672770548E-2</c:v>
                </c:pt>
                <c:pt idx="1249">
                  <c:v>6.4463526525824558E-3</c:v>
                </c:pt>
                <c:pt idx="1250">
                  <c:v>-3.387463194345007E-2</c:v>
                </c:pt>
                <c:pt idx="1251">
                  <c:v>-3.7852792916315912E-3</c:v>
                </c:pt>
                <c:pt idx="1252">
                  <c:v>1.4223517672972643E-2</c:v>
                </c:pt>
                <c:pt idx="1253">
                  <c:v>-1.1579668457068242E-2</c:v>
                </c:pt>
                <c:pt idx="1254">
                  <c:v>-6.0900285974418621E-2</c:v>
                </c:pt>
                <c:pt idx="1255">
                  <c:v>6.8487195443016388E-2</c:v>
                </c:pt>
                <c:pt idx="1256">
                  <c:v>-8.1423532677219565E-2</c:v>
                </c:pt>
                <c:pt idx="1257">
                  <c:v>-6.5353311142828316E-2</c:v>
                </c:pt>
                <c:pt idx="1258">
                  <c:v>-5.5126715698175293E-3</c:v>
                </c:pt>
                <c:pt idx="1259">
                  <c:v>4.3216897609437262E-2</c:v>
                </c:pt>
                <c:pt idx="1260">
                  <c:v>4.1384285951417764E-2</c:v>
                </c:pt>
                <c:pt idx="1261">
                  <c:v>0</c:v>
                </c:pt>
                <c:pt idx="1262">
                  <c:v>-2.2913981187394392E-2</c:v>
                </c:pt>
                <c:pt idx="1263">
                  <c:v>9.1787803391851289E-3</c:v>
                </c:pt>
                <c:pt idx="1264">
                  <c:v>6.6339829977339448E-2</c:v>
                </c:pt>
                <c:pt idx="1265">
                  <c:v>-3.3044667575073252E-4</c:v>
                </c:pt>
                <c:pt idx="1266">
                  <c:v>-2.4504159145186152E-2</c:v>
                </c:pt>
                <c:pt idx="1267">
                  <c:v>-4.5139751248149569E-2</c:v>
                </c:pt>
                <c:pt idx="1268">
                  <c:v>-3.4761144175748313E-3</c:v>
                </c:pt>
                <c:pt idx="1269">
                  <c:v>-1.9912860999712637E-2</c:v>
                </c:pt>
                <c:pt idx="1270">
                  <c:v>1.2695722730230063E-2</c:v>
                </c:pt>
                <c:pt idx="1271">
                  <c:v>-1.6204036638711176E-2</c:v>
                </c:pt>
                <c:pt idx="1272">
                  <c:v>-5.2251315524398753E-2</c:v>
                </c:pt>
                <c:pt idx="1273">
                  <c:v>-1.1191206485302925E-2</c:v>
                </c:pt>
                <c:pt idx="1274">
                  <c:v>1.4122849841884555E-2</c:v>
                </c:pt>
                <c:pt idx="1275">
                  <c:v>0</c:v>
                </c:pt>
                <c:pt idx="1276">
                  <c:v>-9.7192023828801492E-3</c:v>
                </c:pt>
                <c:pt idx="1277">
                  <c:v>5.1428765817515723E-2</c:v>
                </c:pt>
                <c:pt idx="1278">
                  <c:v>5.6912497051143727E-5</c:v>
                </c:pt>
                <c:pt idx="1279">
                  <c:v>5.9130432459868563E-2</c:v>
                </c:pt>
                <c:pt idx="1280">
                  <c:v>-2.4945407586177562E-3</c:v>
                </c:pt>
                <c:pt idx="1281">
                  <c:v>9.8700462943571068E-3</c:v>
                </c:pt>
                <c:pt idx="1282">
                  <c:v>4.7482876227565279E-2</c:v>
                </c:pt>
                <c:pt idx="1283">
                  <c:v>-6.0446908478863165E-2</c:v>
                </c:pt>
                <c:pt idx="1284">
                  <c:v>0</c:v>
                </c:pt>
                <c:pt idx="1285">
                  <c:v>1.8286583585101646E-2</c:v>
                </c:pt>
                <c:pt idx="1286">
                  <c:v>-4.210553692951486E-2</c:v>
                </c:pt>
                <c:pt idx="1287">
                  <c:v>7.2779634802577157E-3</c:v>
                </c:pt>
                <c:pt idx="1288">
                  <c:v>1.3458091652411583E-3</c:v>
                </c:pt>
                <c:pt idx="1289">
                  <c:v>1.2277959232367861E-2</c:v>
                </c:pt>
                <c:pt idx="1290">
                  <c:v>-3.1066396240847258E-3</c:v>
                </c:pt>
                <c:pt idx="1291">
                  <c:v>-4.0906669089178331E-2</c:v>
                </c:pt>
                <c:pt idx="1292">
                  <c:v>-4.5625713232028749E-2</c:v>
                </c:pt>
                <c:pt idx="1293">
                  <c:v>1.9900474143510549E-2</c:v>
                </c:pt>
                <c:pt idx="1294">
                  <c:v>-3.7029596955689949E-2</c:v>
                </c:pt>
                <c:pt idx="1295">
                  <c:v>-2.3174949776719713E-2</c:v>
                </c:pt>
                <c:pt idx="1296">
                  <c:v>-5.8770803594411586E-2</c:v>
                </c:pt>
                <c:pt idx="1297">
                  <c:v>-2.4613483992202343E-2</c:v>
                </c:pt>
                <c:pt idx="1298">
                  <c:v>0</c:v>
                </c:pt>
                <c:pt idx="1299">
                  <c:v>9.0253978589858813E-2</c:v>
                </c:pt>
                <c:pt idx="1300">
                  <c:v>-6.315365367230704E-3</c:v>
                </c:pt>
                <c:pt idx="1301">
                  <c:v>1.114426125825589E-2</c:v>
                </c:pt>
                <c:pt idx="1302">
                  <c:v>1.6074225539445666E-2</c:v>
                </c:pt>
                <c:pt idx="1303">
                  <c:v>0</c:v>
                </c:pt>
                <c:pt idx="1304">
                  <c:v>2.4439741951032528E-2</c:v>
                </c:pt>
                <c:pt idx="1305">
                  <c:v>-2.5565564369886939E-2</c:v>
                </c:pt>
                <c:pt idx="1306">
                  <c:v>4.8851103317902371E-2</c:v>
                </c:pt>
                <c:pt idx="1307">
                  <c:v>3.3776495455764846E-2</c:v>
                </c:pt>
                <c:pt idx="1308">
                  <c:v>1.6475880060265173E-2</c:v>
                </c:pt>
                <c:pt idx="1309">
                  <c:v>1.7129075358218262E-3</c:v>
                </c:pt>
                <c:pt idx="1310">
                  <c:v>-1.9302463437286318E-3</c:v>
                </c:pt>
                <c:pt idx="1311">
                  <c:v>-9.5002504154246808E-3</c:v>
                </c:pt>
                <c:pt idx="1312">
                  <c:v>-1.4335204672932615E-2</c:v>
                </c:pt>
                <c:pt idx="1313">
                  <c:v>3.4848001909261177E-2</c:v>
                </c:pt>
                <c:pt idx="1314">
                  <c:v>5.4908217539409851E-3</c:v>
                </c:pt>
                <c:pt idx="1315">
                  <c:v>5.5907755929214785E-3</c:v>
                </c:pt>
                <c:pt idx="1316">
                  <c:v>1.7584133968945061E-3</c:v>
                </c:pt>
                <c:pt idx="1317">
                  <c:v>0</c:v>
                </c:pt>
                <c:pt idx="1318">
                  <c:v>-3.8480037161851131E-2</c:v>
                </c:pt>
                <c:pt idx="1319">
                  <c:v>4.7980191000869046E-3</c:v>
                </c:pt>
                <c:pt idx="1320">
                  <c:v>9.0502749783161526E-3</c:v>
                </c:pt>
                <c:pt idx="1321">
                  <c:v>9.4061736963974504E-3</c:v>
                </c:pt>
                <c:pt idx="1322">
                  <c:v>-1.9756057449691975E-2</c:v>
                </c:pt>
                <c:pt idx="1323">
                  <c:v>-2.7237532883209428E-2</c:v>
                </c:pt>
                <c:pt idx="1324">
                  <c:v>4.690978308951213E-2</c:v>
                </c:pt>
                <c:pt idx="1325">
                  <c:v>2.8504567686382189E-2</c:v>
                </c:pt>
                <c:pt idx="1326">
                  <c:v>-5.5321193464579997E-2</c:v>
                </c:pt>
                <c:pt idx="1327">
                  <c:v>4.3441780953188368E-3</c:v>
                </c:pt>
                <c:pt idx="1328">
                  <c:v>1.549184719407881E-2</c:v>
                </c:pt>
                <c:pt idx="1329">
                  <c:v>-1.1245711970345833E-2</c:v>
                </c:pt>
                <c:pt idx="1330">
                  <c:v>-1.5909978166533743E-2</c:v>
                </c:pt>
                <c:pt idx="1331">
                  <c:v>-1.633089541722467E-2</c:v>
                </c:pt>
                <c:pt idx="1332">
                  <c:v>1.7488570835315679E-3</c:v>
                </c:pt>
                <c:pt idx="1333">
                  <c:v>2.9119341062697382E-2</c:v>
                </c:pt>
                <c:pt idx="1334">
                  <c:v>1.2141514177599628E-3</c:v>
                </c:pt>
                <c:pt idx="1335">
                  <c:v>-1.0635626590271443E-2</c:v>
                </c:pt>
                <c:pt idx="1336">
                  <c:v>-9.1005394998689877E-3</c:v>
                </c:pt>
                <c:pt idx="1337">
                  <c:v>0</c:v>
                </c:pt>
                <c:pt idx="1338">
                  <c:v>1.2134173292475637E-2</c:v>
                </c:pt>
                <c:pt idx="1339">
                  <c:v>-3.3726429645101544E-3</c:v>
                </c:pt>
                <c:pt idx="1340">
                  <c:v>-1.6411956027471001E-3</c:v>
                </c:pt>
                <c:pt idx="1341">
                  <c:v>7.4562018768650554E-3</c:v>
                </c:pt>
                <c:pt idx="1342">
                  <c:v>8.8220164027838889E-4</c:v>
                </c:pt>
                <c:pt idx="1343">
                  <c:v>2.0798930847782792E-3</c:v>
                </c:pt>
                <c:pt idx="1344">
                  <c:v>2.8619481378840761E-3</c:v>
                </c:pt>
                <c:pt idx="1345">
                  <c:v>-7.6807728438610466E-4</c:v>
                </c:pt>
                <c:pt idx="1346">
                  <c:v>1.9266440442492722E-2</c:v>
                </c:pt>
                <c:pt idx="1347">
                  <c:v>1.4513749826393956E-2</c:v>
                </c:pt>
                <c:pt idx="1348">
                  <c:v>-2.2074021829867657E-3</c:v>
                </c:pt>
                <c:pt idx="1349">
                  <c:v>-1.3970679840275396E-2</c:v>
                </c:pt>
                <c:pt idx="1350">
                  <c:v>-2.6102425826913349E-2</c:v>
                </c:pt>
                <c:pt idx="1351">
                  <c:v>-3.1724058330334474E-3</c:v>
                </c:pt>
                <c:pt idx="1352">
                  <c:v>3.0274960502404014E-2</c:v>
                </c:pt>
                <c:pt idx="1353">
                  <c:v>1.4833780667947011E-3</c:v>
                </c:pt>
                <c:pt idx="1354">
                  <c:v>1.0529510971593539E-2</c:v>
                </c:pt>
                <c:pt idx="1355">
                  <c:v>-2.7183666277703707E-3</c:v>
                </c:pt>
                <c:pt idx="1356">
                  <c:v>1.5383198562259292E-2</c:v>
                </c:pt>
                <c:pt idx="1357">
                  <c:v>1.7247446657602521E-2</c:v>
                </c:pt>
                <c:pt idx="1358">
                  <c:v>1.1244410711528071E-2</c:v>
                </c:pt>
                <c:pt idx="1359">
                  <c:v>1.9904453575627298E-2</c:v>
                </c:pt>
                <c:pt idx="1360">
                  <c:v>1.2160978068277997E-2</c:v>
                </c:pt>
                <c:pt idx="1361">
                  <c:v>-3.040945472136564E-2</c:v>
                </c:pt>
                <c:pt idx="1362">
                  <c:v>5.3630643121421471E-3</c:v>
                </c:pt>
                <c:pt idx="1363">
                  <c:v>5.3400613686028489E-3</c:v>
                </c:pt>
                <c:pt idx="1364">
                  <c:v>-1.0176283633362627E-2</c:v>
                </c:pt>
                <c:pt idx="1365">
                  <c:v>4.3626733450730223E-3</c:v>
                </c:pt>
                <c:pt idx="1366">
                  <c:v>4.1247382046376733E-3</c:v>
                </c:pt>
                <c:pt idx="1367">
                  <c:v>1.860446323575277E-2</c:v>
                </c:pt>
                <c:pt idx="1368">
                  <c:v>-1.1576083823782072E-4</c:v>
                </c:pt>
                <c:pt idx="1369">
                  <c:v>3.6977162539411175E-3</c:v>
                </c:pt>
                <c:pt idx="1370">
                  <c:v>-1.0111113193681509E-3</c:v>
                </c:pt>
                <c:pt idx="1371">
                  <c:v>1.0076285837328315E-2</c:v>
                </c:pt>
                <c:pt idx="1372">
                  <c:v>6.8237435052671564E-3</c:v>
                </c:pt>
                <c:pt idx="1373">
                  <c:v>-7.6078181196400892E-3</c:v>
                </c:pt>
                <c:pt idx="1374">
                  <c:v>6.2392109369372502E-3</c:v>
                </c:pt>
                <c:pt idx="1375">
                  <c:v>-1.7662679999561454E-3</c:v>
                </c:pt>
                <c:pt idx="1376">
                  <c:v>-5.4785159474275247E-4</c:v>
                </c:pt>
                <c:pt idx="1377">
                  <c:v>9.8158053180396124E-4</c:v>
                </c:pt>
                <c:pt idx="1378">
                  <c:v>9.8007478296552649E-3</c:v>
                </c:pt>
                <c:pt idx="1379">
                  <c:v>9.5497155755611704E-4</c:v>
                </c:pt>
                <c:pt idx="1380">
                  <c:v>-1.6798563460449518E-3</c:v>
                </c:pt>
                <c:pt idx="1381">
                  <c:v>0</c:v>
                </c:pt>
                <c:pt idx="1382">
                  <c:v>1.3667857476024801E-2</c:v>
                </c:pt>
                <c:pt idx="1383">
                  <c:v>1.9134267655581103E-2</c:v>
                </c:pt>
                <c:pt idx="1384">
                  <c:v>-1.1512287582910162E-2</c:v>
                </c:pt>
                <c:pt idx="1385">
                  <c:v>2.6288117922154751E-4</c:v>
                </c:pt>
                <c:pt idx="1386">
                  <c:v>2.511500124612626E-2</c:v>
                </c:pt>
                <c:pt idx="1387">
                  <c:v>-6.2740302384055729E-3</c:v>
                </c:pt>
                <c:pt idx="1388">
                  <c:v>-6.1631005311353591E-3</c:v>
                </c:pt>
                <c:pt idx="1389">
                  <c:v>-7.8165294643038601E-3</c:v>
                </c:pt>
                <c:pt idx="1390">
                  <c:v>-5.6133650704206272E-3</c:v>
                </c:pt>
                <c:pt idx="1391">
                  <c:v>3.1913416284746227E-2</c:v>
                </c:pt>
                <c:pt idx="1392">
                  <c:v>-6.0874042123806368E-3</c:v>
                </c:pt>
                <c:pt idx="1393">
                  <c:v>-1.5265500302302063E-2</c:v>
                </c:pt>
                <c:pt idx="1394">
                  <c:v>-1.6828310955116436E-3</c:v>
                </c:pt>
                <c:pt idx="1395">
                  <c:v>-9.3775899119717086E-3</c:v>
                </c:pt>
                <c:pt idx="1396">
                  <c:v>-5.2192157739570904E-3</c:v>
                </c:pt>
                <c:pt idx="1397">
                  <c:v>-3.6258301549188333E-2</c:v>
                </c:pt>
                <c:pt idx="1398">
                  <c:v>9.5228414298461593E-3</c:v>
                </c:pt>
                <c:pt idx="1399">
                  <c:v>1.672242822432405E-2</c:v>
                </c:pt>
                <c:pt idx="1400">
                  <c:v>1.9276965640892797E-2</c:v>
                </c:pt>
                <c:pt idx="1401">
                  <c:v>-2.0426652277428115E-2</c:v>
                </c:pt>
                <c:pt idx="1402">
                  <c:v>-5.3809575727784623E-3</c:v>
                </c:pt>
                <c:pt idx="1403">
                  <c:v>-7.8030618867406349E-4</c:v>
                </c:pt>
                <c:pt idx="1404">
                  <c:v>1.1621652012873561E-3</c:v>
                </c:pt>
                <c:pt idx="1405">
                  <c:v>-2.4054534350653866E-2</c:v>
                </c:pt>
                <c:pt idx="1406">
                  <c:v>4.2871813183319989E-3</c:v>
                </c:pt>
                <c:pt idx="1407">
                  <c:v>0</c:v>
                </c:pt>
                <c:pt idx="1408">
                  <c:v>7.1863926887272313E-3</c:v>
                </c:pt>
                <c:pt idx="1409">
                  <c:v>-9.4321224923633023E-3</c:v>
                </c:pt>
                <c:pt idx="1410">
                  <c:v>-1.578870967871163E-3</c:v>
                </c:pt>
                <c:pt idx="1411">
                  <c:v>-2.2972617339937076E-2</c:v>
                </c:pt>
                <c:pt idx="1412">
                  <c:v>-4.752087929542239E-2</c:v>
                </c:pt>
                <c:pt idx="1413">
                  <c:v>2.1548061426802479E-2</c:v>
                </c:pt>
                <c:pt idx="1414">
                  <c:v>5.1556315649044608E-3</c:v>
                </c:pt>
                <c:pt idx="1415">
                  <c:v>9.0814455782412141E-3</c:v>
                </c:pt>
                <c:pt idx="1416">
                  <c:v>2.7918933169891136E-2</c:v>
                </c:pt>
                <c:pt idx="1417">
                  <c:v>3.089208883944445E-2</c:v>
                </c:pt>
                <c:pt idx="1418">
                  <c:v>1.6486190511264167E-3</c:v>
                </c:pt>
                <c:pt idx="1419">
                  <c:v>-4.5065711841158311E-3</c:v>
                </c:pt>
                <c:pt idx="1420">
                  <c:v>8.0416578864508873E-3</c:v>
                </c:pt>
                <c:pt idx="1421">
                  <c:v>-3.3690110132365597E-4</c:v>
                </c:pt>
                <c:pt idx="1422">
                  <c:v>8.7121460600681714E-3</c:v>
                </c:pt>
                <c:pt idx="1423">
                  <c:v>8.1005882048581241E-3</c:v>
                </c:pt>
                <c:pt idx="1424">
                  <c:v>3.8948544838258254E-3</c:v>
                </c:pt>
                <c:pt idx="1425">
                  <c:v>4.9124996231511859E-3</c:v>
                </c:pt>
                <c:pt idx="1426">
                  <c:v>-3.5983942689818667E-3</c:v>
                </c:pt>
                <c:pt idx="1427">
                  <c:v>1.3594062534751684E-3</c:v>
                </c:pt>
                <c:pt idx="1428">
                  <c:v>-1.8791904641679433E-2</c:v>
                </c:pt>
                <c:pt idx="1429">
                  <c:v>1.0359987789795034E-2</c:v>
                </c:pt>
                <c:pt idx="1430">
                  <c:v>3.3928561706082451E-3</c:v>
                </c:pt>
                <c:pt idx="1431">
                  <c:v>-5.6083624494366957E-3</c:v>
                </c:pt>
                <c:pt idx="1432">
                  <c:v>1.4969539090055368E-2</c:v>
                </c:pt>
                <c:pt idx="1433">
                  <c:v>6.2855127201975683E-3</c:v>
                </c:pt>
                <c:pt idx="1434">
                  <c:v>2.4217025190844768E-3</c:v>
                </c:pt>
                <c:pt idx="1435">
                  <c:v>0</c:v>
                </c:pt>
                <c:pt idx="1436">
                  <c:v>2.0144729384579375E-3</c:v>
                </c:pt>
                <c:pt idx="1437">
                  <c:v>4.8315597823780287E-3</c:v>
                </c:pt>
                <c:pt idx="1438">
                  <c:v>1.8261593300547899E-2</c:v>
                </c:pt>
                <c:pt idx="1439">
                  <c:v>1.4534508219600249E-2</c:v>
                </c:pt>
                <c:pt idx="1440">
                  <c:v>-8.132473003030322E-3</c:v>
                </c:pt>
                <c:pt idx="1441">
                  <c:v>4.9500732920467845E-3</c:v>
                </c:pt>
                <c:pt idx="1442">
                  <c:v>4.9553795732052049E-3</c:v>
                </c:pt>
                <c:pt idx="1443">
                  <c:v>-5.502520774151148E-3</c:v>
                </c:pt>
                <c:pt idx="1444">
                  <c:v>-8.930750299603064E-3</c:v>
                </c:pt>
                <c:pt idx="1445">
                  <c:v>-7.11854348473952E-3</c:v>
                </c:pt>
                <c:pt idx="1446">
                  <c:v>-6.7877351331130185E-3</c:v>
                </c:pt>
                <c:pt idx="1447">
                  <c:v>1.0688303465195049E-2</c:v>
                </c:pt>
                <c:pt idx="1448">
                  <c:v>4.4521344255300322E-3</c:v>
                </c:pt>
                <c:pt idx="1449">
                  <c:v>3.1637200067433321E-3</c:v>
                </c:pt>
                <c:pt idx="1450">
                  <c:v>-1.3581347126268687E-2</c:v>
                </c:pt>
                <c:pt idx="1451">
                  <c:v>-1.5711847977152776E-2</c:v>
                </c:pt>
                <c:pt idx="1452">
                  <c:v>-1.5873760880211158E-2</c:v>
                </c:pt>
                <c:pt idx="1453">
                  <c:v>-7.3052400721717366E-3</c:v>
                </c:pt>
                <c:pt idx="1454">
                  <c:v>-1.6864880998107096E-2</c:v>
                </c:pt>
                <c:pt idx="1455">
                  <c:v>-6.1578335953039786E-3</c:v>
                </c:pt>
                <c:pt idx="1456">
                  <c:v>-1.7442049764569281E-2</c:v>
                </c:pt>
                <c:pt idx="1457">
                  <c:v>-3.2390796091953757E-2</c:v>
                </c:pt>
                <c:pt idx="1458">
                  <c:v>1.2778251867474588E-2</c:v>
                </c:pt>
                <c:pt idx="1459">
                  <c:v>3.110665604492237E-3</c:v>
                </c:pt>
                <c:pt idx="1460">
                  <c:v>2.1780696609956279E-2</c:v>
                </c:pt>
                <c:pt idx="1461">
                  <c:v>-1.3905022046767244E-2</c:v>
                </c:pt>
                <c:pt idx="1462">
                  <c:v>-1.2615337798920986E-2</c:v>
                </c:pt>
                <c:pt idx="1463">
                  <c:v>2.1844681489857892E-2</c:v>
                </c:pt>
                <c:pt idx="1464">
                  <c:v>-3.4224063230572158E-2</c:v>
                </c:pt>
                <c:pt idx="1465">
                  <c:v>7.4369952955966679E-3</c:v>
                </c:pt>
                <c:pt idx="1466">
                  <c:v>9.2191344780890288E-3</c:v>
                </c:pt>
                <c:pt idx="1467">
                  <c:v>1.3052012958065667E-2</c:v>
                </c:pt>
                <c:pt idx="1468">
                  <c:v>-8.1493194610949317E-3</c:v>
                </c:pt>
                <c:pt idx="1469">
                  <c:v>1.2226629033665429E-2</c:v>
                </c:pt>
                <c:pt idx="1470">
                  <c:v>-9.8867203424968537E-3</c:v>
                </c:pt>
                <c:pt idx="1471">
                  <c:v>-3.1494325021832768E-2</c:v>
                </c:pt>
                <c:pt idx="1472">
                  <c:v>1.0942303131687122E-2</c:v>
                </c:pt>
                <c:pt idx="1473">
                  <c:v>-3.9878830429555274E-3</c:v>
                </c:pt>
                <c:pt idx="1474">
                  <c:v>1.3726293107147616E-3</c:v>
                </c:pt>
                <c:pt idx="1475">
                  <c:v>1.2476750645008312E-2</c:v>
                </c:pt>
                <c:pt idx="1476">
                  <c:v>-5.6755020156259309E-3</c:v>
                </c:pt>
                <c:pt idx="1477">
                  <c:v>0</c:v>
                </c:pt>
                <c:pt idx="1478">
                  <c:v>7.5993108544985767E-3</c:v>
                </c:pt>
                <c:pt idx="1479">
                  <c:v>6.0048196565104482E-3</c:v>
                </c:pt>
                <c:pt idx="1480">
                  <c:v>2.2025749389945962E-2</c:v>
                </c:pt>
                <c:pt idx="1481">
                  <c:v>-3.9246368651380649E-3</c:v>
                </c:pt>
                <c:pt idx="1482">
                  <c:v>-1.1787627631651659E-3</c:v>
                </c:pt>
                <c:pt idx="1483">
                  <c:v>-5.9147465624939163E-3</c:v>
                </c:pt>
                <c:pt idx="1484">
                  <c:v>1.3393569796158855E-3</c:v>
                </c:pt>
                <c:pt idx="1485">
                  <c:v>1.1215050427970243E-2</c:v>
                </c:pt>
                <c:pt idx="1486">
                  <c:v>-2.286249023882113E-3</c:v>
                </c:pt>
                <c:pt idx="1487">
                  <c:v>-1.727404914324818E-2</c:v>
                </c:pt>
                <c:pt idx="1488">
                  <c:v>8.1038568877982997E-3</c:v>
                </c:pt>
                <c:pt idx="1489">
                  <c:v>-2.7966974363400391E-3</c:v>
                </c:pt>
                <c:pt idx="1490">
                  <c:v>2.2204155362240481E-3</c:v>
                </c:pt>
                <c:pt idx="1491">
                  <c:v>-1.512339163058497E-2</c:v>
                </c:pt>
                <c:pt idx="1492">
                  <c:v>-4.9504774991174887E-3</c:v>
                </c:pt>
                <c:pt idx="1493">
                  <c:v>-2.4776495568484869E-2</c:v>
                </c:pt>
                <c:pt idx="1494">
                  <c:v>1.5225625613628455E-2</c:v>
                </c:pt>
                <c:pt idx="1495">
                  <c:v>-1.6242443406503684E-2</c:v>
                </c:pt>
                <c:pt idx="1496">
                  <c:v>-8.3052689474269869E-3</c:v>
                </c:pt>
                <c:pt idx="1497">
                  <c:v>6.0438855482831061E-3</c:v>
                </c:pt>
                <c:pt idx="1498">
                  <c:v>-1.4978856795571022E-4</c:v>
                </c:pt>
                <c:pt idx="1499">
                  <c:v>-1.3001505312200365E-2</c:v>
                </c:pt>
                <c:pt idx="1500">
                  <c:v>6.5102843645327485E-3</c:v>
                </c:pt>
                <c:pt idx="1501">
                  <c:v>8.7931815072399382E-3</c:v>
                </c:pt>
                <c:pt idx="1502">
                  <c:v>-4.0261436578100602E-3</c:v>
                </c:pt>
                <c:pt idx="1503">
                  <c:v>-1.5793613667535501E-2</c:v>
                </c:pt>
                <c:pt idx="1504">
                  <c:v>9.6164125452023186E-3</c:v>
                </c:pt>
                <c:pt idx="1505">
                  <c:v>-1.0051565956321086E-3</c:v>
                </c:pt>
                <c:pt idx="1506">
                  <c:v>6.7551775049218502E-3</c:v>
                </c:pt>
                <c:pt idx="1507">
                  <c:v>2.6006617221020572E-3</c:v>
                </c:pt>
                <c:pt idx="1508">
                  <c:v>1.7666942561114236E-2</c:v>
                </c:pt>
                <c:pt idx="1509">
                  <c:v>5.6702767862413933E-3</c:v>
                </c:pt>
                <c:pt idx="1510">
                  <c:v>5.6383059457459257E-3</c:v>
                </c:pt>
                <c:pt idx="1511">
                  <c:v>-1.6908772125319292E-2</c:v>
                </c:pt>
                <c:pt idx="1512">
                  <c:v>1.5890060203930422E-2</c:v>
                </c:pt>
                <c:pt idx="1513">
                  <c:v>-1.1223892179847766E-2</c:v>
                </c:pt>
                <c:pt idx="1514">
                  <c:v>-2.0181984797529562E-3</c:v>
                </c:pt>
                <c:pt idx="1515">
                  <c:v>1.0505466437367007E-2</c:v>
                </c:pt>
                <c:pt idx="1516">
                  <c:v>-1.0982265084117995E-2</c:v>
                </c:pt>
                <c:pt idx="1517">
                  <c:v>8.9023623707742503E-3</c:v>
                </c:pt>
                <c:pt idx="1518">
                  <c:v>-8.1191703124891788E-3</c:v>
                </c:pt>
                <c:pt idx="1519">
                  <c:v>9.7553487678986514E-3</c:v>
                </c:pt>
                <c:pt idx="1520">
                  <c:v>-1.8725491532971385E-3</c:v>
                </c:pt>
                <c:pt idx="1521">
                  <c:v>8.2845685570511422E-3</c:v>
                </c:pt>
                <c:pt idx="1522">
                  <c:v>7.3524426763984388E-3</c:v>
                </c:pt>
                <c:pt idx="1523">
                  <c:v>-1.6359944531302601E-3</c:v>
                </c:pt>
                <c:pt idx="1524">
                  <c:v>-3.3023146191853226E-3</c:v>
                </c:pt>
                <c:pt idx="1525">
                  <c:v>-4.2243719994411845E-3</c:v>
                </c:pt>
                <c:pt idx="1526">
                  <c:v>-1.2982363717921502E-3</c:v>
                </c:pt>
                <c:pt idx="1527">
                  <c:v>-7.999975203459686E-3</c:v>
                </c:pt>
                <c:pt idx="1528">
                  <c:v>3.5778213478841235E-3</c:v>
                </c:pt>
                <c:pt idx="1529">
                  <c:v>-1.4097783549125498E-2</c:v>
                </c:pt>
                <c:pt idx="1530">
                  <c:v>8.4955716955914908E-4</c:v>
                </c:pt>
                <c:pt idx="1531">
                  <c:v>-8.6489438971956555E-3</c:v>
                </c:pt>
                <c:pt idx="1532">
                  <c:v>7.4684913674214629E-3</c:v>
                </c:pt>
                <c:pt idx="1533">
                  <c:v>1.4834594301062291E-4</c:v>
                </c:pt>
                <c:pt idx="1534">
                  <c:v>-4.1505696577043994E-3</c:v>
                </c:pt>
                <c:pt idx="1535">
                  <c:v>-6.2179820135316232E-3</c:v>
                </c:pt>
                <c:pt idx="1536">
                  <c:v>6.3268255510539806E-3</c:v>
                </c:pt>
                <c:pt idx="1537">
                  <c:v>1.597961015740303E-2</c:v>
                </c:pt>
                <c:pt idx="1538">
                  <c:v>1.2938530099757513E-2</c:v>
                </c:pt>
                <c:pt idx="1539">
                  <c:v>1.1932266205093953E-2</c:v>
                </c:pt>
                <c:pt idx="1540">
                  <c:v>0</c:v>
                </c:pt>
                <c:pt idx="1541">
                  <c:v>-9.7864738570699657E-3</c:v>
                </c:pt>
                <c:pt idx="1542">
                  <c:v>-1.071917364936468E-2</c:v>
                </c:pt>
                <c:pt idx="1543">
                  <c:v>-6.5548895006978265E-3</c:v>
                </c:pt>
                <c:pt idx="1544">
                  <c:v>-5.2511697854565357E-3</c:v>
                </c:pt>
                <c:pt idx="1545">
                  <c:v>-1.1544840422407495E-2</c:v>
                </c:pt>
                <c:pt idx="1546">
                  <c:v>6.3687186926472406E-3</c:v>
                </c:pt>
                <c:pt idx="1547">
                  <c:v>-1.1939072170024094E-3</c:v>
                </c:pt>
                <c:pt idx="1548">
                  <c:v>-5.9047615898165304E-3</c:v>
                </c:pt>
                <c:pt idx="1549">
                  <c:v>5.453104601322689E-3</c:v>
                </c:pt>
                <c:pt idx="1550">
                  <c:v>6.6171997345223395E-3</c:v>
                </c:pt>
                <c:pt idx="1551">
                  <c:v>3.464659092327355E-4</c:v>
                </c:pt>
                <c:pt idx="1552">
                  <c:v>4.6853618849088891E-3</c:v>
                </c:pt>
                <c:pt idx="1553">
                  <c:v>1.2051147709486535E-2</c:v>
                </c:pt>
                <c:pt idx="1554">
                  <c:v>-3.7094168178348737E-3</c:v>
                </c:pt>
                <c:pt idx="1555">
                  <c:v>4.6137021870532981E-3</c:v>
                </c:pt>
                <c:pt idx="1556">
                  <c:v>-3.2301538656514485E-3</c:v>
                </c:pt>
                <c:pt idx="1557">
                  <c:v>3.631796141668333E-3</c:v>
                </c:pt>
                <c:pt idx="1558">
                  <c:v>-2.1160129719626844E-3</c:v>
                </c:pt>
                <c:pt idx="1559">
                  <c:v>0</c:v>
                </c:pt>
                <c:pt idx="1560">
                  <c:v>4.3506278789693771E-2</c:v>
                </c:pt>
                <c:pt idx="1561">
                  <c:v>5.5101283435124264E-4</c:v>
                </c:pt>
                <c:pt idx="1562">
                  <c:v>-1.232832986832301E-2</c:v>
                </c:pt>
                <c:pt idx="1563">
                  <c:v>5.1424597788499984E-4</c:v>
                </c:pt>
                <c:pt idx="1564">
                  <c:v>0</c:v>
                </c:pt>
                <c:pt idx="1565">
                  <c:v>2.6788579493115187E-2</c:v>
                </c:pt>
                <c:pt idx="1566">
                  <c:v>-1.2213309583382468E-2</c:v>
                </c:pt>
                <c:pt idx="1567">
                  <c:v>1.4775868702425381E-2</c:v>
                </c:pt>
                <c:pt idx="1568">
                  <c:v>2.0893821877064908E-3</c:v>
                </c:pt>
                <c:pt idx="1569">
                  <c:v>-7.8392959173161775E-3</c:v>
                </c:pt>
                <c:pt idx="1570">
                  <c:v>4.787750839557332E-3</c:v>
                </c:pt>
                <c:pt idx="1571">
                  <c:v>-9.4551482502532626E-3</c:v>
                </c:pt>
                <c:pt idx="1572">
                  <c:v>4.313206455778912E-3</c:v>
                </c:pt>
                <c:pt idx="1573">
                  <c:v>-1.1625502535087252E-2</c:v>
                </c:pt>
                <c:pt idx="1574">
                  <c:v>-3.9770008414339334E-3</c:v>
                </c:pt>
                <c:pt idx="1575">
                  <c:v>8.5135114581552651E-3</c:v>
                </c:pt>
                <c:pt idx="1576">
                  <c:v>-7.0645236176285044E-3</c:v>
                </c:pt>
                <c:pt idx="1577">
                  <c:v>0</c:v>
                </c:pt>
                <c:pt idx="1578">
                  <c:v>1.4523562853409262E-2</c:v>
                </c:pt>
                <c:pt idx="1579">
                  <c:v>-2.4024607661785346E-3</c:v>
                </c:pt>
                <c:pt idx="1580">
                  <c:v>-1.5270254608295748E-3</c:v>
                </c:pt>
                <c:pt idx="1581">
                  <c:v>-1.2247164734578269E-2</c:v>
                </c:pt>
                <c:pt idx="1582">
                  <c:v>-1.8049368307550953E-2</c:v>
                </c:pt>
                <c:pt idx="1583">
                  <c:v>1.3532403194142803E-2</c:v>
                </c:pt>
                <c:pt idx="1584">
                  <c:v>2.5597858369547214E-3</c:v>
                </c:pt>
                <c:pt idx="1585">
                  <c:v>6.801360738806158E-3</c:v>
                </c:pt>
                <c:pt idx="1586">
                  <c:v>7.1195702166750516E-2</c:v>
                </c:pt>
                <c:pt idx="1587">
                  <c:v>-2.2527246551120664E-3</c:v>
                </c:pt>
                <c:pt idx="1588">
                  <c:v>2.2433825940505216E-2</c:v>
                </c:pt>
                <c:pt idx="1589">
                  <c:v>-4.7927242472230848E-3</c:v>
                </c:pt>
                <c:pt idx="1590">
                  <c:v>5.0659016434923985E-3</c:v>
                </c:pt>
                <c:pt idx="1591">
                  <c:v>1.4069697963134923E-2</c:v>
                </c:pt>
                <c:pt idx="1592">
                  <c:v>2.5934297727674263E-2</c:v>
                </c:pt>
                <c:pt idx="1593">
                  <c:v>7.8838882837109336E-3</c:v>
                </c:pt>
                <c:pt idx="1594">
                  <c:v>4.2683557426876741E-3</c:v>
                </c:pt>
                <c:pt idx="1595">
                  <c:v>-4.7008465008700788E-3</c:v>
                </c:pt>
                <c:pt idx="1596">
                  <c:v>-7.0016202982250524E-3</c:v>
                </c:pt>
                <c:pt idx="1597">
                  <c:v>0</c:v>
                </c:pt>
                <c:pt idx="1598">
                  <c:v>9.6958252102178188E-3</c:v>
                </c:pt>
                <c:pt idx="1599">
                  <c:v>6.7269647947939886E-3</c:v>
                </c:pt>
                <c:pt idx="1600">
                  <c:v>-7.9198807799913899E-3</c:v>
                </c:pt>
                <c:pt idx="1601">
                  <c:v>-2.6892210742733916E-2</c:v>
                </c:pt>
                <c:pt idx="1602">
                  <c:v>-4.2235027540891305E-2</c:v>
                </c:pt>
                <c:pt idx="1603">
                  <c:v>-1.8357986498238686E-2</c:v>
                </c:pt>
                <c:pt idx="1604">
                  <c:v>3.4663132171392766E-3</c:v>
                </c:pt>
                <c:pt idx="1605">
                  <c:v>-4.9333353410966528E-2</c:v>
                </c:pt>
                <c:pt idx="1606">
                  <c:v>-2.9192818773960506E-4</c:v>
                </c:pt>
                <c:pt idx="1607">
                  <c:v>3.6588493798295041E-2</c:v>
                </c:pt>
                <c:pt idx="1608">
                  <c:v>-2.3278658371655856E-2</c:v>
                </c:pt>
                <c:pt idx="1609">
                  <c:v>3.4414256850806645E-2</c:v>
                </c:pt>
                <c:pt idx="1610">
                  <c:v>-2.6566618598468612E-2</c:v>
                </c:pt>
                <c:pt idx="1611">
                  <c:v>-1.1994538748502141E-2</c:v>
                </c:pt>
                <c:pt idx="1612">
                  <c:v>-5.43019095079047E-2</c:v>
                </c:pt>
                <c:pt idx="1613">
                  <c:v>4.9413832301977642E-2</c:v>
                </c:pt>
                <c:pt idx="1614">
                  <c:v>-3.8230411727834285E-2</c:v>
                </c:pt>
                <c:pt idx="1615">
                  <c:v>-8.2535019299582346E-2</c:v>
                </c:pt>
                <c:pt idx="1616">
                  <c:v>6.2644517575902864E-2</c:v>
                </c:pt>
                <c:pt idx="1617">
                  <c:v>-5.519297140259527E-2</c:v>
                </c:pt>
                <c:pt idx="1618">
                  <c:v>6.7907318649791881E-2</c:v>
                </c:pt>
                <c:pt idx="1619">
                  <c:v>1.2183204374530625E-2</c:v>
                </c:pt>
                <c:pt idx="1620">
                  <c:v>2.7450368525355873E-2</c:v>
                </c:pt>
                <c:pt idx="1621">
                  <c:v>-1.8696446423627121E-2</c:v>
                </c:pt>
                <c:pt idx="1622">
                  <c:v>3.0272362735871593E-2</c:v>
                </c:pt>
                <c:pt idx="1623">
                  <c:v>1.9397266447589826E-2</c:v>
                </c:pt>
                <c:pt idx="1624">
                  <c:v>-2.8366173156964596E-2</c:v>
                </c:pt>
                <c:pt idx="1625">
                  <c:v>3.6267456437159833E-2</c:v>
                </c:pt>
                <c:pt idx="1626">
                  <c:v>-2.8734285052365686E-2</c:v>
                </c:pt>
                <c:pt idx="1627">
                  <c:v>3.3051234993385914E-2</c:v>
                </c:pt>
                <c:pt idx="1628">
                  <c:v>-7.2719788376634648E-3</c:v>
                </c:pt>
                <c:pt idx="1629">
                  <c:v>-2.1787444562736753E-2</c:v>
                </c:pt>
                <c:pt idx="1630">
                  <c:v>5.8172973359475267E-3</c:v>
                </c:pt>
                <c:pt idx="1631">
                  <c:v>-6.3993191703306451E-3</c:v>
                </c:pt>
                <c:pt idx="1632">
                  <c:v>4.6625147838735906E-2</c:v>
                </c:pt>
                <c:pt idx="1633">
                  <c:v>6.9889713519850419E-3</c:v>
                </c:pt>
                <c:pt idx="1634">
                  <c:v>1.5488890519812445E-2</c:v>
                </c:pt>
                <c:pt idx="1635">
                  <c:v>-1.1748120314262327E-4</c:v>
                </c:pt>
                <c:pt idx="1636">
                  <c:v>0</c:v>
                </c:pt>
                <c:pt idx="1637">
                  <c:v>5.9904459962067468E-2</c:v>
                </c:pt>
                <c:pt idx="1638">
                  <c:v>5.1424229578506495E-2</c:v>
                </c:pt>
                <c:pt idx="1639">
                  <c:v>1.0612166680146773E-2</c:v>
                </c:pt>
                <c:pt idx="1640">
                  <c:v>4.2632737135266913E-2</c:v>
                </c:pt>
                <c:pt idx="1641">
                  <c:v>-1.3877990501725517E-2</c:v>
                </c:pt>
                <c:pt idx="1642">
                  <c:v>7.8052491101761696E-3</c:v>
                </c:pt>
                <c:pt idx="1643">
                  <c:v>-2.7741611664306155E-2</c:v>
                </c:pt>
                <c:pt idx="1644">
                  <c:v>1.5078265296401095E-2</c:v>
                </c:pt>
                <c:pt idx="1645">
                  <c:v>1.510020419566468E-2</c:v>
                </c:pt>
                <c:pt idx="1646">
                  <c:v>4.478485218735808E-3</c:v>
                </c:pt>
                <c:pt idx="1647">
                  <c:v>-1.4299628142877685E-2</c:v>
                </c:pt>
                <c:pt idx="1648">
                  <c:v>-2.6406201157113767E-2</c:v>
                </c:pt>
                <c:pt idx="1649">
                  <c:v>2.502056146700873E-2</c:v>
                </c:pt>
                <c:pt idx="1650">
                  <c:v>4.1803512160002651E-2</c:v>
                </c:pt>
                <c:pt idx="1651">
                  <c:v>-7.9015210937988703E-2</c:v>
                </c:pt>
                <c:pt idx="1652">
                  <c:v>1.3016178879827771E-2</c:v>
                </c:pt>
                <c:pt idx="1653">
                  <c:v>7.8121800601847248E-4</c:v>
                </c:pt>
                <c:pt idx="1654">
                  <c:v>1.4332894762789958E-2</c:v>
                </c:pt>
                <c:pt idx="1655">
                  <c:v>6.9296528310032381E-3</c:v>
                </c:pt>
                <c:pt idx="1656">
                  <c:v>5.0556011977927967E-3</c:v>
                </c:pt>
                <c:pt idx="1657">
                  <c:v>1.2275114922994934E-2</c:v>
                </c:pt>
                <c:pt idx="1658">
                  <c:v>-2.1843313310620911E-2</c:v>
                </c:pt>
                <c:pt idx="1659">
                  <c:v>4.6435223451772468E-3</c:v>
                </c:pt>
                <c:pt idx="1660">
                  <c:v>8.8001459278341503E-3</c:v>
                </c:pt>
                <c:pt idx="1661">
                  <c:v>8.7233784335364467E-3</c:v>
                </c:pt>
                <c:pt idx="1662">
                  <c:v>6.8155200507390651E-3</c:v>
                </c:pt>
                <c:pt idx="1663">
                  <c:v>9.4635406899086453E-3</c:v>
                </c:pt>
                <c:pt idx="1664">
                  <c:v>1.9651874430238726E-2</c:v>
                </c:pt>
                <c:pt idx="1665">
                  <c:v>-2.0709865938363482E-2</c:v>
                </c:pt>
                <c:pt idx="1666">
                  <c:v>-4.0379937004085299E-3</c:v>
                </c:pt>
                <c:pt idx="1667">
                  <c:v>0</c:v>
                </c:pt>
                <c:pt idx="1668">
                  <c:v>-6.1826925687680535E-3</c:v>
                </c:pt>
                <c:pt idx="1669">
                  <c:v>-4.7472798556733179E-3</c:v>
                </c:pt>
                <c:pt idx="1670">
                  <c:v>-3.8615944517402584E-3</c:v>
                </c:pt>
                <c:pt idx="1671">
                  <c:v>1.7041913678172808E-2</c:v>
                </c:pt>
                <c:pt idx="1672">
                  <c:v>1.1670235290912953E-2</c:v>
                </c:pt>
                <c:pt idx="1673">
                  <c:v>5.5426879409066617E-4</c:v>
                </c:pt>
                <c:pt idx="1674">
                  <c:v>2.4198072326966189E-3</c:v>
                </c:pt>
                <c:pt idx="1675">
                  <c:v>-7.2079680365356082E-3</c:v>
                </c:pt>
                <c:pt idx="1676">
                  <c:v>9.0622838820981801E-3</c:v>
                </c:pt>
                <c:pt idx="1677">
                  <c:v>1.6401209661200747E-2</c:v>
                </c:pt>
                <c:pt idx="1678">
                  <c:v>2.9973443378893249E-2</c:v>
                </c:pt>
                <c:pt idx="1679">
                  <c:v>1.7754753007697785E-2</c:v>
                </c:pt>
                <c:pt idx="1680">
                  <c:v>-3.4386846756008352E-2</c:v>
                </c:pt>
                <c:pt idx="1681">
                  <c:v>-5.0715573000360793E-3</c:v>
                </c:pt>
                <c:pt idx="1682">
                  <c:v>1.0809648605926373E-2</c:v>
                </c:pt>
                <c:pt idx="1683">
                  <c:v>1.6419185541230837E-2</c:v>
                </c:pt>
                <c:pt idx="1684">
                  <c:v>9.7827177323296655E-3</c:v>
                </c:pt>
                <c:pt idx="1685">
                  <c:v>4.9103396893316244E-3</c:v>
                </c:pt>
                <c:pt idx="1686">
                  <c:v>7.8927185721440665E-3</c:v>
                </c:pt>
                <c:pt idx="1687">
                  <c:v>1.440411778366788E-2</c:v>
                </c:pt>
                <c:pt idx="1688">
                  <c:v>1.8469994207653922E-2</c:v>
                </c:pt>
                <c:pt idx="1689">
                  <c:v>-1.0915197270871804E-2</c:v>
                </c:pt>
                <c:pt idx="1690">
                  <c:v>7.352947513248274E-3</c:v>
                </c:pt>
                <c:pt idx="1691">
                  <c:v>-2.2657441529320175E-2</c:v>
                </c:pt>
                <c:pt idx="1692">
                  <c:v>-4.6489638469759259E-3</c:v>
                </c:pt>
                <c:pt idx="1693">
                  <c:v>2.8844476561360733E-2</c:v>
                </c:pt>
                <c:pt idx="1694">
                  <c:v>4.2535751274831633E-2</c:v>
                </c:pt>
                <c:pt idx="1695">
                  <c:v>4.0214996128870133E-3</c:v>
                </c:pt>
                <c:pt idx="1696">
                  <c:v>0</c:v>
                </c:pt>
                <c:pt idx="1697">
                  <c:v>5.6086824581457764E-2</c:v>
                </c:pt>
                <c:pt idx="1698">
                  <c:v>-1.8794839678547413E-2</c:v>
                </c:pt>
                <c:pt idx="1699">
                  <c:v>2.6637633803004254E-2</c:v>
                </c:pt>
                <c:pt idx="1700">
                  <c:v>3.2417977333647062E-2</c:v>
                </c:pt>
                <c:pt idx="1701">
                  <c:v>5.442910800898421E-3</c:v>
                </c:pt>
                <c:pt idx="1702">
                  <c:v>-3.0459207484708574E-2</c:v>
                </c:pt>
                <c:pt idx="1703">
                  <c:v>-6.4641466198892376E-3</c:v>
                </c:pt>
                <c:pt idx="1704">
                  <c:v>-2.4662862708649293E-2</c:v>
                </c:pt>
                <c:pt idx="1705">
                  <c:v>-2.9856382132251464E-3</c:v>
                </c:pt>
                <c:pt idx="1706">
                  <c:v>-1.2724367276587762E-2</c:v>
                </c:pt>
                <c:pt idx="1707">
                  <c:v>7.6308234403708347E-2</c:v>
                </c:pt>
                <c:pt idx="1708">
                  <c:v>-1.8484756314235684E-2</c:v>
                </c:pt>
                <c:pt idx="1709">
                  <c:v>-1.230498678050157E-2</c:v>
                </c:pt>
                <c:pt idx="1710">
                  <c:v>-3.725420375582187E-2</c:v>
                </c:pt>
                <c:pt idx="1711">
                  <c:v>7.4590118756247929E-3</c:v>
                </c:pt>
                <c:pt idx="1712">
                  <c:v>1.5270443100561594E-2</c:v>
                </c:pt>
                <c:pt idx="1713">
                  <c:v>-1.812604741340295E-2</c:v>
                </c:pt>
                <c:pt idx="1714">
                  <c:v>1.1004675299268098E-2</c:v>
                </c:pt>
                <c:pt idx="1715">
                  <c:v>6.0308362517120569E-3</c:v>
                </c:pt>
                <c:pt idx="1716">
                  <c:v>3.6294150469884046E-2</c:v>
                </c:pt>
                <c:pt idx="1717">
                  <c:v>-1.682168599169542E-2</c:v>
                </c:pt>
                <c:pt idx="1718">
                  <c:v>8.619860370570687E-3</c:v>
                </c:pt>
                <c:pt idx="1719">
                  <c:v>2.0871331684947609E-2</c:v>
                </c:pt>
                <c:pt idx="1720">
                  <c:v>6.2114995444956418E-3</c:v>
                </c:pt>
                <c:pt idx="1721">
                  <c:v>-1.8002945370038118E-2</c:v>
                </c:pt>
                <c:pt idx="1722">
                  <c:v>-6.1118496929146102E-3</c:v>
                </c:pt>
                <c:pt idx="1723">
                  <c:v>-2.16710493885241E-2</c:v>
                </c:pt>
                <c:pt idx="1724">
                  <c:v>2.6133531438934432E-2</c:v>
                </c:pt>
                <c:pt idx="1725">
                  <c:v>-3.8587691005542582E-4</c:v>
                </c:pt>
                <c:pt idx="1726">
                  <c:v>-4.1210765500104031E-3</c:v>
                </c:pt>
                <c:pt idx="1727">
                  <c:v>1.0865087620060195E-2</c:v>
                </c:pt>
                <c:pt idx="1728">
                  <c:v>4.0061401044671686E-2</c:v>
                </c:pt>
                <c:pt idx="1729">
                  <c:v>-1.582574863607587E-2</c:v>
                </c:pt>
                <c:pt idx="1730">
                  <c:v>1.1250757222497054E-2</c:v>
                </c:pt>
                <c:pt idx="1731">
                  <c:v>-3.8437686433465783E-3</c:v>
                </c:pt>
                <c:pt idx="1732">
                  <c:v>6.8991108245307197E-3</c:v>
                </c:pt>
                <c:pt idx="1733">
                  <c:v>1.1731512150007442E-2</c:v>
                </c:pt>
                <c:pt idx="1734">
                  <c:v>2.8097082167917869E-2</c:v>
                </c:pt>
                <c:pt idx="1735">
                  <c:v>-1.2233685903273993E-2</c:v>
                </c:pt>
                <c:pt idx="1736">
                  <c:v>5.2927167573856904E-4</c:v>
                </c:pt>
                <c:pt idx="1737">
                  <c:v>1.4347749907603886E-2</c:v>
                </c:pt>
                <c:pt idx="1738">
                  <c:v>1.3859055105018739E-2</c:v>
                </c:pt>
                <c:pt idx="1739">
                  <c:v>9.1970431664546437E-3</c:v>
                </c:pt>
                <c:pt idx="1740">
                  <c:v>-4.7389455096851441E-2</c:v>
                </c:pt>
                <c:pt idx="1741">
                  <c:v>-2.2028261328090111E-2</c:v>
                </c:pt>
                <c:pt idx="1742">
                  <c:v>0</c:v>
                </c:pt>
                <c:pt idx="1743">
                  <c:v>-4.4939177155283394E-2</c:v>
                </c:pt>
                <c:pt idx="1744">
                  <c:v>3.7013160189250015E-2</c:v>
                </c:pt>
                <c:pt idx="1745">
                  <c:v>-2.9022540672157721E-2</c:v>
                </c:pt>
                <c:pt idx="1746">
                  <c:v>-1.8721548559983224E-2</c:v>
                </c:pt>
                <c:pt idx="1747">
                  <c:v>-4.2610114974733614E-3</c:v>
                </c:pt>
                <c:pt idx="1748">
                  <c:v>1.698687616043915E-2</c:v>
                </c:pt>
                <c:pt idx="1749">
                  <c:v>-2.5034069998858412E-2</c:v>
                </c:pt>
                <c:pt idx="1750">
                  <c:v>-2.2794460703642182E-2</c:v>
                </c:pt>
                <c:pt idx="1751">
                  <c:v>-1.8049869272830928E-2</c:v>
                </c:pt>
                <c:pt idx="1752">
                  <c:v>1.8798459734918509E-3</c:v>
                </c:pt>
                <c:pt idx="1753">
                  <c:v>5.5362229257459789E-2</c:v>
                </c:pt>
                <c:pt idx="1754">
                  <c:v>-4.2144647859881777E-2</c:v>
                </c:pt>
                <c:pt idx="1755">
                  <c:v>6.6216716326476929E-3</c:v>
                </c:pt>
                <c:pt idx="1756">
                  <c:v>2.4642615940298155E-2</c:v>
                </c:pt>
                <c:pt idx="1757">
                  <c:v>2.5178466487742825E-2</c:v>
                </c:pt>
                <c:pt idx="1758">
                  <c:v>-9.2326413516178561E-3</c:v>
                </c:pt>
                <c:pt idx="1759">
                  <c:v>1.2234633160437428E-3</c:v>
                </c:pt>
                <c:pt idx="1760">
                  <c:v>2.2773390426928015E-2</c:v>
                </c:pt>
                <c:pt idx="1761">
                  <c:v>-3.0338304176198053E-2</c:v>
                </c:pt>
                <c:pt idx="1762">
                  <c:v>2.346649536210672E-2</c:v>
                </c:pt>
                <c:pt idx="1763">
                  <c:v>-3.1511570368424884E-2</c:v>
                </c:pt>
                <c:pt idx="1764">
                  <c:v>3.0413818772234997E-2</c:v>
                </c:pt>
                <c:pt idx="1765">
                  <c:v>-1.6097112259748072E-3</c:v>
                </c:pt>
                <c:pt idx="1766">
                  <c:v>2.9675493211355267E-2</c:v>
                </c:pt>
                <c:pt idx="1767">
                  <c:v>4.6454044103451907E-2</c:v>
                </c:pt>
                <c:pt idx="1768">
                  <c:v>2.0329453381961711E-4</c:v>
                </c:pt>
                <c:pt idx="1769">
                  <c:v>-2.3481616078811798E-2</c:v>
                </c:pt>
                <c:pt idx="1770">
                  <c:v>-7.4779978337284345E-3</c:v>
                </c:pt>
                <c:pt idx="1771">
                  <c:v>-1.9948145798359167E-2</c:v>
                </c:pt>
                <c:pt idx="1772">
                  <c:v>-2.0216987540200154E-2</c:v>
                </c:pt>
                <c:pt idx="1773">
                  <c:v>3.0509564123912766E-3</c:v>
                </c:pt>
                <c:pt idx="1774">
                  <c:v>-1.0018906196094208E-2</c:v>
                </c:pt>
                <c:pt idx="1775">
                  <c:v>-2.6849705032122449E-3</c:v>
                </c:pt>
                <c:pt idx="1776">
                  <c:v>8.7763853199058044E-3</c:v>
                </c:pt>
                <c:pt idx="1777">
                  <c:v>8.2352799034345471E-4</c:v>
                </c:pt>
                <c:pt idx="1778">
                  <c:v>2.4423047273458759E-2</c:v>
                </c:pt>
                <c:pt idx="1779">
                  <c:v>-3.8320052938798504E-2</c:v>
                </c:pt>
                <c:pt idx="1780">
                  <c:v>1.5134141713311504E-2</c:v>
                </c:pt>
                <c:pt idx="1781">
                  <c:v>-5.5995263969622976E-2</c:v>
                </c:pt>
                <c:pt idx="1782">
                  <c:v>-1.0485757339471271E-2</c:v>
                </c:pt>
                <c:pt idx="1783">
                  <c:v>1.4515635125794464E-2</c:v>
                </c:pt>
                <c:pt idx="1784">
                  <c:v>6.1311147206209574E-2</c:v>
                </c:pt>
                <c:pt idx="1785">
                  <c:v>2.4635720771053724E-2</c:v>
                </c:pt>
                <c:pt idx="1786">
                  <c:v>-3.2050101530167255E-3</c:v>
                </c:pt>
                <c:pt idx="1787">
                  <c:v>-5.1948827091746058E-2</c:v>
                </c:pt>
                <c:pt idx="1788">
                  <c:v>-3.5195159670759327E-2</c:v>
                </c:pt>
                <c:pt idx="1789">
                  <c:v>3.3173229806757243E-2</c:v>
                </c:pt>
                <c:pt idx="1790">
                  <c:v>-8.6784897895057431E-3</c:v>
                </c:pt>
                <c:pt idx="1791">
                  <c:v>5.9399862747531867E-3</c:v>
                </c:pt>
                <c:pt idx="1792">
                  <c:v>7.1886479971446278E-4</c:v>
                </c:pt>
                <c:pt idx="1793">
                  <c:v>1.4680728758184425E-3</c:v>
                </c:pt>
                <c:pt idx="1794">
                  <c:v>-9.6778256823813538E-3</c:v>
                </c:pt>
                <c:pt idx="1795">
                  <c:v>3.7155646299285973E-3</c:v>
                </c:pt>
                <c:pt idx="1796">
                  <c:v>-5.6688728195680169E-3</c:v>
                </c:pt>
                <c:pt idx="1797">
                  <c:v>-3.2592263014418632E-4</c:v>
                </c:pt>
                <c:pt idx="1798">
                  <c:v>6.3283918140393967E-3</c:v>
                </c:pt>
                <c:pt idx="1799">
                  <c:v>2.1263253249598862E-2</c:v>
                </c:pt>
                <c:pt idx="1800">
                  <c:v>0</c:v>
                </c:pt>
                <c:pt idx="1801">
                  <c:v>3.2192316385268082E-3</c:v>
                </c:pt>
                <c:pt idx="1802">
                  <c:v>-8.5803983080232401E-3</c:v>
                </c:pt>
                <c:pt idx="1803">
                  <c:v>1.6293103833093781E-2</c:v>
                </c:pt>
                <c:pt idx="1804">
                  <c:v>-5.1528771578019331E-3</c:v>
                </c:pt>
                <c:pt idx="1805">
                  <c:v>-5.2580141356939813E-3</c:v>
                </c:pt>
                <c:pt idx="1806">
                  <c:v>-7.6071624983162127E-3</c:v>
                </c:pt>
                <c:pt idx="1807">
                  <c:v>-1.4492343429263037E-3</c:v>
                </c:pt>
                <c:pt idx="1808">
                  <c:v>6.0897163708466184E-3</c:v>
                </c:pt>
                <c:pt idx="1809">
                  <c:v>-2.3272598969349828E-2</c:v>
                </c:pt>
                <c:pt idx="1810">
                  <c:v>-8.7339205544236052E-4</c:v>
                </c:pt>
                <c:pt idx="1811">
                  <c:v>4.8022659358722408E-3</c:v>
                </c:pt>
                <c:pt idx="1812">
                  <c:v>1.2927799722897123E-2</c:v>
                </c:pt>
                <c:pt idx="1813">
                  <c:v>2.5782627310647287E-3</c:v>
                </c:pt>
                <c:pt idx="1814">
                  <c:v>2.3678612644116644E-2</c:v>
                </c:pt>
                <c:pt idx="1815">
                  <c:v>-1.5068614439280805E-3</c:v>
                </c:pt>
                <c:pt idx="1816">
                  <c:v>-1.0696418852738193E-2</c:v>
                </c:pt>
                <c:pt idx="1817">
                  <c:v>1.4138954231495053E-3</c:v>
                </c:pt>
                <c:pt idx="1818">
                  <c:v>1.0603957781231052E-4</c:v>
                </c:pt>
                <c:pt idx="1819">
                  <c:v>-6.649179116112112E-3</c:v>
                </c:pt>
                <c:pt idx="1820">
                  <c:v>-3.9572493116374194E-3</c:v>
                </c:pt>
                <c:pt idx="1821">
                  <c:v>0</c:v>
                </c:pt>
                <c:pt idx="1822">
                  <c:v>3.4470202758034391E-2</c:v>
                </c:pt>
                <c:pt idx="1823">
                  <c:v>1.151699994306731E-2</c:v>
                </c:pt>
                <c:pt idx="1824">
                  <c:v>-1.0941640822441786E-2</c:v>
                </c:pt>
                <c:pt idx="1825">
                  <c:v>-8.8403364762342316E-3</c:v>
                </c:pt>
                <c:pt idx="1826">
                  <c:v>0</c:v>
                </c:pt>
                <c:pt idx="1827">
                  <c:v>-2.1821101839575197E-2</c:v>
                </c:pt>
                <c:pt idx="1828">
                  <c:v>9.9545874902946235E-3</c:v>
                </c:pt>
                <c:pt idx="1829">
                  <c:v>-2.5211776324220253E-2</c:v>
                </c:pt>
                <c:pt idx="1830">
                  <c:v>7.5485951736879086E-3</c:v>
                </c:pt>
                <c:pt idx="1831">
                  <c:v>6.4745547585842982E-3</c:v>
                </c:pt>
                <c:pt idx="1832">
                  <c:v>-2.1754384633613608E-2</c:v>
                </c:pt>
                <c:pt idx="1833">
                  <c:v>2.1234835662854151E-3</c:v>
                </c:pt>
                <c:pt idx="1834">
                  <c:v>1.4335224614693613E-2</c:v>
                </c:pt>
                <c:pt idx="1835">
                  <c:v>-1.2209845711780179E-2</c:v>
                </c:pt>
                <c:pt idx="1836">
                  <c:v>-7.4522306719690427E-3</c:v>
                </c:pt>
                <c:pt idx="1837">
                  <c:v>0</c:v>
                </c:pt>
                <c:pt idx="1838">
                  <c:v>5.3044215870017772E-3</c:v>
                </c:pt>
                <c:pt idx="1839">
                  <c:v>4.4686906176679905E-2</c:v>
                </c:pt>
                <c:pt idx="1840">
                  <c:v>1.3274942027866693E-2</c:v>
                </c:pt>
                <c:pt idx="1841">
                  <c:v>-4.4732633894298589E-3</c:v>
                </c:pt>
                <c:pt idx="1842">
                  <c:v>5.3748503851540341E-4</c:v>
                </c:pt>
                <c:pt idx="1843">
                  <c:v>9.7068342406263133E-3</c:v>
                </c:pt>
                <c:pt idx="1844">
                  <c:v>-2.8528885991883628E-2</c:v>
                </c:pt>
                <c:pt idx="1845">
                  <c:v>1.5579119716169134E-3</c:v>
                </c:pt>
                <c:pt idx="1846">
                  <c:v>-9.7520567023718138E-3</c:v>
                </c:pt>
                <c:pt idx="1847">
                  <c:v>4.1746275618367627E-2</c:v>
                </c:pt>
                <c:pt idx="1848">
                  <c:v>1.1042998603123555E-2</c:v>
                </c:pt>
                <c:pt idx="1849">
                  <c:v>-2.0163461619824033E-2</c:v>
                </c:pt>
                <c:pt idx="1850">
                  <c:v>5.5603113364393357E-3</c:v>
                </c:pt>
                <c:pt idx="1851">
                  <c:v>6.3293718104105289E-3</c:v>
                </c:pt>
                <c:pt idx="1852">
                  <c:v>-8.7519977860249336E-3</c:v>
                </c:pt>
                <c:pt idx="1853">
                  <c:v>-5.4134599322785606E-3</c:v>
                </c:pt>
                <c:pt idx="1854">
                  <c:v>-5.5889628732448777E-3</c:v>
                </c:pt>
                <c:pt idx="1855">
                  <c:v>-7.4671541746746638E-3</c:v>
                </c:pt>
                <c:pt idx="1856">
                  <c:v>4.7646515739310502E-3</c:v>
                </c:pt>
                <c:pt idx="1857">
                  <c:v>0</c:v>
                </c:pt>
                <c:pt idx="1858">
                  <c:v>-2.6761754018682377E-3</c:v>
                </c:pt>
                <c:pt idx="1859">
                  <c:v>1.206839639552146E-2</c:v>
                </c:pt>
                <c:pt idx="1860">
                  <c:v>5.9034023245449797E-3</c:v>
                </c:pt>
                <c:pt idx="1861">
                  <c:v>-2.3816404510364875E-2</c:v>
                </c:pt>
                <c:pt idx="1862">
                  <c:v>-2.151035251436299E-2</c:v>
                </c:pt>
                <c:pt idx="1863">
                  <c:v>4.3167069371294609E-3</c:v>
                </c:pt>
                <c:pt idx="1864">
                  <c:v>-1.1007298700680009E-2</c:v>
                </c:pt>
                <c:pt idx="1865">
                  <c:v>-3.2936901926174621E-2</c:v>
                </c:pt>
                <c:pt idx="1866">
                  <c:v>1.1632481264313668E-2</c:v>
                </c:pt>
                <c:pt idx="1867">
                  <c:v>1.7057442901820034E-2</c:v>
                </c:pt>
                <c:pt idx="1868">
                  <c:v>-1.6540267829767079E-2</c:v>
                </c:pt>
                <c:pt idx="1869">
                  <c:v>-2.935846878260185E-2</c:v>
                </c:pt>
                <c:pt idx="1870">
                  <c:v>-9.1700363604489514E-3</c:v>
                </c:pt>
                <c:pt idx="1871">
                  <c:v>7.658078620366905E-3</c:v>
                </c:pt>
                <c:pt idx="1872">
                  <c:v>-1.6299641321683624E-2</c:v>
                </c:pt>
                <c:pt idx="1873">
                  <c:v>3.6879886129611072E-2</c:v>
                </c:pt>
                <c:pt idx="1874">
                  <c:v>-1.70247848077629E-3</c:v>
                </c:pt>
                <c:pt idx="1875">
                  <c:v>1.8133024713809745E-2</c:v>
                </c:pt>
                <c:pt idx="1876">
                  <c:v>-7.7703725440949794E-3</c:v>
                </c:pt>
                <c:pt idx="1877">
                  <c:v>-2.5311259192753685E-3</c:v>
                </c:pt>
                <c:pt idx="1878">
                  <c:v>3.2979487382820295E-3</c:v>
                </c:pt>
                <c:pt idx="1879">
                  <c:v>1.4089150279870099E-2</c:v>
                </c:pt>
                <c:pt idx="1880">
                  <c:v>-3.4962968782990184E-2</c:v>
                </c:pt>
                <c:pt idx="1881">
                  <c:v>1.5392859983952002E-2</c:v>
                </c:pt>
                <c:pt idx="1882">
                  <c:v>1.1610536791910922E-2</c:v>
                </c:pt>
                <c:pt idx="1883">
                  <c:v>8.5238746221979484E-3</c:v>
                </c:pt>
                <c:pt idx="1884">
                  <c:v>-1.6203883458009261E-2</c:v>
                </c:pt>
                <c:pt idx="1885">
                  <c:v>-1.3307812323340842E-2</c:v>
                </c:pt>
                <c:pt idx="1886">
                  <c:v>1.892334317269224E-3</c:v>
                </c:pt>
                <c:pt idx="1887">
                  <c:v>7.7353284641083304E-3</c:v>
                </c:pt>
                <c:pt idx="1888">
                  <c:v>-6.6677569893466076E-3</c:v>
                </c:pt>
                <c:pt idx="1889">
                  <c:v>1.2616093844462431E-2</c:v>
                </c:pt>
                <c:pt idx="1890">
                  <c:v>2.1397824920435026E-2</c:v>
                </c:pt>
                <c:pt idx="1891">
                  <c:v>0</c:v>
                </c:pt>
                <c:pt idx="1892">
                  <c:v>2.0580807293440081E-2</c:v>
                </c:pt>
                <c:pt idx="1893">
                  <c:v>-9.0224870667087505E-4</c:v>
                </c:pt>
                <c:pt idx="1894">
                  <c:v>1.7090437670438118E-2</c:v>
                </c:pt>
                <c:pt idx="1895">
                  <c:v>6.0528952687387751E-3</c:v>
                </c:pt>
                <c:pt idx="1896">
                  <c:v>2.1855025602316173E-2</c:v>
                </c:pt>
                <c:pt idx="1897">
                  <c:v>2.1298694731243725E-3</c:v>
                </c:pt>
                <c:pt idx="1898">
                  <c:v>6.0802117872481177E-3</c:v>
                </c:pt>
                <c:pt idx="1899">
                  <c:v>-1.9902632296513022E-2</c:v>
                </c:pt>
                <c:pt idx="1900">
                  <c:v>1.3733643150983929E-2</c:v>
                </c:pt>
                <c:pt idx="1901">
                  <c:v>6.0042696976726657E-3</c:v>
                </c:pt>
                <c:pt idx="1902">
                  <c:v>-8.1017064399966851E-3</c:v>
                </c:pt>
                <c:pt idx="1903">
                  <c:v>-1.1129284210360534E-2</c:v>
                </c:pt>
                <c:pt idx="1904">
                  <c:v>8.1622622848037292E-3</c:v>
                </c:pt>
                <c:pt idx="1905">
                  <c:v>-1.5883866698110424E-2</c:v>
                </c:pt>
                <c:pt idx="1906">
                  <c:v>9.5761282289763341E-3</c:v>
                </c:pt>
                <c:pt idx="1907">
                  <c:v>2.0184747816194368E-2</c:v>
                </c:pt>
                <c:pt idx="1908">
                  <c:v>2.4698134413550857E-3</c:v>
                </c:pt>
                <c:pt idx="1909">
                  <c:v>1.1946162461381403E-2</c:v>
                </c:pt>
                <c:pt idx="1910">
                  <c:v>3.6970752707436486E-3</c:v>
                </c:pt>
                <c:pt idx="1911">
                  <c:v>-1.1212427656176482E-3</c:v>
                </c:pt>
                <c:pt idx="1912">
                  <c:v>-2.36168147963925E-2</c:v>
                </c:pt>
                <c:pt idx="1913">
                  <c:v>-2.2281002222301054E-2</c:v>
                </c:pt>
                <c:pt idx="1914">
                  <c:v>-1.2557875654809095E-2</c:v>
                </c:pt>
                <c:pt idx="1915">
                  <c:v>1.0895801971732927E-2</c:v>
                </c:pt>
                <c:pt idx="1916">
                  <c:v>-4.4741040808394987E-3</c:v>
                </c:pt>
                <c:pt idx="1917">
                  <c:v>-3.1202296764634759E-2</c:v>
                </c:pt>
                <c:pt idx="1918">
                  <c:v>1.0420398605594402E-2</c:v>
                </c:pt>
                <c:pt idx="1919">
                  <c:v>-2.2576772340519313E-2</c:v>
                </c:pt>
                <c:pt idx="1920">
                  <c:v>3.0189730235138136E-3</c:v>
                </c:pt>
                <c:pt idx="1921">
                  <c:v>1.9244466053495831E-2</c:v>
                </c:pt>
                <c:pt idx="1922">
                  <c:v>1.4627668494107859E-2</c:v>
                </c:pt>
                <c:pt idx="1923">
                  <c:v>-1.1721473282841179E-2</c:v>
                </c:pt>
                <c:pt idx="1924">
                  <c:v>-1.485130137257845E-4</c:v>
                </c:pt>
                <c:pt idx="1925">
                  <c:v>4.9016377223058388E-3</c:v>
                </c:pt>
                <c:pt idx="1926">
                  <c:v>-1.3828048378752801E-2</c:v>
                </c:pt>
                <c:pt idx="1927">
                  <c:v>1.2999421587643067E-2</c:v>
                </c:pt>
                <c:pt idx="1928">
                  <c:v>4.3234733800161769E-3</c:v>
                </c:pt>
                <c:pt idx="1929">
                  <c:v>1.8730242546664833E-3</c:v>
                </c:pt>
                <c:pt idx="1930">
                  <c:v>-1.0792573739652945E-2</c:v>
                </c:pt>
                <c:pt idx="1931">
                  <c:v>-2.1818708893481852E-3</c:v>
                </c:pt>
                <c:pt idx="1932">
                  <c:v>0</c:v>
                </c:pt>
                <c:pt idx="1933">
                  <c:v>-1.3723045067629894E-3</c:v>
                </c:pt>
                <c:pt idx="1934">
                  <c:v>4.7546520180600186E-3</c:v>
                </c:pt>
                <c:pt idx="1935">
                  <c:v>-1.4633495826810873E-2</c:v>
                </c:pt>
                <c:pt idx="1936">
                  <c:v>6.009499990647634E-3</c:v>
                </c:pt>
                <c:pt idx="1937">
                  <c:v>-2.5639318068020819E-3</c:v>
                </c:pt>
                <c:pt idx="1938">
                  <c:v>2.0458396153167382E-2</c:v>
                </c:pt>
                <c:pt idx="1939">
                  <c:v>5.206833188524604E-3</c:v>
                </c:pt>
                <c:pt idx="1940">
                  <c:v>2.0661892063956626E-2</c:v>
                </c:pt>
                <c:pt idx="1941">
                  <c:v>-8.4223358143342361E-4</c:v>
                </c:pt>
                <c:pt idx="1942">
                  <c:v>1.1006395744974999E-2</c:v>
                </c:pt>
                <c:pt idx="1943">
                  <c:v>-2.1870843887981947E-4</c:v>
                </c:pt>
                <c:pt idx="1944">
                  <c:v>9.4493802939288832E-3</c:v>
                </c:pt>
                <c:pt idx="1945">
                  <c:v>2.1433250671646663E-2</c:v>
                </c:pt>
                <c:pt idx="1946">
                  <c:v>-6.7085812147107873E-4</c:v>
                </c:pt>
                <c:pt idx="1947">
                  <c:v>-9.491690454117711E-3</c:v>
                </c:pt>
                <c:pt idx="1948">
                  <c:v>1.4794648676254945E-2</c:v>
                </c:pt>
                <c:pt idx="1949">
                  <c:v>-4.6224566611744724E-4</c:v>
                </c:pt>
                <c:pt idx="1950">
                  <c:v>-1.5746273076930811E-2</c:v>
                </c:pt>
                <c:pt idx="1951">
                  <c:v>-1.3902777598748948E-2</c:v>
                </c:pt>
                <c:pt idx="1952">
                  <c:v>1.2396895234318988E-2</c:v>
                </c:pt>
                <c:pt idx="1953">
                  <c:v>1.2333087751230036E-3</c:v>
                </c:pt>
                <c:pt idx="1954">
                  <c:v>-2.3169732938351866E-3</c:v>
                </c:pt>
                <c:pt idx="1955">
                  <c:v>-2.0922062067058535E-3</c:v>
                </c:pt>
                <c:pt idx="1956">
                  <c:v>2.2469425062397873E-2</c:v>
                </c:pt>
                <c:pt idx="1957">
                  <c:v>0</c:v>
                </c:pt>
                <c:pt idx="1958">
                  <c:v>4.5859272151430541E-2</c:v>
                </c:pt>
                <c:pt idx="1959">
                  <c:v>5.6535949359991962E-3</c:v>
                </c:pt>
                <c:pt idx="1960">
                  <c:v>9.378110436731606E-3</c:v>
                </c:pt>
                <c:pt idx="1961">
                  <c:v>-3.2399451218941304E-3</c:v>
                </c:pt>
                <c:pt idx="1962">
                  <c:v>-2.12425836620544E-4</c:v>
                </c:pt>
                <c:pt idx="1963">
                  <c:v>-1.1138703924705359E-2</c:v>
                </c:pt>
                <c:pt idx="1964">
                  <c:v>1.1740663174097314E-3</c:v>
                </c:pt>
                <c:pt idx="1965">
                  <c:v>-1.3805997585506028E-2</c:v>
                </c:pt>
                <c:pt idx="1966">
                  <c:v>-1.5981286243680552E-2</c:v>
                </c:pt>
                <c:pt idx="1967">
                  <c:v>-6.7497820566854508E-3</c:v>
                </c:pt>
                <c:pt idx="1968">
                  <c:v>6.6266503699896782E-3</c:v>
                </c:pt>
                <c:pt idx="1969">
                  <c:v>3.3555062713271503E-3</c:v>
                </c:pt>
                <c:pt idx="1970">
                  <c:v>1.4628065850030415E-2</c:v>
                </c:pt>
                <c:pt idx="1971">
                  <c:v>5.1023666251119558E-3</c:v>
                </c:pt>
                <c:pt idx="1972">
                  <c:v>1.1739476841934557E-2</c:v>
                </c:pt>
                <c:pt idx="1973">
                  <c:v>-2.0046506733148551E-2</c:v>
                </c:pt>
                <c:pt idx="1974">
                  <c:v>1.0831355763748145E-3</c:v>
                </c:pt>
                <c:pt idx="1975">
                  <c:v>-8.4091756684476337E-3</c:v>
                </c:pt>
                <c:pt idx="1976">
                  <c:v>-7.8663304738735298E-2</c:v>
                </c:pt>
                <c:pt idx="1977">
                  <c:v>1.1683314464293112E-3</c:v>
                </c:pt>
                <c:pt idx="1978">
                  <c:v>1.0379744773953993E-2</c:v>
                </c:pt>
                <c:pt idx="1979">
                  <c:v>-3.4280850597815551E-3</c:v>
                </c:pt>
                <c:pt idx="1980">
                  <c:v>6.3203052292240417E-3</c:v>
                </c:pt>
                <c:pt idx="1981">
                  <c:v>-9.239858444428501E-3</c:v>
                </c:pt>
                <c:pt idx="1982">
                  <c:v>-9.1822564592175613E-4</c:v>
                </c:pt>
                <c:pt idx="1983">
                  <c:v>-6.3609493207642488E-3</c:v>
                </c:pt>
                <c:pt idx="1984">
                  <c:v>-8.6408846385356581E-3</c:v>
                </c:pt>
                <c:pt idx="1985">
                  <c:v>3.4538158934378739E-3</c:v>
                </c:pt>
                <c:pt idx="1986">
                  <c:v>-2.8889882419519102E-3</c:v>
                </c:pt>
                <c:pt idx="1987">
                  <c:v>1.522836774416439E-3</c:v>
                </c:pt>
                <c:pt idx="1988">
                  <c:v>-1.7438275845822172E-2</c:v>
                </c:pt>
                <c:pt idx="1989">
                  <c:v>-1.2646098026079628E-2</c:v>
                </c:pt>
                <c:pt idx="1990">
                  <c:v>-4.2166483668519515E-3</c:v>
                </c:pt>
                <c:pt idx="1991">
                  <c:v>3.8198459020951205E-3</c:v>
                </c:pt>
                <c:pt idx="1992">
                  <c:v>2.0391005030820926E-2</c:v>
                </c:pt>
                <c:pt idx="1993">
                  <c:v>1.214626179560936E-2</c:v>
                </c:pt>
                <c:pt idx="1994">
                  <c:v>-1.9984987635649335E-3</c:v>
                </c:pt>
                <c:pt idx="1995">
                  <c:v>5.0852845265739622E-3</c:v>
                </c:pt>
                <c:pt idx="1996">
                  <c:v>1.0090654702929389E-2</c:v>
                </c:pt>
                <c:pt idx="1997">
                  <c:v>2.1249618088229297E-2</c:v>
                </c:pt>
                <c:pt idx="1998">
                  <c:v>1.4282723688708242E-2</c:v>
                </c:pt>
                <c:pt idx="1999">
                  <c:v>2.3626624168891978E-3</c:v>
                </c:pt>
                <c:pt idx="2000">
                  <c:v>-4.5749793140808393E-3</c:v>
                </c:pt>
                <c:pt idx="2001">
                  <c:v>4.3018750512382829E-3</c:v>
                </c:pt>
                <c:pt idx="2002">
                  <c:v>0</c:v>
                </c:pt>
                <c:pt idx="2003">
                  <c:v>8.9419459073356595E-3</c:v>
                </c:pt>
                <c:pt idx="2004">
                  <c:v>4.6085323626602996E-3</c:v>
                </c:pt>
                <c:pt idx="2005">
                  <c:v>-1.1795288016158187E-2</c:v>
                </c:pt>
                <c:pt idx="2006">
                  <c:v>-4.3173749811770178E-3</c:v>
                </c:pt>
                <c:pt idx="2007">
                  <c:v>-3.4592718634471678E-3</c:v>
                </c:pt>
                <c:pt idx="2008">
                  <c:v>-2.0761042729075625E-3</c:v>
                </c:pt>
                <c:pt idx="2009">
                  <c:v>7.4475602655867425E-3</c:v>
                </c:pt>
                <c:pt idx="2010">
                  <c:v>3.5755197102112293E-3</c:v>
                </c:pt>
                <c:pt idx="2011">
                  <c:v>-7.4006633490062406E-3</c:v>
                </c:pt>
                <c:pt idx="2012">
                  <c:v>-3.1327315221753228E-2</c:v>
                </c:pt>
                <c:pt idx="2013">
                  <c:v>-3.612289280578912E-3</c:v>
                </c:pt>
                <c:pt idx="2014">
                  <c:v>1.0833459117193776E-2</c:v>
                </c:pt>
                <c:pt idx="2015">
                  <c:v>1.0579773641401757E-2</c:v>
                </c:pt>
                <c:pt idx="2016">
                  <c:v>2.78300908116226E-3</c:v>
                </c:pt>
                <c:pt idx="2017">
                  <c:v>-5.7734243971186211E-3</c:v>
                </c:pt>
                <c:pt idx="2018">
                  <c:v>-2.6732686136250041E-2</c:v>
                </c:pt>
                <c:pt idx="2019">
                  <c:v>-4.4853696433836089E-3</c:v>
                </c:pt>
                <c:pt idx="2020">
                  <c:v>-4.8829764081716612E-3</c:v>
                </c:pt>
                <c:pt idx="2021">
                  <c:v>-5.4199718148519797E-4</c:v>
                </c:pt>
                <c:pt idx="2022">
                  <c:v>-2.8884882339795536E-2</c:v>
                </c:pt>
                <c:pt idx="2023">
                  <c:v>9.7399214477805283E-3</c:v>
                </c:pt>
                <c:pt idx="2024">
                  <c:v>1.2651699448985362E-2</c:v>
                </c:pt>
                <c:pt idx="2025">
                  <c:v>1.2314991328068141E-2</c:v>
                </c:pt>
                <c:pt idx="2026">
                  <c:v>-4.190537231342553E-3</c:v>
                </c:pt>
                <c:pt idx="2027">
                  <c:v>-1.2952137631197151E-2</c:v>
                </c:pt>
                <c:pt idx="2028">
                  <c:v>3.1723396887049641E-4</c:v>
                </c:pt>
                <c:pt idx="2029">
                  <c:v>1.131432959890993E-2</c:v>
                </c:pt>
                <c:pt idx="2030">
                  <c:v>4.7325934987207498E-3</c:v>
                </c:pt>
                <c:pt idx="2031">
                  <c:v>3.2544816631594961E-2</c:v>
                </c:pt>
                <c:pt idx="2032">
                  <c:v>1.1003996819902937E-2</c:v>
                </c:pt>
                <c:pt idx="2033">
                  <c:v>-7.517171575696374E-4</c:v>
                </c:pt>
                <c:pt idx="2034">
                  <c:v>-8.4820772094741492E-3</c:v>
                </c:pt>
                <c:pt idx="2035">
                  <c:v>5.8247744636957472E-3</c:v>
                </c:pt>
                <c:pt idx="2036">
                  <c:v>-2.938225356681267E-2</c:v>
                </c:pt>
                <c:pt idx="2037">
                  <c:v>-4.5613608095040094E-3</c:v>
                </c:pt>
                <c:pt idx="2038">
                  <c:v>1.6636088613998748E-2</c:v>
                </c:pt>
                <c:pt idx="2039">
                  <c:v>4.8518539279314536E-3</c:v>
                </c:pt>
                <c:pt idx="2040">
                  <c:v>1.5815368553361769E-2</c:v>
                </c:pt>
                <c:pt idx="2041">
                  <c:v>-2.1745980828480182E-2</c:v>
                </c:pt>
                <c:pt idx="2042">
                  <c:v>-1.6238209048493931E-2</c:v>
                </c:pt>
                <c:pt idx="2043">
                  <c:v>-1.6166835576191939E-3</c:v>
                </c:pt>
                <c:pt idx="2044">
                  <c:v>2.1279781581368416E-2</c:v>
                </c:pt>
                <c:pt idx="2045">
                  <c:v>2.7111411281747554E-2</c:v>
                </c:pt>
                <c:pt idx="2046">
                  <c:v>1.2004163593289409E-2</c:v>
                </c:pt>
                <c:pt idx="2047">
                  <c:v>-8.5645867323253157E-3</c:v>
                </c:pt>
                <c:pt idx="2048">
                  <c:v>2.4699743029664493E-2</c:v>
                </c:pt>
                <c:pt idx="2049">
                  <c:v>-2.6687972109983905E-2</c:v>
                </c:pt>
                <c:pt idx="2050">
                  <c:v>-2.7464051600072335E-3</c:v>
                </c:pt>
                <c:pt idx="2051">
                  <c:v>1.5048192903998135E-2</c:v>
                </c:pt>
                <c:pt idx="2052">
                  <c:v>5.8069725027635067E-3</c:v>
                </c:pt>
                <c:pt idx="2053">
                  <c:v>-1.4055133424453314E-3</c:v>
                </c:pt>
                <c:pt idx="2054">
                  <c:v>2.3414259536811673E-3</c:v>
                </c:pt>
                <c:pt idx="2055">
                  <c:v>4.0601513749546028E-2</c:v>
                </c:pt>
                <c:pt idx="2056">
                  <c:v>-5.2871350933398186E-3</c:v>
                </c:pt>
                <c:pt idx="2057">
                  <c:v>-2.8695027568878834E-2</c:v>
                </c:pt>
                <c:pt idx="2058">
                  <c:v>2.0887487828603656E-3</c:v>
                </c:pt>
                <c:pt idx="2059">
                  <c:v>1.0334546022364517E-4</c:v>
                </c:pt>
                <c:pt idx="2060">
                  <c:v>0</c:v>
                </c:pt>
                <c:pt idx="2061">
                  <c:v>-2.1412341338459828E-2</c:v>
                </c:pt>
                <c:pt idx="2062">
                  <c:v>1.6136481226709604E-2</c:v>
                </c:pt>
                <c:pt idx="2063">
                  <c:v>-1.5420527844338817E-2</c:v>
                </c:pt>
                <c:pt idx="2064">
                  <c:v>-1.8228648591295579E-2</c:v>
                </c:pt>
                <c:pt idx="2065">
                  <c:v>-1.8485475568015724E-3</c:v>
                </c:pt>
                <c:pt idx="2066">
                  <c:v>-1.3935762319669139E-2</c:v>
                </c:pt>
                <c:pt idx="2067">
                  <c:v>1.102523064478377E-2</c:v>
                </c:pt>
                <c:pt idx="2068">
                  <c:v>2.7602008963385882E-2</c:v>
                </c:pt>
                <c:pt idx="2069">
                  <c:v>-3.6898012478671089E-5</c:v>
                </c:pt>
                <c:pt idx="2070">
                  <c:v>-1.1343744350632496E-2</c:v>
                </c:pt>
                <c:pt idx="2071">
                  <c:v>-1.131129926732485E-2</c:v>
                </c:pt>
                <c:pt idx="2072">
                  <c:v>-1.547519834035112E-2</c:v>
                </c:pt>
                <c:pt idx="2073">
                  <c:v>-2.8110891100178153E-3</c:v>
                </c:pt>
                <c:pt idx="2074">
                  <c:v>2.4670759556208375E-2</c:v>
                </c:pt>
                <c:pt idx="2075">
                  <c:v>-2.597563824119424E-2</c:v>
                </c:pt>
                <c:pt idx="2076">
                  <c:v>6.7662630872126961E-3</c:v>
                </c:pt>
                <c:pt idx="2077">
                  <c:v>-1.7434618474400712E-2</c:v>
                </c:pt>
                <c:pt idx="2078">
                  <c:v>1.9781620222956531E-2</c:v>
                </c:pt>
                <c:pt idx="2079">
                  <c:v>3.6315326889208559E-3</c:v>
                </c:pt>
                <c:pt idx="2080">
                  <c:v>1.8415371918316481E-4</c:v>
                </c:pt>
                <c:pt idx="2081">
                  <c:v>0</c:v>
                </c:pt>
                <c:pt idx="2082">
                  <c:v>-8.2116339317244331E-3</c:v>
                </c:pt>
                <c:pt idx="2083">
                  <c:v>5.8267055415736841E-3</c:v>
                </c:pt>
                <c:pt idx="2084">
                  <c:v>-8.5917753750196103E-3</c:v>
                </c:pt>
                <c:pt idx="2085">
                  <c:v>-3.2944082624372624E-3</c:v>
                </c:pt>
                <c:pt idx="2086">
                  <c:v>-1.1495184896444055E-2</c:v>
                </c:pt>
                <c:pt idx="2087">
                  <c:v>2.1877258335961356E-2</c:v>
                </c:pt>
                <c:pt idx="2088">
                  <c:v>-1.7060336573293419E-2</c:v>
                </c:pt>
                <c:pt idx="2089">
                  <c:v>-1.9073794691509584E-2</c:v>
                </c:pt>
                <c:pt idx="2090">
                  <c:v>-6.7336210789653095E-3</c:v>
                </c:pt>
                <c:pt idx="2091">
                  <c:v>-4.2970158933266162E-3</c:v>
                </c:pt>
                <c:pt idx="2092">
                  <c:v>-6.5918026614797875E-3</c:v>
                </c:pt>
                <c:pt idx="2093">
                  <c:v>2.371855852513861E-2</c:v>
                </c:pt>
                <c:pt idx="2094">
                  <c:v>-9.3777705325816133E-4</c:v>
                </c:pt>
                <c:pt idx="2095">
                  <c:v>-2.4466558133889128E-2</c:v>
                </c:pt>
                <c:pt idx="2096">
                  <c:v>5.7151495277256619E-3</c:v>
                </c:pt>
                <c:pt idx="2097">
                  <c:v>0</c:v>
                </c:pt>
                <c:pt idx="2098">
                  <c:v>-2.0062624827205323E-2</c:v>
                </c:pt>
                <c:pt idx="2099">
                  <c:v>-1.6614360182850813E-2</c:v>
                </c:pt>
                <c:pt idx="2100">
                  <c:v>-3.0080214681068366E-2</c:v>
                </c:pt>
                <c:pt idx="2101">
                  <c:v>-6.1345619470931916E-2</c:v>
                </c:pt>
                <c:pt idx="2102">
                  <c:v>1.3238954169885209E-2</c:v>
                </c:pt>
                <c:pt idx="2103">
                  <c:v>-3.2041541863222826E-2</c:v>
                </c:pt>
                <c:pt idx="2104">
                  <c:v>-7.9861716113911411E-3</c:v>
                </c:pt>
                <c:pt idx="2105">
                  <c:v>5.493532899387055E-3</c:v>
                </c:pt>
                <c:pt idx="2106">
                  <c:v>3.061073122954271E-2</c:v>
                </c:pt>
                <c:pt idx="2107">
                  <c:v>3.8127400685461867E-2</c:v>
                </c:pt>
                <c:pt idx="2108">
                  <c:v>1.0772562591400331E-2</c:v>
                </c:pt>
                <c:pt idx="2109">
                  <c:v>-3.850160153976856E-3</c:v>
                </c:pt>
                <c:pt idx="2110">
                  <c:v>-8.1348509096312749E-2</c:v>
                </c:pt>
                <c:pt idx="2111">
                  <c:v>0.12694897638487945</c:v>
                </c:pt>
                <c:pt idx="2112">
                  <c:v>1.8759412932319891E-3</c:v>
                </c:pt>
                <c:pt idx="2113">
                  <c:v>2.1782673629440502E-2</c:v>
                </c:pt>
                <c:pt idx="2114">
                  <c:v>-1.3887039860052573E-3</c:v>
                </c:pt>
                <c:pt idx="2115">
                  <c:v>-1.3654476918054121E-2</c:v>
                </c:pt>
                <c:pt idx="2116">
                  <c:v>-3.6571830099586318E-2</c:v>
                </c:pt>
                <c:pt idx="2117">
                  <c:v>1.2147571817428506E-2</c:v>
                </c:pt>
                <c:pt idx="2118">
                  <c:v>8.6211441069370624E-3</c:v>
                </c:pt>
                <c:pt idx="2119">
                  <c:v>1.0107806384416419E-2</c:v>
                </c:pt>
                <c:pt idx="2120">
                  <c:v>-2.2050242230273197E-2</c:v>
                </c:pt>
                <c:pt idx="2121">
                  <c:v>-1.3350716113529481E-2</c:v>
                </c:pt>
                <c:pt idx="2122">
                  <c:v>0</c:v>
                </c:pt>
                <c:pt idx="2123">
                  <c:v>-1.587885370448858E-2</c:v>
                </c:pt>
                <c:pt idx="2124">
                  <c:v>-3.6411168059732539E-2</c:v>
                </c:pt>
                <c:pt idx="2125">
                  <c:v>4.4107965027866972E-2</c:v>
                </c:pt>
                <c:pt idx="2126">
                  <c:v>1.5930390158603095E-2</c:v>
                </c:pt>
                <c:pt idx="2127">
                  <c:v>-1.4673755648633778E-3</c:v>
                </c:pt>
                <c:pt idx="2128">
                  <c:v>-1.5891114010006986E-2</c:v>
                </c:pt>
                <c:pt idx="2129">
                  <c:v>6.0060636787417493E-3</c:v>
                </c:pt>
                <c:pt idx="2130">
                  <c:v>-2.7699628270593506E-2</c:v>
                </c:pt>
                <c:pt idx="2131">
                  <c:v>-1.5381538148297255E-2</c:v>
                </c:pt>
                <c:pt idx="2132">
                  <c:v>-5.7862649037539966E-2</c:v>
                </c:pt>
                <c:pt idx="2133">
                  <c:v>-1.0520542791803585E-2</c:v>
                </c:pt>
                <c:pt idx="2134">
                  <c:v>2.3717617952570803E-2</c:v>
                </c:pt>
                <c:pt idx="2135">
                  <c:v>5.2711203232330632E-2</c:v>
                </c:pt>
                <c:pt idx="2136">
                  <c:v>-8.8458615686252615E-3</c:v>
                </c:pt>
                <c:pt idx="2137">
                  <c:v>-2.5553147183745031E-2</c:v>
                </c:pt>
                <c:pt idx="2138">
                  <c:v>3.8131371065218862E-2</c:v>
                </c:pt>
                <c:pt idx="2139">
                  <c:v>3.81947478393036E-2</c:v>
                </c:pt>
                <c:pt idx="2140">
                  <c:v>2.6649511791619774E-2</c:v>
                </c:pt>
                <c:pt idx="2141">
                  <c:v>2.5192115617741241E-2</c:v>
                </c:pt>
                <c:pt idx="2142">
                  <c:v>1.4934532524054896E-3</c:v>
                </c:pt>
                <c:pt idx="2143">
                  <c:v>2.0820010546653073E-2</c:v>
                </c:pt>
                <c:pt idx="2144">
                  <c:v>-9.0223794095837754E-3</c:v>
                </c:pt>
                <c:pt idx="2145">
                  <c:v>1.4768048058318684E-3</c:v>
                </c:pt>
                <c:pt idx="2146">
                  <c:v>6.8448579330605309E-3</c:v>
                </c:pt>
                <c:pt idx="2147">
                  <c:v>2.5270696750675656E-2</c:v>
                </c:pt>
                <c:pt idx="2148">
                  <c:v>1.9183850071532703E-3</c:v>
                </c:pt>
                <c:pt idx="2149">
                  <c:v>-1.7961485922557897E-2</c:v>
                </c:pt>
                <c:pt idx="2150">
                  <c:v>-2.0064536144076564E-2</c:v>
                </c:pt>
                <c:pt idx="2151">
                  <c:v>3.4450322306116068E-3</c:v>
                </c:pt>
                <c:pt idx="2152">
                  <c:v>2.8844459873736388E-2</c:v>
                </c:pt>
                <c:pt idx="2153">
                  <c:v>-2.5822617914879147E-2</c:v>
                </c:pt>
                <c:pt idx="2154">
                  <c:v>-3.2833305121130668E-2</c:v>
                </c:pt>
                <c:pt idx="2155">
                  <c:v>-6.1382543488725065E-3</c:v>
                </c:pt>
                <c:pt idx="2156">
                  <c:v>-2.1291777765382547E-2</c:v>
                </c:pt>
                <c:pt idx="2157">
                  <c:v>-2.1850942598617647E-2</c:v>
                </c:pt>
                <c:pt idx="2158">
                  <c:v>-2.2158967297934884E-3</c:v>
                </c:pt>
                <c:pt idx="2159">
                  <c:v>3.1037801568977823E-2</c:v>
                </c:pt>
                <c:pt idx="2160">
                  <c:v>-2.4961629298156374E-2</c:v>
                </c:pt>
                <c:pt idx="2161">
                  <c:v>0</c:v>
                </c:pt>
                <c:pt idx="2162">
                  <c:v>7.0839712120811943E-3</c:v>
                </c:pt>
                <c:pt idx="2163">
                  <c:v>3.4294074251177892E-2</c:v>
                </c:pt>
                <c:pt idx="2164">
                  <c:v>-2.6386163309272653E-2</c:v>
                </c:pt>
                <c:pt idx="2165">
                  <c:v>-3.7729338889522075E-2</c:v>
                </c:pt>
                <c:pt idx="2166">
                  <c:v>-2.6969370317844018E-2</c:v>
                </c:pt>
                <c:pt idx="2167">
                  <c:v>1.1872436509732917E-2</c:v>
                </c:pt>
                <c:pt idx="2168">
                  <c:v>-4.6830408786825636E-2</c:v>
                </c:pt>
                <c:pt idx="2169">
                  <c:v>-8.8198353822862667E-3</c:v>
                </c:pt>
                <c:pt idx="2170">
                  <c:v>4.5484006279532661E-2</c:v>
                </c:pt>
                <c:pt idx="2171">
                  <c:v>-0.15139795075664958</c:v>
                </c:pt>
                <c:pt idx="2172">
                  <c:v>1.7565619323141111E-3</c:v>
                </c:pt>
                <c:pt idx="2173">
                  <c:v>-1.9818823106788615E-3</c:v>
                </c:pt>
                <c:pt idx="2174">
                  <c:v>1.3390451973392866E-2</c:v>
                </c:pt>
                <c:pt idx="2175">
                  <c:v>-7.8621614621278521E-2</c:v>
                </c:pt>
                <c:pt idx="2176">
                  <c:v>-1.4140762795033851E-2</c:v>
                </c:pt>
                <c:pt idx="2177">
                  <c:v>-5.354168178174501E-2</c:v>
                </c:pt>
                <c:pt idx="2178">
                  <c:v>6.4324048384159342E-4</c:v>
                </c:pt>
                <c:pt idx="2179">
                  <c:v>-3.2556520687401808E-2</c:v>
                </c:pt>
                <c:pt idx="2180">
                  <c:v>1.4682144548007179E-2</c:v>
                </c:pt>
                <c:pt idx="2181">
                  <c:v>5.5695335249676889E-2</c:v>
                </c:pt>
                <c:pt idx="2182">
                  <c:v>-2.0052890797350627E-2</c:v>
                </c:pt>
                <c:pt idx="2183">
                  <c:v>4.0309818041608485E-2</c:v>
                </c:pt>
                <c:pt idx="2184">
                  <c:v>-7.4251669212563695E-2</c:v>
                </c:pt>
                <c:pt idx="2185">
                  <c:v>1.9260235910811894E-3</c:v>
                </c:pt>
                <c:pt idx="2186">
                  <c:v>2.5312935204080114E-3</c:v>
                </c:pt>
                <c:pt idx="2187">
                  <c:v>-3.1606150448088742E-4</c:v>
                </c:pt>
                <c:pt idx="2188">
                  <c:v>-3.2668963981322317E-2</c:v>
                </c:pt>
                <c:pt idx="2189">
                  <c:v>2.5371841106607017E-2</c:v>
                </c:pt>
                <c:pt idx="2190">
                  <c:v>3.9504339156033373E-2</c:v>
                </c:pt>
                <c:pt idx="2191">
                  <c:v>3.5977074784410888E-2</c:v>
                </c:pt>
                <c:pt idx="2192">
                  <c:v>0</c:v>
                </c:pt>
                <c:pt idx="2193">
                  <c:v>4.3030823251799882E-2</c:v>
                </c:pt>
                <c:pt idx="2194">
                  <c:v>1.2191466600750246E-2</c:v>
                </c:pt>
                <c:pt idx="2195">
                  <c:v>3.0965883612719829E-2</c:v>
                </c:pt>
                <c:pt idx="2196">
                  <c:v>-2.5507614244563964E-2</c:v>
                </c:pt>
                <c:pt idx="2197">
                  <c:v>1.9746534631082353E-2</c:v>
                </c:pt>
                <c:pt idx="2198">
                  <c:v>-1.4447969147345458E-2</c:v>
                </c:pt>
                <c:pt idx="2199">
                  <c:v>-1.4907311855574477E-2</c:v>
                </c:pt>
                <c:pt idx="2200">
                  <c:v>-4.2394584300424878E-2</c:v>
                </c:pt>
                <c:pt idx="2201">
                  <c:v>-5.758898435252096E-2</c:v>
                </c:pt>
                <c:pt idx="2202">
                  <c:v>-5.6080697528876566E-2</c:v>
                </c:pt>
                <c:pt idx="2203">
                  <c:v>-1.320535744417216E-2</c:v>
                </c:pt>
                <c:pt idx="2204">
                  <c:v>5.10635739367769E-2</c:v>
                </c:pt>
                <c:pt idx="2205">
                  <c:v>-3.7954681066065199E-2</c:v>
                </c:pt>
                <c:pt idx="2206">
                  <c:v>2.4396102232692563E-2</c:v>
                </c:pt>
                <c:pt idx="2207">
                  <c:v>0</c:v>
                </c:pt>
                <c:pt idx="2208">
                  <c:v>2.289536956389392E-2</c:v>
                </c:pt>
                <c:pt idx="2209">
                  <c:v>2.4812768324817911E-3</c:v>
                </c:pt>
                <c:pt idx="2210">
                  <c:v>3.153068464770227E-2</c:v>
                </c:pt>
                <c:pt idx="2211">
                  <c:v>3.512812037064264E-2</c:v>
                </c:pt>
                <c:pt idx="2212">
                  <c:v>-2.8215037800460006E-2</c:v>
                </c:pt>
                <c:pt idx="2213">
                  <c:v>-5.2772646533749419E-2</c:v>
                </c:pt>
                <c:pt idx="2214">
                  <c:v>1.4053485730794412E-2</c:v>
                </c:pt>
                <c:pt idx="2215">
                  <c:v>-2.5195401472110624E-2</c:v>
                </c:pt>
                <c:pt idx="2216">
                  <c:v>3.1054078061429149E-2</c:v>
                </c:pt>
                <c:pt idx="2217">
                  <c:v>0</c:v>
                </c:pt>
                <c:pt idx="2218">
                  <c:v>3.5330492526579917E-2</c:v>
                </c:pt>
                <c:pt idx="2219">
                  <c:v>7.2861666324212336E-3</c:v>
                </c:pt>
                <c:pt idx="2220">
                  <c:v>1.7341976274796462E-2</c:v>
                </c:pt>
                <c:pt idx="2221">
                  <c:v>-6.814189475555503E-3</c:v>
                </c:pt>
                <c:pt idx="2222">
                  <c:v>-3.3352556859441364E-2</c:v>
                </c:pt>
                <c:pt idx="2223">
                  <c:v>-2.2900036769670597E-2</c:v>
                </c:pt>
                <c:pt idx="2224">
                  <c:v>1.0745937118987284E-2</c:v>
                </c:pt>
                <c:pt idx="2225">
                  <c:v>2.0811662038244493E-3</c:v>
                </c:pt>
                <c:pt idx="2226">
                  <c:v>2.6051968504748002E-2</c:v>
                </c:pt>
                <c:pt idx="2227">
                  <c:v>1.8476975033634034E-3</c:v>
                </c:pt>
                <c:pt idx="2228">
                  <c:v>3.837173770735483E-2</c:v>
                </c:pt>
                <c:pt idx="2229">
                  <c:v>3.7849982430463031E-2</c:v>
                </c:pt>
                <c:pt idx="2230">
                  <c:v>1.503666164553695E-2</c:v>
                </c:pt>
                <c:pt idx="2231">
                  <c:v>-1.7891592415361712E-2</c:v>
                </c:pt>
                <c:pt idx="2232">
                  <c:v>-1.0510853870122612E-2</c:v>
                </c:pt>
                <c:pt idx="2233">
                  <c:v>-5.3668313447080583E-2</c:v>
                </c:pt>
                <c:pt idx="2234">
                  <c:v>5.2263992866036314E-2</c:v>
                </c:pt>
                <c:pt idx="2235">
                  <c:v>1.0770916050876961E-2</c:v>
                </c:pt>
                <c:pt idx="2236">
                  <c:v>9.8590842441379806E-2</c:v>
                </c:pt>
                <c:pt idx="2237">
                  <c:v>3.2551630430057918E-3</c:v>
                </c:pt>
                <c:pt idx="2238">
                  <c:v>-9.1263849920660348E-3</c:v>
                </c:pt>
                <c:pt idx="2239">
                  <c:v>3.9174842645716093E-2</c:v>
                </c:pt>
                <c:pt idx="2240">
                  <c:v>2.1625147005199932E-2</c:v>
                </c:pt>
                <c:pt idx="2241">
                  <c:v>-1.2492663441927459E-2</c:v>
                </c:pt>
                <c:pt idx="2242">
                  <c:v>-9.9212119589455073E-3</c:v>
                </c:pt>
                <c:pt idx="2243">
                  <c:v>-1.1398190058649052E-2</c:v>
                </c:pt>
                <c:pt idx="2244">
                  <c:v>3.4653403236136235E-2</c:v>
                </c:pt>
                <c:pt idx="2245">
                  <c:v>-1.4471011005617072E-2</c:v>
                </c:pt>
                <c:pt idx="2246">
                  <c:v>2.0479972630206299E-2</c:v>
                </c:pt>
                <c:pt idx="2247">
                  <c:v>-2.5808265990340759E-3</c:v>
                </c:pt>
                <c:pt idx="2248">
                  <c:v>1.1112768896956383E-2</c:v>
                </c:pt>
                <c:pt idx="2249">
                  <c:v>-1.8684313761940453E-2</c:v>
                </c:pt>
                <c:pt idx="2250">
                  <c:v>1.406469992751825E-3</c:v>
                </c:pt>
                <c:pt idx="2251">
                  <c:v>-2.9018540619540935E-2</c:v>
                </c:pt>
                <c:pt idx="2252">
                  <c:v>-3.6917067491232441E-2</c:v>
                </c:pt>
                <c:pt idx="2253">
                  <c:v>2.9980535122979177E-3</c:v>
                </c:pt>
                <c:pt idx="2254">
                  <c:v>1.346197196796827E-3</c:v>
                </c:pt>
                <c:pt idx="2255">
                  <c:v>2.5676488045524061E-2</c:v>
                </c:pt>
                <c:pt idx="2256">
                  <c:v>-4.8735532794619868E-2</c:v>
                </c:pt>
                <c:pt idx="2257">
                  <c:v>-7.3693432453647324E-3</c:v>
                </c:pt>
                <c:pt idx="2258">
                  <c:v>-8.2005720281245371E-3</c:v>
                </c:pt>
                <c:pt idx="2259">
                  <c:v>-1.5342766720907609E-2</c:v>
                </c:pt>
                <c:pt idx="2260">
                  <c:v>8.248603271500312E-3</c:v>
                </c:pt>
                <c:pt idx="2261">
                  <c:v>-2.4282313266850921E-3</c:v>
                </c:pt>
                <c:pt idx="2262">
                  <c:v>0</c:v>
                </c:pt>
                <c:pt idx="2263">
                  <c:v>-1.1040250927667521E-2</c:v>
                </c:pt>
                <c:pt idx="2264">
                  <c:v>2.6371887090260313E-2</c:v>
                </c:pt>
                <c:pt idx="2265">
                  <c:v>2.6224465472790498E-3</c:v>
                </c:pt>
                <c:pt idx="2266">
                  <c:v>2.6228269986313193E-2</c:v>
                </c:pt>
                <c:pt idx="2267">
                  <c:v>2.3581101562711638E-2</c:v>
                </c:pt>
                <c:pt idx="2268">
                  <c:v>-7.3189488882461906E-2</c:v>
                </c:pt>
                <c:pt idx="2269">
                  <c:v>1.3549175440013082E-2</c:v>
                </c:pt>
                <c:pt idx="2270">
                  <c:v>-1.7816270022107675E-2</c:v>
                </c:pt>
                <c:pt idx="2271">
                  <c:v>-2.2017622141068536E-2</c:v>
                </c:pt>
                <c:pt idx="2272">
                  <c:v>9.1059898319821083E-3</c:v>
                </c:pt>
                <c:pt idx="2273">
                  <c:v>-2.0012821052273675E-2</c:v>
                </c:pt>
                <c:pt idx="2274">
                  <c:v>-3.0326753968738712E-2</c:v>
                </c:pt>
                <c:pt idx="2275">
                  <c:v>-1.0430452842063141E-2</c:v>
                </c:pt>
                <c:pt idx="2276">
                  <c:v>-3.0553244195127616E-2</c:v>
                </c:pt>
                <c:pt idx="2277">
                  <c:v>1.1968866944192866E-2</c:v>
                </c:pt>
                <c:pt idx="2278">
                  <c:v>-6.4471385538417691E-3</c:v>
                </c:pt>
                <c:pt idx="2279">
                  <c:v>3.098087892480493E-2</c:v>
                </c:pt>
                <c:pt idx="2280">
                  <c:v>-2.757788275219137E-2</c:v>
                </c:pt>
                <c:pt idx="2281">
                  <c:v>-1.5803665173125456E-2</c:v>
                </c:pt>
                <c:pt idx="2282">
                  <c:v>2.5167354188809058E-2</c:v>
                </c:pt>
                <c:pt idx="2283">
                  <c:v>4.3978897865125356E-2</c:v>
                </c:pt>
                <c:pt idx="2284">
                  <c:v>-1.156833710238708E-3</c:v>
                </c:pt>
                <c:pt idx="2285">
                  <c:v>-5.3886140754030917E-3</c:v>
                </c:pt>
                <c:pt idx="2286">
                  <c:v>-4.8889919768297721E-2</c:v>
                </c:pt>
                <c:pt idx="2287">
                  <c:v>-7.7991895137163461E-3</c:v>
                </c:pt>
                <c:pt idx="2288">
                  <c:v>-1.2927398021844347E-2</c:v>
                </c:pt>
                <c:pt idx="2289">
                  <c:v>6.1303554788416257E-3</c:v>
                </c:pt>
                <c:pt idx="2290">
                  <c:v>-3.2826183937107096E-3</c:v>
                </c:pt>
                <c:pt idx="2291">
                  <c:v>-5.1326034730906037E-2</c:v>
                </c:pt>
                <c:pt idx="2292">
                  <c:v>6.2460826337917698E-2</c:v>
                </c:pt>
                <c:pt idx="2293">
                  <c:v>2.2334189258083479E-2</c:v>
                </c:pt>
                <c:pt idx="2294">
                  <c:v>-1.1148194791633691E-2</c:v>
                </c:pt>
                <c:pt idx="2295">
                  <c:v>1.5630430413907993E-3</c:v>
                </c:pt>
                <c:pt idx="2296">
                  <c:v>3.4705277769789759E-2</c:v>
                </c:pt>
                <c:pt idx="2297">
                  <c:v>4.1816570092310735E-3</c:v>
                </c:pt>
                <c:pt idx="2298">
                  <c:v>6.4886676373062694E-3</c:v>
                </c:pt>
                <c:pt idx="2299">
                  <c:v>-4.1824431563012805E-2</c:v>
                </c:pt>
                <c:pt idx="2300">
                  <c:v>-4.1485076723496071E-2</c:v>
                </c:pt>
                <c:pt idx="2301">
                  <c:v>-7.0468106809692399E-2</c:v>
                </c:pt>
                <c:pt idx="2302">
                  <c:v>-9.4244078655591826E-3</c:v>
                </c:pt>
                <c:pt idx="2303">
                  <c:v>-5.6733578170327224E-2</c:v>
                </c:pt>
                <c:pt idx="2304">
                  <c:v>-4.9451608208512805E-2</c:v>
                </c:pt>
                <c:pt idx="2305">
                  <c:v>-3.1090587070031119E-2</c:v>
                </c:pt>
                <c:pt idx="2306">
                  <c:v>1.8638214259404633E-2</c:v>
                </c:pt>
                <c:pt idx="2307">
                  <c:v>-4.9584146545090654E-3</c:v>
                </c:pt>
                <c:pt idx="2308">
                  <c:v>-6.0938640743227798E-3</c:v>
                </c:pt>
                <c:pt idx="2309">
                  <c:v>-4.3613543787061802E-2</c:v>
                </c:pt>
                <c:pt idx="2310">
                  <c:v>0.11491537238525258</c:v>
                </c:pt>
                <c:pt idx="2311">
                  <c:v>4.2149892355569561E-2</c:v>
                </c:pt>
                <c:pt idx="2312">
                  <c:v>-2.3084124185175692E-2</c:v>
                </c:pt>
                <c:pt idx="2313">
                  <c:v>4.558585617951672E-3</c:v>
                </c:pt>
                <c:pt idx="2314">
                  <c:v>-1.8566278488374336E-2</c:v>
                </c:pt>
                <c:pt idx="2315">
                  <c:v>-2.3650630930164979E-2</c:v>
                </c:pt>
                <c:pt idx="2316">
                  <c:v>-7.5136604080269648E-3</c:v>
                </c:pt>
                <c:pt idx="2317">
                  <c:v>-1.8006917412916906E-2</c:v>
                </c:pt>
                <c:pt idx="2318">
                  <c:v>7.9716031314662778E-3</c:v>
                </c:pt>
                <c:pt idx="2319">
                  <c:v>9.9290838675833038E-3</c:v>
                </c:pt>
                <c:pt idx="2320">
                  <c:v>0</c:v>
                </c:pt>
                <c:pt idx="2321">
                  <c:v>-7.6783996743715575E-3</c:v>
                </c:pt>
                <c:pt idx="2322">
                  <c:v>5.7643199747171494E-3</c:v>
                </c:pt>
                <c:pt idx="2323">
                  <c:v>-1.6419320417354059E-2</c:v>
                </c:pt>
                <c:pt idx="2324">
                  <c:v>4.3614024790226469E-2</c:v>
                </c:pt>
                <c:pt idx="2325">
                  <c:v>-1.0831182745662351E-2</c:v>
                </c:pt>
                <c:pt idx="2326">
                  <c:v>-1.4449441927555805E-2</c:v>
                </c:pt>
                <c:pt idx="2327">
                  <c:v>-3.3707414969864471E-2</c:v>
                </c:pt>
                <c:pt idx="2328">
                  <c:v>-3.0795694775858289E-2</c:v>
                </c:pt>
                <c:pt idx="2329">
                  <c:v>2.376776626774563E-3</c:v>
                </c:pt>
                <c:pt idx="2330">
                  <c:v>2.1140544598056709E-2</c:v>
                </c:pt>
                <c:pt idx="2331">
                  <c:v>-1.4043922305685019E-2</c:v>
                </c:pt>
                <c:pt idx="2332">
                  <c:v>1.6255089596869898E-2</c:v>
                </c:pt>
                <c:pt idx="2333">
                  <c:v>2.1198346236746161E-2</c:v>
                </c:pt>
                <c:pt idx="2334">
                  <c:v>-9.8876233372192594E-3</c:v>
                </c:pt>
                <c:pt idx="2335">
                  <c:v>-3.4775486623155064E-2</c:v>
                </c:pt>
                <c:pt idx="2336">
                  <c:v>-6.6927820581608021E-3</c:v>
                </c:pt>
                <c:pt idx="2337">
                  <c:v>-3.4035001712578179E-2</c:v>
                </c:pt>
                <c:pt idx="2338">
                  <c:v>3.1744192196936538E-3</c:v>
                </c:pt>
                <c:pt idx="2339">
                  <c:v>1.83768837506493E-2</c:v>
                </c:pt>
                <c:pt idx="2340">
                  <c:v>-3.4947271180203097E-2</c:v>
                </c:pt>
                <c:pt idx="2341">
                  <c:v>1.7274447538430913E-2</c:v>
                </c:pt>
                <c:pt idx="2342">
                  <c:v>0</c:v>
                </c:pt>
                <c:pt idx="2343">
                  <c:v>-2.6265696746047621E-2</c:v>
                </c:pt>
                <c:pt idx="2344">
                  <c:v>-1.4800706916326165E-2</c:v>
                </c:pt>
                <c:pt idx="2345">
                  <c:v>2.8435650841172187E-2</c:v>
                </c:pt>
                <c:pt idx="2346">
                  <c:v>-2.1405644991109884E-3</c:v>
                </c:pt>
                <c:pt idx="2347">
                  <c:v>0</c:v>
                </c:pt>
                <c:pt idx="2348">
                  <c:v>2.143528072006487E-2</c:v>
                </c:pt>
                <c:pt idx="2349">
                  <c:v>-7.9551191633722464E-3</c:v>
                </c:pt>
                <c:pt idx="2350">
                  <c:v>-2.4011613609034324E-2</c:v>
                </c:pt>
                <c:pt idx="2351">
                  <c:v>3.4991749622502316E-2</c:v>
                </c:pt>
                <c:pt idx="2352">
                  <c:v>1.4760415583120674E-2</c:v>
                </c:pt>
                <c:pt idx="2353">
                  <c:v>2.8326669673687157E-2</c:v>
                </c:pt>
                <c:pt idx="2354">
                  <c:v>5.6459629881070859E-2</c:v>
                </c:pt>
                <c:pt idx="2355">
                  <c:v>1.8911541673349718E-3</c:v>
                </c:pt>
                <c:pt idx="2356">
                  <c:v>2.9476253671600668E-2</c:v>
                </c:pt>
                <c:pt idx="2357">
                  <c:v>0</c:v>
                </c:pt>
                <c:pt idx="2358">
                  <c:v>-2.1322330175722923E-2</c:v>
                </c:pt>
                <c:pt idx="2359">
                  <c:v>-6.1615776368151411E-3</c:v>
                </c:pt>
                <c:pt idx="2360">
                  <c:v>-1.8822592288288469E-2</c:v>
                </c:pt>
                <c:pt idx="2361">
                  <c:v>3.7400263209093787E-2</c:v>
                </c:pt>
                <c:pt idx="2362">
                  <c:v>2.7725026744602923E-3</c:v>
                </c:pt>
                <c:pt idx="2363">
                  <c:v>-1.2381503612505165E-2</c:v>
                </c:pt>
                <c:pt idx="2364">
                  <c:v>8.8889474172462145E-3</c:v>
                </c:pt>
                <c:pt idx="2365">
                  <c:v>2.0774677895145928E-2</c:v>
                </c:pt>
                <c:pt idx="2366">
                  <c:v>2.9983383756321851E-2</c:v>
                </c:pt>
                <c:pt idx="2367">
                  <c:v>-1.6667874410563652E-2</c:v>
                </c:pt>
                <c:pt idx="2368">
                  <c:v>2.5335212109316479E-2</c:v>
                </c:pt>
                <c:pt idx="2369">
                  <c:v>1.9397573820731356E-2</c:v>
                </c:pt>
                <c:pt idx="2370">
                  <c:v>7.1203139043722025E-2</c:v>
                </c:pt>
                <c:pt idx="2371">
                  <c:v>-8.8082795593829047E-2</c:v>
                </c:pt>
                <c:pt idx="2372">
                  <c:v>-1.1772281695949776E-2</c:v>
                </c:pt>
                <c:pt idx="2373">
                  <c:v>-6.8530033520536229E-4</c:v>
                </c:pt>
                <c:pt idx="2374">
                  <c:v>-2.0380602537704174E-2</c:v>
                </c:pt>
                <c:pt idx="2375">
                  <c:v>-1.8256596630910133E-2</c:v>
                </c:pt>
                <c:pt idx="2376">
                  <c:v>-6.4335172119585355E-3</c:v>
                </c:pt>
                <c:pt idx="2377">
                  <c:v>1.9579626243534466E-2</c:v>
                </c:pt>
                <c:pt idx="2378">
                  <c:v>1.6061035373844609E-3</c:v>
                </c:pt>
                <c:pt idx="2379">
                  <c:v>1.4537744833971739E-2</c:v>
                </c:pt>
                <c:pt idx="2380">
                  <c:v>-3.0206501079294183E-2</c:v>
                </c:pt>
                <c:pt idx="2381">
                  <c:v>-9.7262092560767288E-3</c:v>
                </c:pt>
                <c:pt idx="2382">
                  <c:v>0</c:v>
                </c:pt>
                <c:pt idx="2383">
                  <c:v>-2.7324674250663733E-2</c:v>
                </c:pt>
                <c:pt idx="2384">
                  <c:v>1.2712258179070712E-2</c:v>
                </c:pt>
                <c:pt idx="2385">
                  <c:v>3.1313606017554737E-4</c:v>
                </c:pt>
                <c:pt idx="2386">
                  <c:v>-2.45099951603347E-2</c:v>
                </c:pt>
                <c:pt idx="2387">
                  <c:v>2.776889534061305E-3</c:v>
                </c:pt>
                <c:pt idx="2388">
                  <c:v>5.0002763899623963E-3</c:v>
                </c:pt>
                <c:pt idx="2389">
                  <c:v>-2.2103904213092041E-2</c:v>
                </c:pt>
                <c:pt idx="2390">
                  <c:v>-4.3407488473227784E-4</c:v>
                </c:pt>
                <c:pt idx="2391">
                  <c:v>2.9623082495041673E-2</c:v>
                </c:pt>
                <c:pt idx="2392">
                  <c:v>-1.219204076536206E-2</c:v>
                </c:pt>
                <c:pt idx="2393">
                  <c:v>-2.135612130421561E-3</c:v>
                </c:pt>
                <c:pt idx="2394">
                  <c:v>3.9473033596878334E-3</c:v>
                </c:pt>
                <c:pt idx="2395">
                  <c:v>-1.7941073159149744E-2</c:v>
                </c:pt>
                <c:pt idx="2396">
                  <c:v>-1.6614219739098983E-2</c:v>
                </c:pt>
                <c:pt idx="2397">
                  <c:v>1.856353809514873E-2</c:v>
                </c:pt>
                <c:pt idx="2398">
                  <c:v>2.6161333972728906E-2</c:v>
                </c:pt>
                <c:pt idx="2399">
                  <c:v>1.3816422422245626E-2</c:v>
                </c:pt>
                <c:pt idx="2400">
                  <c:v>3.9140748337757499E-2</c:v>
                </c:pt>
                <c:pt idx="2401">
                  <c:v>-1.09554339608436E-2</c:v>
                </c:pt>
                <c:pt idx="2402">
                  <c:v>-1.2610764092323052E-2</c:v>
                </c:pt>
                <c:pt idx="2403">
                  <c:v>2.924774834770762E-2</c:v>
                </c:pt>
                <c:pt idx="2404">
                  <c:v>-1.9166709864523349E-2</c:v>
                </c:pt>
                <c:pt idx="2405">
                  <c:v>1.0131199036063425E-4</c:v>
                </c:pt>
                <c:pt idx="2406">
                  <c:v>-5.89312821139437E-3</c:v>
                </c:pt>
                <c:pt idx="2407">
                  <c:v>-9.1757155849024553E-4</c:v>
                </c:pt>
                <c:pt idx="2408">
                  <c:v>-8.1934092119893241E-3</c:v>
                </c:pt>
                <c:pt idx="2409">
                  <c:v>3.0484916738756085E-2</c:v>
                </c:pt>
                <c:pt idx="2410">
                  <c:v>1.7305747097592427E-2</c:v>
                </c:pt>
                <c:pt idx="2411">
                  <c:v>1.2567752734271046E-2</c:v>
                </c:pt>
                <c:pt idx="2412">
                  <c:v>-8.5562019311959114E-3</c:v>
                </c:pt>
                <c:pt idx="2413">
                  <c:v>1.4925650216675792E-2</c:v>
                </c:pt>
                <c:pt idx="2414">
                  <c:v>-2.7799888277596232E-2</c:v>
                </c:pt>
                <c:pt idx="2415">
                  <c:v>9.4507496093996796E-3</c:v>
                </c:pt>
                <c:pt idx="2416">
                  <c:v>0</c:v>
                </c:pt>
                <c:pt idx="2417">
                  <c:v>1.0772169675068626E-3</c:v>
                </c:pt>
                <c:pt idx="2418">
                  <c:v>-2.2268226786010044E-2</c:v>
                </c:pt>
                <c:pt idx="2419">
                  <c:v>-2.1138587347984818E-2</c:v>
                </c:pt>
                <c:pt idx="2420">
                  <c:v>4.5655434136070039E-2</c:v>
                </c:pt>
                <c:pt idx="2421">
                  <c:v>1.0736421899026558E-3</c:v>
                </c:pt>
                <c:pt idx="2422">
                  <c:v>2.2411702438114821E-3</c:v>
                </c:pt>
                <c:pt idx="2423">
                  <c:v>-4.2918520815410323E-3</c:v>
                </c:pt>
                <c:pt idx="2424">
                  <c:v>1.9361689049145949E-2</c:v>
                </c:pt>
                <c:pt idx="2425">
                  <c:v>-4.7090568015726447E-3</c:v>
                </c:pt>
                <c:pt idx="2426">
                  <c:v>2.9892627588533564E-2</c:v>
                </c:pt>
                <c:pt idx="2427">
                  <c:v>-7.0366664602394789E-3</c:v>
                </c:pt>
                <c:pt idx="2428">
                  <c:v>-3.4872774014128673E-2</c:v>
                </c:pt>
                <c:pt idx="2429">
                  <c:v>2.3224363504834221E-2</c:v>
                </c:pt>
                <c:pt idx="2430">
                  <c:v>4.5072806026572675E-2</c:v>
                </c:pt>
                <c:pt idx="2431">
                  <c:v>-4.06057549259429E-2</c:v>
                </c:pt>
                <c:pt idx="2432">
                  <c:v>-3.27740176689299E-2</c:v>
                </c:pt>
                <c:pt idx="2433">
                  <c:v>1.5363973940272146E-2</c:v>
                </c:pt>
                <c:pt idx="2434">
                  <c:v>1.9297568566267205E-4</c:v>
                </c:pt>
                <c:pt idx="2435">
                  <c:v>3.3710602595840989E-3</c:v>
                </c:pt>
                <c:pt idx="2436">
                  <c:v>1.5788169877517827E-2</c:v>
                </c:pt>
                <c:pt idx="2437">
                  <c:v>1.6549640867425618E-3</c:v>
                </c:pt>
                <c:pt idx="2438">
                  <c:v>7.4370782889819848E-3</c:v>
                </c:pt>
                <c:pt idx="2439">
                  <c:v>3.2935037105070709E-2</c:v>
                </c:pt>
                <c:pt idx="2440">
                  <c:v>1.7898575580505241E-2</c:v>
                </c:pt>
                <c:pt idx="2441">
                  <c:v>-1.7263510918653295E-2</c:v>
                </c:pt>
                <c:pt idx="2442">
                  <c:v>8.4891686549444234E-3</c:v>
                </c:pt>
                <c:pt idx="2443">
                  <c:v>1.9591009477169793E-2</c:v>
                </c:pt>
                <c:pt idx="2444">
                  <c:v>1.8349138668196398E-2</c:v>
                </c:pt>
                <c:pt idx="2445">
                  <c:v>2.2684473671068711E-2</c:v>
                </c:pt>
                <c:pt idx="2446">
                  <c:v>-1.6211959165451147E-2</c:v>
                </c:pt>
                <c:pt idx="2447">
                  <c:v>-1.0723963362975611E-2</c:v>
                </c:pt>
                <c:pt idx="2448">
                  <c:v>-1.7391304391667969E-4</c:v>
                </c:pt>
                <c:pt idx="2449">
                  <c:v>1.5189728488433328E-2</c:v>
                </c:pt>
                <c:pt idx="2450">
                  <c:v>-1.510276818575663E-2</c:v>
                </c:pt>
                <c:pt idx="2451">
                  <c:v>4.3475861203148919E-2</c:v>
                </c:pt>
                <c:pt idx="2452">
                  <c:v>0</c:v>
                </c:pt>
                <c:pt idx="2453">
                  <c:v>1.2822279326160396E-2</c:v>
                </c:pt>
                <c:pt idx="2454">
                  <c:v>-8.9168358312997388E-3</c:v>
                </c:pt>
                <c:pt idx="2455">
                  <c:v>1.799925313148899E-2</c:v>
                </c:pt>
                <c:pt idx="2456">
                  <c:v>1.198297878398968E-2</c:v>
                </c:pt>
                <c:pt idx="2457">
                  <c:v>8.4151969252844981E-3</c:v>
                </c:pt>
                <c:pt idx="2458">
                  <c:v>1.0400633630139251E-2</c:v>
                </c:pt>
                <c:pt idx="2459">
                  <c:v>-4.3421927773669725E-2</c:v>
                </c:pt>
                <c:pt idx="2460">
                  <c:v>2.460609721824614E-2</c:v>
                </c:pt>
                <c:pt idx="2461">
                  <c:v>-6.6214712209007008E-3</c:v>
                </c:pt>
                <c:pt idx="2462">
                  <c:v>2.5121321048519565E-2</c:v>
                </c:pt>
                <c:pt idx="2463">
                  <c:v>7.1081628392724203E-4</c:v>
                </c:pt>
                <c:pt idx="2464">
                  <c:v>-1.8966340441314942E-3</c:v>
                </c:pt>
                <c:pt idx="2465">
                  <c:v>5.4431562624249665E-3</c:v>
                </c:pt>
                <c:pt idx="2466">
                  <c:v>-1.282677918436086E-2</c:v>
                </c:pt>
                <c:pt idx="2467">
                  <c:v>0</c:v>
                </c:pt>
                <c:pt idx="2468">
                  <c:v>2.3082749931405784E-3</c:v>
                </c:pt>
                <c:pt idx="2469">
                  <c:v>-7.5815374523976907E-3</c:v>
                </c:pt>
                <c:pt idx="2470">
                  <c:v>4.1734819777614778E-2</c:v>
                </c:pt>
                <c:pt idx="2471">
                  <c:v>-6.3203540134213788E-3</c:v>
                </c:pt>
                <c:pt idx="2472">
                  <c:v>-1.5585135841808906E-2</c:v>
                </c:pt>
                <c:pt idx="2473">
                  <c:v>1.4424639018982477E-2</c:v>
                </c:pt>
                <c:pt idx="2474">
                  <c:v>-1.0843467873733301E-3</c:v>
                </c:pt>
                <c:pt idx="2475">
                  <c:v>-8.8737252321563573E-3</c:v>
                </c:pt>
                <c:pt idx="2476">
                  <c:v>1.9051145384563806E-2</c:v>
                </c:pt>
                <c:pt idx="2477">
                  <c:v>-1.0745261606448441E-3</c:v>
                </c:pt>
                <c:pt idx="2478">
                  <c:v>0</c:v>
                </c:pt>
                <c:pt idx="2479">
                  <c:v>1.227935687677213E-3</c:v>
                </c:pt>
                <c:pt idx="2480">
                  <c:v>-1.5614447254737042E-2</c:v>
                </c:pt>
                <c:pt idx="2481">
                  <c:v>1.1001892951366129E-2</c:v>
                </c:pt>
                <c:pt idx="2482">
                  <c:v>-2.0630524230991387E-2</c:v>
                </c:pt>
                <c:pt idx="2483">
                  <c:v>1.2895337148006333E-2</c:v>
                </c:pt>
                <c:pt idx="2484">
                  <c:v>1.5563916913060876E-2</c:v>
                </c:pt>
                <c:pt idx="2485">
                  <c:v>2.6406664506093643E-2</c:v>
                </c:pt>
                <c:pt idx="2486">
                  <c:v>2.8254907636818217E-3</c:v>
                </c:pt>
                <c:pt idx="2487">
                  <c:v>-8.3507792174199631E-3</c:v>
                </c:pt>
                <c:pt idx="2488">
                  <c:v>-5.4806999310417241E-3</c:v>
                </c:pt>
                <c:pt idx="2489">
                  <c:v>1.8867780713501207E-2</c:v>
                </c:pt>
                <c:pt idx="2490">
                  <c:v>-4.0711185057013585E-2</c:v>
                </c:pt>
                <c:pt idx="2491">
                  <c:v>3.0773965468286355E-4</c:v>
                </c:pt>
                <c:pt idx="2492">
                  <c:v>-9.2736367853291021E-3</c:v>
                </c:pt>
                <c:pt idx="2493">
                  <c:v>2.5588351883069809E-3</c:v>
                </c:pt>
                <c:pt idx="2494">
                  <c:v>-7.6181960484799967E-3</c:v>
                </c:pt>
                <c:pt idx="2495">
                  <c:v>7.8003124079867401E-4</c:v>
                </c:pt>
                <c:pt idx="2496">
                  <c:v>3.0410083471126542E-2</c:v>
                </c:pt>
                <c:pt idx="2497">
                  <c:v>1.1057316765132965E-2</c:v>
                </c:pt>
                <c:pt idx="2498">
                  <c:v>-1.4998208565009628E-2</c:v>
                </c:pt>
                <c:pt idx="2499">
                  <c:v>-2.6781131157519397E-2</c:v>
                </c:pt>
                <c:pt idx="2500">
                  <c:v>5.4449418904040691E-3</c:v>
                </c:pt>
                <c:pt idx="2501">
                  <c:v>7.9451781065539559E-2</c:v>
                </c:pt>
                <c:pt idx="2502">
                  <c:v>1.8808886934818966E-2</c:v>
                </c:pt>
                <c:pt idx="2503">
                  <c:v>-1.616139513762117E-2</c:v>
                </c:pt>
                <c:pt idx="2504">
                  <c:v>-1.5047621847945003E-2</c:v>
                </c:pt>
                <c:pt idx="2505">
                  <c:v>5.1373073443194105E-3</c:v>
                </c:pt>
                <c:pt idx="2506">
                  <c:v>-1.0831499055144569E-3</c:v>
                </c:pt>
                <c:pt idx="2507">
                  <c:v>1.5485290435063885E-2</c:v>
                </c:pt>
                <c:pt idx="2508">
                  <c:v>-2.0846068268822782E-2</c:v>
                </c:pt>
                <c:pt idx="2509">
                  <c:v>-1.906635450217899E-2</c:v>
                </c:pt>
                <c:pt idx="2510">
                  <c:v>-8.1026274925512908E-3</c:v>
                </c:pt>
                <c:pt idx="2511">
                  <c:v>-5.6886380950880288E-3</c:v>
                </c:pt>
                <c:pt idx="2512">
                  <c:v>1.0899697307840328E-2</c:v>
                </c:pt>
                <c:pt idx="2513">
                  <c:v>-3.1978609038997253E-3</c:v>
                </c:pt>
                <c:pt idx="2514">
                  <c:v>9.4154975147703705E-3</c:v>
                </c:pt>
                <c:pt idx="2515">
                  <c:v>-2.7530164742582797E-2</c:v>
                </c:pt>
                <c:pt idx="2516">
                  <c:v>1.0713040973229509E-2</c:v>
                </c:pt>
                <c:pt idx="2517">
                  <c:v>-9.0090096183358516E-4</c:v>
                </c:pt>
                <c:pt idx="2518">
                  <c:v>1.3206683278168149E-2</c:v>
                </c:pt>
                <c:pt idx="2519">
                  <c:v>1.1852731219471207E-3</c:v>
                </c:pt>
                <c:pt idx="2520">
                  <c:v>2.1532983727275929E-2</c:v>
                </c:pt>
                <c:pt idx="2521">
                  <c:v>7.9672622184314887E-4</c:v>
                </c:pt>
                <c:pt idx="2522">
                  <c:v>0</c:v>
                </c:pt>
                <c:pt idx="2523">
                  <c:v>-6.1730832582233136E-3</c:v>
                </c:pt>
                <c:pt idx="2524">
                  <c:v>-1.4011893405655045E-2</c:v>
                </c:pt>
                <c:pt idx="2525">
                  <c:v>1.822824161189256E-2</c:v>
                </c:pt>
                <c:pt idx="2526">
                  <c:v>2.752827006460032E-3</c:v>
                </c:pt>
                <c:pt idx="2527">
                  <c:v>3.4624722086139377E-2</c:v>
                </c:pt>
                <c:pt idx="2528">
                  <c:v>-1.3153919481432784E-2</c:v>
                </c:pt>
                <c:pt idx="2529">
                  <c:v>2.5308957134386981E-2</c:v>
                </c:pt>
                <c:pt idx="2530">
                  <c:v>-8.9788312831963534E-4</c:v>
                </c:pt>
                <c:pt idx="2531">
                  <c:v>-3.0376577103179956E-2</c:v>
                </c:pt>
                <c:pt idx="2532">
                  <c:v>-2.9247087224662026E-3</c:v>
                </c:pt>
                <c:pt idx="2533">
                  <c:v>-1.6930630269952396E-2</c:v>
                </c:pt>
                <c:pt idx="2534">
                  <c:v>-1.7148302376172316E-2</c:v>
                </c:pt>
                <c:pt idx="2535">
                  <c:v>-4.5053345188115809E-2</c:v>
                </c:pt>
                <c:pt idx="2536">
                  <c:v>-1.6250729055143228E-3</c:v>
                </c:pt>
                <c:pt idx="2537">
                  <c:v>1.6514066293677417E-2</c:v>
                </c:pt>
                <c:pt idx="2538">
                  <c:v>-4.1133106621533182E-2</c:v>
                </c:pt>
                <c:pt idx="2539">
                  <c:v>0</c:v>
                </c:pt>
                <c:pt idx="2540">
                  <c:v>0</c:v>
                </c:pt>
                <c:pt idx="2541">
                  <c:v>9.0083580346776038E-3</c:v>
                </c:pt>
                <c:pt idx="2542">
                  <c:v>1.824043088890372E-2</c:v>
                </c:pt>
                <c:pt idx="2543">
                  <c:v>-3.7300728367843157E-2</c:v>
                </c:pt>
                <c:pt idx="2544">
                  <c:v>1.8115861709070123E-2</c:v>
                </c:pt>
                <c:pt idx="2545">
                  <c:v>-8.2226902257674147E-3</c:v>
                </c:pt>
                <c:pt idx="2546">
                  <c:v>1.5753318848493274E-2</c:v>
                </c:pt>
                <c:pt idx="2547">
                  <c:v>2.3417386393995415E-3</c:v>
                </c:pt>
                <c:pt idx="2548">
                  <c:v>9.4669753373267523E-3</c:v>
                </c:pt>
                <c:pt idx="2549">
                  <c:v>1.7986784711835034E-2</c:v>
                </c:pt>
                <c:pt idx="2550">
                  <c:v>3.7855890150794731E-3</c:v>
                </c:pt>
                <c:pt idx="2551">
                  <c:v>-1.9381043085290647E-2</c:v>
                </c:pt>
                <c:pt idx="2552">
                  <c:v>2.104217303536712E-2</c:v>
                </c:pt>
                <c:pt idx="2553">
                  <c:v>-8.1812440265217699E-3</c:v>
                </c:pt>
                <c:pt idx="2554">
                  <c:v>-2.5733315187028146E-2</c:v>
                </c:pt>
                <c:pt idx="2555">
                  <c:v>2.1050177343760212E-3</c:v>
                </c:pt>
                <c:pt idx="2556">
                  <c:v>-2.547757791592873E-2</c:v>
                </c:pt>
                <c:pt idx="2557">
                  <c:v>1.1043690679411661E-2</c:v>
                </c:pt>
                <c:pt idx="2558">
                  <c:v>1.5679217409913411E-2</c:v>
                </c:pt>
                <c:pt idx="2559">
                  <c:v>-5.7387218519544911E-2</c:v>
                </c:pt>
                <c:pt idx="2560">
                  <c:v>-1.5106528978223718E-2</c:v>
                </c:pt>
                <c:pt idx="2561">
                  <c:v>6.6094974201954482E-2</c:v>
                </c:pt>
                <c:pt idx="2562">
                  <c:v>3.8169348315714856E-2</c:v>
                </c:pt>
                <c:pt idx="2563">
                  <c:v>2.8592946493068388E-3</c:v>
                </c:pt>
                <c:pt idx="2564">
                  <c:v>2.8955334729660023E-2</c:v>
                </c:pt>
                <c:pt idx="2565">
                  <c:v>7.7798770999360752E-3</c:v>
                </c:pt>
                <c:pt idx="2566">
                  <c:v>3.8312838277419024E-3</c:v>
                </c:pt>
                <c:pt idx="2567">
                  <c:v>8.1914663685019023E-3</c:v>
                </c:pt>
                <c:pt idx="2568">
                  <c:v>2.1031045987995243E-2</c:v>
                </c:pt>
                <c:pt idx="2569">
                  <c:v>-4.4243198684398065E-3</c:v>
                </c:pt>
                <c:pt idx="2570">
                  <c:v>-1.0471299867295478E-2</c:v>
                </c:pt>
                <c:pt idx="2571">
                  <c:v>2.0834086902842053E-2</c:v>
                </c:pt>
                <c:pt idx="2572">
                  <c:v>-6.7796869853788038E-3</c:v>
                </c:pt>
                <c:pt idx="2573">
                  <c:v>2.2262440280529972E-2</c:v>
                </c:pt>
                <c:pt idx="2574">
                  <c:v>-1.7993565048012639E-2</c:v>
                </c:pt>
                <c:pt idx="2575">
                  <c:v>-2.5871426520079309E-3</c:v>
                </c:pt>
                <c:pt idx="2576">
                  <c:v>1.6319239982157407E-2</c:v>
                </c:pt>
                <c:pt idx="2577">
                  <c:v>6.5222846298663957E-3</c:v>
                </c:pt>
                <c:pt idx="2578">
                  <c:v>-1.5378022593238741E-2</c:v>
                </c:pt>
                <c:pt idx="2579">
                  <c:v>1.9339235258230576E-2</c:v>
                </c:pt>
                <c:pt idx="2580">
                  <c:v>0</c:v>
                </c:pt>
                <c:pt idx="2581">
                  <c:v>2.0446413429564512E-4</c:v>
                </c:pt>
                <c:pt idx="2582">
                  <c:v>6.7239700476683642E-3</c:v>
                </c:pt>
                <c:pt idx="2583">
                  <c:v>-4.7496357439508335E-3</c:v>
                </c:pt>
                <c:pt idx="2584">
                  <c:v>-4.840643506955602E-3</c:v>
                </c:pt>
                <c:pt idx="2585">
                  <c:v>-1.5731339381875487E-3</c:v>
                </c:pt>
                <c:pt idx="2586">
                  <c:v>6.4137774451431904E-3</c:v>
                </c:pt>
                <c:pt idx="2587">
                  <c:v>-1.5006962692125331E-2</c:v>
                </c:pt>
                <c:pt idx="2588">
                  <c:v>1.398624197473987E-2</c:v>
                </c:pt>
                <c:pt idx="2589">
                  <c:v>-1.6198020592740725E-2</c:v>
                </c:pt>
                <c:pt idx="2590">
                  <c:v>1.6198020592740791E-2</c:v>
                </c:pt>
                <c:pt idx="2591">
                  <c:v>3.6697288889624017E-3</c:v>
                </c:pt>
                <c:pt idx="2592">
                  <c:v>-1.0432742677338593E-2</c:v>
                </c:pt>
                <c:pt idx="2593">
                  <c:v>1.0839660282139616E-2</c:v>
                </c:pt>
                <c:pt idx="2594">
                  <c:v>9.1793301124781426E-3</c:v>
                </c:pt>
                <c:pt idx="2595">
                  <c:v>-9.5862477172790912E-3</c:v>
                </c:pt>
                <c:pt idx="2596">
                  <c:v>1.7149618332446021E-2</c:v>
                </c:pt>
                <c:pt idx="2597">
                  <c:v>2.6971770500094902E-2</c:v>
                </c:pt>
                <c:pt idx="2598">
                  <c:v>-1.8190091418514135E-3</c:v>
                </c:pt>
                <c:pt idx="2599">
                  <c:v>-1.0918352391773183E-2</c:v>
                </c:pt>
                <c:pt idx="2600">
                  <c:v>1.124341822046545E-2</c:v>
                </c:pt>
                <c:pt idx="2601">
                  <c:v>-2.7338427493740899E-3</c:v>
                </c:pt>
                <c:pt idx="2602">
                  <c:v>0</c:v>
                </c:pt>
                <c:pt idx="2603">
                  <c:v>-6.5182674468201735E-5</c:v>
                </c:pt>
                <c:pt idx="2604">
                  <c:v>-4.5639772593363725E-4</c:v>
                </c:pt>
                <c:pt idx="2605">
                  <c:v>2.6082420596480104E-4</c:v>
                </c:pt>
                <c:pt idx="2606">
                  <c:v>-9.4327962616376458E-3</c:v>
                </c:pt>
                <c:pt idx="2607">
                  <c:v>0</c:v>
                </c:pt>
                <c:pt idx="2608">
                  <c:v>-1.3317187568263713E-2</c:v>
                </c:pt>
                <c:pt idx="2609">
                  <c:v>-9.7856008749074973E-3</c:v>
                </c:pt>
                <c:pt idx="2610">
                  <c:v>-2.6619098311553353E-2</c:v>
                </c:pt>
                <c:pt idx="2611">
                  <c:v>4.6237272257840115E-3</c:v>
                </c:pt>
                <c:pt idx="2612">
                  <c:v>2.6229675224557696E-2</c:v>
                </c:pt>
                <c:pt idx="2613">
                  <c:v>1.5109949003781181E-2</c:v>
                </c:pt>
                <c:pt idx="2614">
                  <c:v>1.5470646150034186E-2</c:v>
                </c:pt>
                <c:pt idx="2615">
                  <c:v>9.3879165412953693E-3</c:v>
                </c:pt>
                <c:pt idx="2616">
                  <c:v>-3.6152395734745067E-3</c:v>
                </c:pt>
                <c:pt idx="2617">
                  <c:v>0</c:v>
                </c:pt>
                <c:pt idx="2618">
                  <c:v>-9.4873672832349407E-3</c:v>
                </c:pt>
                <c:pt idx="2619">
                  <c:v>-9.512322849092281E-3</c:v>
                </c:pt>
                <c:pt idx="2620">
                  <c:v>1.1729763267250537E-2</c:v>
                </c:pt>
                <c:pt idx="2621">
                  <c:v>1.1915695964249537E-2</c:v>
                </c:pt>
                <c:pt idx="2622">
                  <c:v>-3.6115091491882765E-3</c:v>
                </c:pt>
                <c:pt idx="2623">
                  <c:v>7.9794503178540824E-3</c:v>
                </c:pt>
                <c:pt idx="2624">
                  <c:v>5.433232707981731E-3</c:v>
                </c:pt>
                <c:pt idx="2625">
                  <c:v>5.5940645531734941E-3</c:v>
                </c:pt>
                <c:pt idx="2626">
                  <c:v>8.6471331243943191E-3</c:v>
                </c:pt>
                <c:pt idx="2627">
                  <c:v>1.3359334711159172E-2</c:v>
                </c:pt>
                <c:pt idx="2628">
                  <c:v>-1.4113767036644445E-2</c:v>
                </c:pt>
                <c:pt idx="2629">
                  <c:v>-2.4189594471113258E-2</c:v>
                </c:pt>
                <c:pt idx="2630">
                  <c:v>2.5949052006822602E-2</c:v>
                </c:pt>
                <c:pt idx="2631">
                  <c:v>7.5725555317934762E-2</c:v>
                </c:pt>
                <c:pt idx="2632">
                  <c:v>-8.7689092231310918E-3</c:v>
                </c:pt>
                <c:pt idx="2633">
                  <c:v>-6.8344106240270531E-3</c:v>
                </c:pt>
                <c:pt idx="2634">
                  <c:v>8.1253390981054583E-3</c:v>
                </c:pt>
                <c:pt idx="2635">
                  <c:v>-4.0544169298222747E-3</c:v>
                </c:pt>
                <c:pt idx="2636">
                  <c:v>2.6781350237782442E-2</c:v>
                </c:pt>
                <c:pt idx="2637">
                  <c:v>-1.2168897821162254E-2</c:v>
                </c:pt>
                <c:pt idx="2638">
                  <c:v>-2.1703004458623384E-2</c:v>
                </c:pt>
                <c:pt idx="2639">
                  <c:v>1.3780325245090166E-2</c:v>
                </c:pt>
                <c:pt idx="2640">
                  <c:v>-6.9253167208405486E-3</c:v>
                </c:pt>
                <c:pt idx="2641">
                  <c:v>-1.7093517468521606E-3</c:v>
                </c:pt>
                <c:pt idx="2642">
                  <c:v>0</c:v>
                </c:pt>
                <c:pt idx="2643">
                  <c:v>-1.4439182501420249E-2</c:v>
                </c:pt>
                <c:pt idx="2644">
                  <c:v>8.9969921987350897E-3</c:v>
                </c:pt>
                <c:pt idx="2645">
                  <c:v>3.4913357479493971E-2</c:v>
                </c:pt>
                <c:pt idx="2646">
                  <c:v>2.3457401264523258E-3</c:v>
                </c:pt>
                <c:pt idx="2647">
                  <c:v>-1.4869040827090541E-3</c:v>
                </c:pt>
                <c:pt idx="2648">
                  <c:v>-6.8338049856033669E-3</c:v>
                </c:pt>
                <c:pt idx="2649">
                  <c:v>-2.1920977915638141E-3</c:v>
                </c:pt>
                <c:pt idx="2650">
                  <c:v>2.057685768875929E-2</c:v>
                </c:pt>
                <c:pt idx="2651">
                  <c:v>8.2258619220345799E-3</c:v>
                </c:pt>
                <c:pt idx="2652">
                  <c:v>-3.5975305803929518E-3</c:v>
                </c:pt>
                <c:pt idx="2653">
                  <c:v>-1.9676494920083998E-2</c:v>
                </c:pt>
                <c:pt idx="2654">
                  <c:v>-3.5094820705164902E-3</c:v>
                </c:pt>
                <c:pt idx="2655">
                  <c:v>1.8897031364077933E-2</c:v>
                </c:pt>
                <c:pt idx="2656">
                  <c:v>-8.3482893914712739E-3</c:v>
                </c:pt>
                <c:pt idx="2657">
                  <c:v>-1.9522084958106242E-2</c:v>
                </c:pt>
                <c:pt idx="2658">
                  <c:v>1.9750174141965615E-2</c:v>
                </c:pt>
                <c:pt idx="2659">
                  <c:v>6.6203767923971105E-3</c:v>
                </c:pt>
                <c:pt idx="2660">
                  <c:v>1.2355739011673686E-2</c:v>
                </c:pt>
                <c:pt idx="2661">
                  <c:v>-2.4521997775277506E-2</c:v>
                </c:pt>
                <c:pt idx="2662">
                  <c:v>3.4393809453396704E-4</c:v>
                </c:pt>
                <c:pt idx="2663">
                  <c:v>8.1055298501389247E-3</c:v>
                </c:pt>
                <c:pt idx="2664">
                  <c:v>1.2710240308332522E-2</c:v>
                </c:pt>
                <c:pt idx="2665">
                  <c:v>0</c:v>
                </c:pt>
                <c:pt idx="2666">
                  <c:v>4.0333929533094429E-3</c:v>
                </c:pt>
                <c:pt idx="2667">
                  <c:v>4.6851555387763576E-3</c:v>
                </c:pt>
                <c:pt idx="2668">
                  <c:v>-7.8769156748360759E-3</c:v>
                </c:pt>
                <c:pt idx="2669">
                  <c:v>8.544435308010738E-3</c:v>
                </c:pt>
                <c:pt idx="2670">
                  <c:v>3.0537765604565369E-3</c:v>
                </c:pt>
                <c:pt idx="2671">
                  <c:v>0</c:v>
                </c:pt>
                <c:pt idx="2672">
                  <c:v>3.2655349345476667E-3</c:v>
                </c:pt>
                <c:pt idx="2673">
                  <c:v>-1.5484159483703699E-3</c:v>
                </c:pt>
                <c:pt idx="2674">
                  <c:v>9.4740449750837733E-3</c:v>
                </c:pt>
                <c:pt idx="2675">
                  <c:v>-1.3300049808612839E-2</c:v>
                </c:pt>
                <c:pt idx="2676">
                  <c:v>2.7777280999446596E-2</c:v>
                </c:pt>
                <c:pt idx="2677">
                  <c:v>6.4819318425716327E-4</c:v>
                </c:pt>
                <c:pt idx="2678">
                  <c:v>2.5885793454655816E-3</c:v>
                </c:pt>
                <c:pt idx="2679">
                  <c:v>1.5069159516991589E-3</c:v>
                </c:pt>
                <c:pt idx="2680">
                  <c:v>1.6533709965863008E-2</c:v>
                </c:pt>
                <c:pt idx="2681">
                  <c:v>-1.5566176026700183E-2</c:v>
                </c:pt>
                <c:pt idx="2682">
                  <c:v>-1.3576949594687727E-2</c:v>
                </c:pt>
                <c:pt idx="2683">
                  <c:v>-1.6351450746307115E-3</c:v>
                </c:pt>
                <c:pt idx="2684">
                  <c:v>-1.119046236122706E-2</c:v>
                </c:pt>
                <c:pt idx="2685">
                  <c:v>-1.1428695823622744E-2</c:v>
                </c:pt>
                <c:pt idx="2686">
                  <c:v>-2.5944651504319662E-2</c:v>
                </c:pt>
                <c:pt idx="2687">
                  <c:v>1.4778874115294518E-2</c:v>
                </c:pt>
                <c:pt idx="2688">
                  <c:v>1.2949700261494035E-2</c:v>
                </c:pt>
                <c:pt idx="2689">
                  <c:v>-1.6567362903509429E-2</c:v>
                </c:pt>
                <c:pt idx="2690">
                  <c:v>-1.6673714666010097E-2</c:v>
                </c:pt>
                <c:pt idx="2691">
                  <c:v>3.3686561483780839E-2</c:v>
                </c:pt>
                <c:pt idx="2692">
                  <c:v>7.432504125006777E-3</c:v>
                </c:pt>
                <c:pt idx="2693">
                  <c:v>-3.3490038444296287E-2</c:v>
                </c:pt>
                <c:pt idx="2694">
                  <c:v>2.2599831917240992E-2</c:v>
                </c:pt>
                <c:pt idx="2695">
                  <c:v>3.1455359205484874E-2</c:v>
                </c:pt>
                <c:pt idx="2696">
                  <c:v>8.0339040474312461E-3</c:v>
                </c:pt>
                <c:pt idx="2697">
                  <c:v>1.3283383280833293E-2</c:v>
                </c:pt>
                <c:pt idx="2698">
                  <c:v>3.1791448368225726E-4</c:v>
                </c:pt>
                <c:pt idx="2699">
                  <c:v>-4.0344040282374646E-3</c:v>
                </c:pt>
                <c:pt idx="2700">
                  <c:v>7.9470616925319398E-3</c:v>
                </c:pt>
                <c:pt idx="2701">
                  <c:v>-1.0716851467975767E-2</c:v>
                </c:pt>
                <c:pt idx="2702">
                  <c:v>-4.8656692705978007E-3</c:v>
                </c:pt>
                <c:pt idx="2703">
                  <c:v>2.6763745769055737E-3</c:v>
                </c:pt>
                <c:pt idx="2704">
                  <c:v>-5.78996953377764E-3</c:v>
                </c:pt>
                <c:pt idx="2705">
                  <c:v>-1.2770045295947339E-2</c:v>
                </c:pt>
                <c:pt idx="2706">
                  <c:v>5.8100236741061009E-3</c:v>
                </c:pt>
                <c:pt idx="2707">
                  <c:v>-6.3002598143271308E-3</c:v>
                </c:pt>
                <c:pt idx="2708">
                  <c:v>-2.1271381660436009E-3</c:v>
                </c:pt>
                <c:pt idx="2709">
                  <c:v>-1.0920607196614332E-4</c:v>
                </c:pt>
                <c:pt idx="2710">
                  <c:v>-1.142304694120695E-2</c:v>
                </c:pt>
                <c:pt idx="2711">
                  <c:v>-1.6583751727762275E-3</c:v>
                </c:pt>
                <c:pt idx="2712">
                  <c:v>0</c:v>
                </c:pt>
                <c:pt idx="2713">
                  <c:v>7.7156624156987071E-3</c:v>
                </c:pt>
                <c:pt idx="2714">
                  <c:v>-7.1395230536316456E-4</c:v>
                </c:pt>
                <c:pt idx="2715">
                  <c:v>-1.4944651861970954E-2</c:v>
                </c:pt>
                <c:pt idx="2716">
                  <c:v>-1.619104405049978E-2</c:v>
                </c:pt>
                <c:pt idx="2717">
                  <c:v>1.0710965469994352E-2</c:v>
                </c:pt>
                <c:pt idx="2718">
                  <c:v>5.5916048171680728E-3</c:v>
                </c:pt>
                <c:pt idx="2719">
                  <c:v>1.0759351755794705E-2</c:v>
                </c:pt>
                <c:pt idx="2720">
                  <c:v>2.0313027798628695E-2</c:v>
                </c:pt>
                <c:pt idx="2721">
                  <c:v>-3.7909604025471821E-3</c:v>
                </c:pt>
                <c:pt idx="2722">
                  <c:v>1.4864556330627226E-2</c:v>
                </c:pt>
                <c:pt idx="2723">
                  <c:v>9.0838660765632951E-4</c:v>
                </c:pt>
                <c:pt idx="2724">
                  <c:v>-1.8175991318501489E-3</c:v>
                </c:pt>
                <c:pt idx="2725">
                  <c:v>-1.6508790987430719E-2</c:v>
                </c:pt>
                <c:pt idx="2726">
                  <c:v>-9.2519530940429414E-4</c:v>
                </c:pt>
                <c:pt idx="2727">
                  <c:v>2.1755692253348038E-3</c:v>
                </c:pt>
                <c:pt idx="2728">
                  <c:v>-6.8144292917169894E-3</c:v>
                </c:pt>
                <c:pt idx="2729">
                  <c:v>0</c:v>
                </c:pt>
                <c:pt idx="2730">
                  <c:v>1.7836801529211254E-2</c:v>
                </c:pt>
                <c:pt idx="2731">
                  <c:v>1.5886042276830638E-2</c:v>
                </c:pt>
                <c:pt idx="2732">
                  <c:v>-1.8738036568788197E-2</c:v>
                </c:pt>
                <c:pt idx="2733">
                  <c:v>4.1407926660313871E-3</c:v>
                </c:pt>
                <c:pt idx="2734">
                  <c:v>3.827286437879511E-2</c:v>
                </c:pt>
                <c:pt idx="2735">
                  <c:v>2.1663341430359296E-2</c:v>
                </c:pt>
                <c:pt idx="2736">
                  <c:v>-2.3524480363901978E-2</c:v>
                </c:pt>
                <c:pt idx="2737">
                  <c:v>2.0233754701003619E-2</c:v>
                </c:pt>
                <c:pt idx="2738">
                  <c:v>1.4098924379501675E-2</c:v>
                </c:pt>
                <c:pt idx="2739">
                  <c:v>-1.2123189802310612E-2</c:v>
                </c:pt>
                <c:pt idx="2740">
                  <c:v>0</c:v>
                </c:pt>
                <c:pt idx="2741">
                  <c:v>1.2123189802310669E-2</c:v>
                </c:pt>
                <c:pt idx="2742">
                  <c:v>-3.5563162027772372E-3</c:v>
                </c:pt>
                <c:pt idx="2743">
                  <c:v>2.5085919405079597E-4</c:v>
                </c:pt>
                <c:pt idx="2744">
                  <c:v>2.2549053725472511E-3</c:v>
                </c:pt>
                <c:pt idx="2745">
                  <c:v>-2.4010878959191968E-2</c:v>
                </c:pt>
                <c:pt idx="2746">
                  <c:v>-2.8751880976515573E-3</c:v>
                </c:pt>
                <c:pt idx="2747">
                  <c:v>-9.1423895483981436E-3</c:v>
                </c:pt>
                <c:pt idx="2748">
                  <c:v>1.5554521723741726E-3</c:v>
                </c:pt>
                <c:pt idx="2749">
                  <c:v>-2.6724257410480495E-2</c:v>
                </c:pt>
                <c:pt idx="2750">
                  <c:v>-2.2493414975563411E-2</c:v>
                </c:pt>
                <c:pt idx="2751">
                  <c:v>-3.3798549400887957E-3</c:v>
                </c:pt>
                <c:pt idx="2752">
                  <c:v>-3.1721750512112411E-3</c:v>
                </c:pt>
                <c:pt idx="2753">
                  <c:v>2.0924440779508273E-2</c:v>
                </c:pt>
                <c:pt idx="2754">
                  <c:v>-3.0391185484265785E-2</c:v>
                </c:pt>
                <c:pt idx="2755">
                  <c:v>-5.4341932552554647E-3</c:v>
                </c:pt>
                <c:pt idx="2756">
                  <c:v>1.462700288091325E-2</c:v>
                </c:pt>
                <c:pt idx="2757">
                  <c:v>3.8282792174837046E-3</c:v>
                </c:pt>
                <c:pt idx="2758">
                  <c:v>-8.1664425790643272E-3</c:v>
                </c:pt>
                <c:pt idx="2759">
                  <c:v>2.8589649602203931E-2</c:v>
                </c:pt>
                <c:pt idx="2760">
                  <c:v>-1.5685539218538942E-2</c:v>
                </c:pt>
                <c:pt idx="2761">
                  <c:v>-9.1947555961135449E-2</c:v>
                </c:pt>
                <c:pt idx="2762">
                  <c:v>-4.1839983211660367E-2</c:v>
                </c:pt>
                <c:pt idx="2763">
                  <c:v>5.6355622135446752E-3</c:v>
                </c:pt>
                <c:pt idx="2764">
                  <c:v>5.1740183180275364E-3</c:v>
                </c:pt>
                <c:pt idx="2765">
                  <c:v>1.8444081297787844E-2</c:v>
                </c:pt>
                <c:pt idx="2766">
                  <c:v>6.8522237213958573E-3</c:v>
                </c:pt>
                <c:pt idx="2767">
                  <c:v>-8.3897649794417804E-4</c:v>
                </c:pt>
                <c:pt idx="2768">
                  <c:v>2.0354973901832534E-2</c:v>
                </c:pt>
                <c:pt idx="2769">
                  <c:v>-7.6396442466294956E-4</c:v>
                </c:pt>
                <c:pt idx="2770">
                  <c:v>4.3091023264687764E-2</c:v>
                </c:pt>
                <c:pt idx="2771">
                  <c:v>-2.988864483600721E-3</c:v>
                </c:pt>
                <c:pt idx="2772">
                  <c:v>6.5300840016707046E-3</c:v>
                </c:pt>
                <c:pt idx="2773">
                  <c:v>3.6964477821605666E-3</c:v>
                </c:pt>
                <c:pt idx="2774">
                  <c:v>6.8525853822318438E-3</c:v>
                </c:pt>
                <c:pt idx="2775">
                  <c:v>-2.2345416604761997E-2</c:v>
                </c:pt>
                <c:pt idx="2776">
                  <c:v>5.1533369985899604E-3</c:v>
                </c:pt>
                <c:pt idx="2777">
                  <c:v>-8.7366528368736374E-3</c:v>
                </c:pt>
                <c:pt idx="2778">
                  <c:v>-1.3654047247803721E-2</c:v>
                </c:pt>
                <c:pt idx="2779">
                  <c:v>-1.3491714303647215E-2</c:v>
                </c:pt>
                <c:pt idx="2780">
                  <c:v>7.6986266159294299E-3</c:v>
                </c:pt>
                <c:pt idx="2781">
                  <c:v>3.639669324929494E-2</c:v>
                </c:pt>
                <c:pt idx="2782">
                  <c:v>0</c:v>
                </c:pt>
                <c:pt idx="2783">
                  <c:v>-1.2685159527315687E-2</c:v>
                </c:pt>
                <c:pt idx="2784">
                  <c:v>-1.670614973915904E-2</c:v>
                </c:pt>
                <c:pt idx="2785">
                  <c:v>2.5968089783959206E-2</c:v>
                </c:pt>
                <c:pt idx="2786">
                  <c:v>-3.7223720332697573E-2</c:v>
                </c:pt>
                <c:pt idx="2787">
                  <c:v>2.3127418533601885E-2</c:v>
                </c:pt>
                <c:pt idx="2788">
                  <c:v>2.3384640734009244E-2</c:v>
                </c:pt>
                <c:pt idx="2789">
                  <c:v>2.7304138017527915E-2</c:v>
                </c:pt>
                <c:pt idx="2790">
                  <c:v>1.3350758164966741E-2</c:v>
                </c:pt>
                <c:pt idx="2791">
                  <c:v>-2.7309985112316283E-3</c:v>
                </c:pt>
                <c:pt idx="2792">
                  <c:v>-8.6165647010935618E-3</c:v>
                </c:pt>
                <c:pt idx="2793">
                  <c:v>1.070564599760079E-2</c:v>
                </c:pt>
                <c:pt idx="2794">
                  <c:v>-2.410866132492018E-3</c:v>
                </c:pt>
                <c:pt idx="2795">
                  <c:v>1.8283793947953479E-2</c:v>
                </c:pt>
                <c:pt idx="2796">
                  <c:v>9.070238081436522E-3</c:v>
                </c:pt>
                <c:pt idx="2797">
                  <c:v>1.1829545440414976E-2</c:v>
                </c:pt>
                <c:pt idx="2798">
                  <c:v>4.1254125997637956E-4</c:v>
                </c:pt>
                <c:pt idx="2799">
                  <c:v>-7.3999664959074384E-3</c:v>
                </c:pt>
                <c:pt idx="2800">
                  <c:v>-7.141212031286758E-3</c:v>
                </c:pt>
                <c:pt idx="2801">
                  <c:v>-1.6828398081453401E-2</c:v>
                </c:pt>
                <c:pt idx="2802">
                  <c:v>-8.7630803891826266E-3</c:v>
                </c:pt>
                <c:pt idx="2803">
                  <c:v>-6.4610142382361662E-3</c:v>
                </c:pt>
                <c:pt idx="2804">
                  <c:v>-2.0005954386805615E-3</c:v>
                </c:pt>
                <c:pt idx="2805">
                  <c:v>-1.5270802860601217E-2</c:v>
                </c:pt>
                <c:pt idx="2806">
                  <c:v>2.4697974247552355E-2</c:v>
                </c:pt>
                <c:pt idx="2807">
                  <c:v>-3.1093408991279631E-2</c:v>
                </c:pt>
                <c:pt idx="2808">
                  <c:v>1.0563478509569246E-2</c:v>
                </c:pt>
                <c:pt idx="2809">
                  <c:v>1.3319395582079016E-2</c:v>
                </c:pt>
                <c:pt idx="2810">
                  <c:v>7.9608833108684232E-3</c:v>
                </c:pt>
                <c:pt idx="2811">
                  <c:v>1.1558974943777681E-2</c:v>
                </c:pt>
                <c:pt idx="2812">
                  <c:v>-6.8020243128913537E-3</c:v>
                </c:pt>
                <c:pt idx="2813">
                  <c:v>7.9950967667933388E-4</c:v>
                </c:pt>
                <c:pt idx="2814">
                  <c:v>-4.2714571859473289E-3</c:v>
                </c:pt>
                <c:pt idx="2815">
                  <c:v>3.4186241296195259E-3</c:v>
                </c:pt>
                <c:pt idx="2816">
                  <c:v>7.7552709951155497E-3</c:v>
                </c:pt>
                <c:pt idx="2817">
                  <c:v>4.2321325289130293E-4</c:v>
                </c:pt>
                <c:pt idx="2818">
                  <c:v>3.326560081130928E-3</c:v>
                </c:pt>
                <c:pt idx="2819">
                  <c:v>-2.6656849349740011E-2</c:v>
                </c:pt>
                <c:pt idx="2820">
                  <c:v>9.0005727662809711E-3</c:v>
                </c:pt>
                <c:pt idx="2821">
                  <c:v>7.7496980678194395E-3</c:v>
                </c:pt>
                <c:pt idx="2822">
                  <c:v>2.9769837519540302E-3</c:v>
                </c:pt>
                <c:pt idx="2823">
                  <c:v>1.2868697181539787E-2</c:v>
                </c:pt>
                <c:pt idx="2824">
                  <c:v>9.9072663521374595E-3</c:v>
                </c:pt>
                <c:pt idx="2825">
                  <c:v>-3.3395343459469283E-2</c:v>
                </c:pt>
                <c:pt idx="2826">
                  <c:v>6.0018530581152883E-2</c:v>
                </c:pt>
                <c:pt idx="2827">
                  <c:v>-1.0921852999359509E-2</c:v>
                </c:pt>
                <c:pt idx="2828">
                  <c:v>1.8822656496633807E-2</c:v>
                </c:pt>
                <c:pt idx="2829">
                  <c:v>3.7339245053575845E-2</c:v>
                </c:pt>
                <c:pt idx="2830">
                  <c:v>1.4192116231897121E-2</c:v>
                </c:pt>
                <c:pt idx="2831">
                  <c:v>-8.9425075280687404E-3</c:v>
                </c:pt>
                <c:pt idx="2832">
                  <c:v>-6.4575425593016147E-3</c:v>
                </c:pt>
                <c:pt idx="2833">
                  <c:v>9.957989682937261E-3</c:v>
                </c:pt>
                <c:pt idx="2834">
                  <c:v>2.4539658384679072E-2</c:v>
                </c:pt>
                <c:pt idx="2835">
                  <c:v>-1.2312764228387701E-2</c:v>
                </c:pt>
                <c:pt idx="2836">
                  <c:v>-4.2847482429189496E-2</c:v>
                </c:pt>
                <c:pt idx="2837">
                  <c:v>-4.5015039778938636E-3</c:v>
                </c:pt>
                <c:pt idx="2838">
                  <c:v>1.4324283218301996E-2</c:v>
                </c:pt>
                <c:pt idx="2839">
                  <c:v>-8.4910569296068189E-3</c:v>
                </c:pt>
                <c:pt idx="2840">
                  <c:v>-2.2430287931013364E-2</c:v>
                </c:pt>
                <c:pt idx="2841">
                  <c:v>-6.3717029726926711E-3</c:v>
                </c:pt>
                <c:pt idx="2842">
                  <c:v>2.1728531292201227E-2</c:v>
                </c:pt>
                <c:pt idx="2843">
                  <c:v>3.1323564522919498E-2</c:v>
                </c:pt>
                <c:pt idx="2844">
                  <c:v>-1.0251540457391649E-2</c:v>
                </c:pt>
                <c:pt idx="2845">
                  <c:v>0</c:v>
                </c:pt>
                <c:pt idx="2846">
                  <c:v>1.0395857956138769E-2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4B-4751-9803-ECB4C6FADFD9}"/>
            </c:ext>
          </c:extLst>
        </c:ser>
        <c:ser>
          <c:idx val="1"/>
          <c:order val="1"/>
          <c:tx>
            <c:v>Predicted AMAZON.COM RETURNS</c:v>
          </c:tx>
          <c:spPr>
            <a:ln w="19050">
              <a:noFill/>
            </a:ln>
          </c:spPr>
          <c:xVal>
            <c:numRef>
              <c:f>'OLS Estimation'!$A$2:$A$2848</c:f>
              <c:numCache>
                <c:formatCode>General</c:formatCode>
                <c:ptCount val="2847"/>
                <c:pt idx="0">
                  <c:v>-8.9014102804498407E-3</c:v>
                </c:pt>
                <c:pt idx="1">
                  <c:v>-3.3302851523223272E-4</c:v>
                </c:pt>
                <c:pt idx="2">
                  <c:v>-2.514940611652187E-3</c:v>
                </c:pt>
                <c:pt idx="3">
                  <c:v>6.0633534103130306E-3</c:v>
                </c:pt>
                <c:pt idx="4">
                  <c:v>-2.1222353203285233E-4</c:v>
                </c:pt>
                <c:pt idx="5">
                  <c:v>3.4824057245738698E-4</c:v>
                </c:pt>
                <c:pt idx="6">
                  <c:v>2.3040357971461523E-3</c:v>
                </c:pt>
                <c:pt idx="7">
                  <c:v>-1.2655942268644282E-2</c:v>
                </c:pt>
                <c:pt idx="8">
                  <c:v>1.075984662417709E-2</c:v>
                </c:pt>
                <c:pt idx="9">
                  <c:v>5.1528891483296332E-3</c:v>
                </c:pt>
                <c:pt idx="10">
                  <c:v>-1.3480337804588889E-3</c:v>
                </c:pt>
                <c:pt idx="11">
                  <c:v>-3.9027458285236156E-3</c:v>
                </c:pt>
                <c:pt idx="12">
                  <c:v>0</c:v>
                </c:pt>
                <c:pt idx="13">
                  <c:v>2.7698592046981876E-3</c:v>
                </c:pt>
                <c:pt idx="14">
                  <c:v>5.747344722354488E-4</c:v>
                </c:pt>
                <c:pt idx="15">
                  <c:v>-8.9293113410991373E-3</c:v>
                </c:pt>
                <c:pt idx="16">
                  <c:v>-2.109646461003822E-2</c:v>
                </c:pt>
                <c:pt idx="17">
                  <c:v>-4.8882329232613157E-3</c:v>
                </c:pt>
                <c:pt idx="18">
                  <c:v>6.121908511444599E-3</c:v>
                </c:pt>
                <c:pt idx="19">
                  <c:v>-1.0261676387288874E-2</c:v>
                </c:pt>
                <c:pt idx="20">
                  <c:v>1.1204049508506285E-2</c:v>
                </c:pt>
                <c:pt idx="21">
                  <c:v>-6.4863036975730442E-3</c:v>
                </c:pt>
                <c:pt idx="22">
                  <c:v>-2.3096632288166549E-2</c:v>
                </c:pt>
                <c:pt idx="23">
                  <c:v>7.6120799117127824E-3</c:v>
                </c:pt>
                <c:pt idx="24">
                  <c:v>-2.0303185904787225E-3</c:v>
                </c:pt>
                <c:pt idx="25">
                  <c:v>1.2363032529603139E-2</c:v>
                </c:pt>
                <c:pt idx="26">
                  <c:v>1.3214212922079903E-2</c:v>
                </c:pt>
                <c:pt idx="27">
                  <c:v>1.5680346623456046E-3</c:v>
                </c:pt>
                <c:pt idx="28">
                  <c:v>1.1001356953851574E-2</c:v>
                </c:pt>
                <c:pt idx="29">
                  <c:v>-2.6930401563143885E-4</c:v>
                </c:pt>
                <c:pt idx="30">
                  <c:v>5.7932413627504236E-3</c:v>
                </c:pt>
                <c:pt idx="31">
                  <c:v>4.7976627138052634E-3</c:v>
                </c:pt>
                <c:pt idx="32">
                  <c:v>0</c:v>
                </c:pt>
                <c:pt idx="33">
                  <c:v>1.1578007430249318E-3</c:v>
                </c:pt>
                <c:pt idx="34">
                  <c:v>-6.5458564679824966E-3</c:v>
                </c:pt>
                <c:pt idx="35">
                  <c:v>6.0133259028154577E-3</c:v>
                </c:pt>
                <c:pt idx="36">
                  <c:v>-1.9205507490625245E-3</c:v>
                </c:pt>
                <c:pt idx="37">
                  <c:v>6.167463480648212E-3</c:v>
                </c:pt>
                <c:pt idx="38">
                  <c:v>-1.3485959587527492E-3</c:v>
                </c:pt>
                <c:pt idx="39">
                  <c:v>2.1678571816661324E-5</c:v>
                </c:pt>
                <c:pt idx="40">
                  <c:v>4.9358788663713881E-3</c:v>
                </c:pt>
                <c:pt idx="41">
                  <c:v>2.778871606797594E-3</c:v>
                </c:pt>
                <c:pt idx="42">
                  <c:v>-7.4058818780435871E-3</c:v>
                </c:pt>
                <c:pt idx="43">
                  <c:v>1.5152293854515365E-2</c:v>
                </c:pt>
                <c:pt idx="44">
                  <c:v>-5.3365779740162576E-5</c:v>
                </c:pt>
                <c:pt idx="45">
                  <c:v>1.716949158601179E-3</c:v>
                </c:pt>
                <c:pt idx="46">
                  <c:v>5.3793938560730995E-4</c:v>
                </c:pt>
                <c:pt idx="47">
                  <c:v>-4.633562520154853E-4</c:v>
                </c:pt>
                <c:pt idx="48">
                  <c:v>-5.0950761792528144E-3</c:v>
                </c:pt>
                <c:pt idx="49">
                  <c:v>3.0515307410829926E-4</c:v>
                </c:pt>
                <c:pt idx="50">
                  <c:v>-1.1770099320208021E-2</c:v>
                </c:pt>
                <c:pt idx="51">
                  <c:v>-2.8257875816496739E-3</c:v>
                </c:pt>
                <c:pt idx="52">
                  <c:v>9.567743988496134E-3</c:v>
                </c:pt>
                <c:pt idx="53">
                  <c:v>7.1936586040894802E-3</c:v>
                </c:pt>
                <c:pt idx="54">
                  <c:v>-6.1505355930613122E-3</c:v>
                </c:pt>
                <c:pt idx="55">
                  <c:v>6.022339367196353E-3</c:v>
                </c:pt>
                <c:pt idx="56">
                  <c:v>-2.9369853639483641E-3</c:v>
                </c:pt>
                <c:pt idx="57">
                  <c:v>-4.8765389499373611E-3</c:v>
                </c:pt>
                <c:pt idx="58">
                  <c:v>4.3942419206480258E-3</c:v>
                </c:pt>
                <c:pt idx="59">
                  <c:v>-7.0249712006657423E-3</c:v>
                </c:pt>
                <c:pt idx="60">
                  <c:v>-1.9018808412744233E-3</c:v>
                </c:pt>
                <c:pt idx="61">
                  <c:v>4.6295129977681881E-3</c:v>
                </c:pt>
                <c:pt idx="62">
                  <c:v>7.8928870113299885E-3</c:v>
                </c:pt>
                <c:pt idx="63">
                  <c:v>7.0146594306005365E-3</c:v>
                </c:pt>
                <c:pt idx="64">
                  <c:v>2.8492612790418292E-3</c:v>
                </c:pt>
                <c:pt idx="65">
                  <c:v>-1.1270826423899496E-3</c:v>
                </c:pt>
                <c:pt idx="66">
                  <c:v>-1.2616514258563742E-2</c:v>
                </c:pt>
                <c:pt idx="67">
                  <c:v>-1.0808351829803234E-2</c:v>
                </c:pt>
                <c:pt idx="68">
                  <c:v>3.7435802443231501E-3</c:v>
                </c:pt>
                <c:pt idx="69">
                  <c:v>1.085898956046606E-2</c:v>
                </c:pt>
                <c:pt idx="70">
                  <c:v>-2.1105915074922734E-2</c:v>
                </c:pt>
                <c:pt idx="71">
                  <c:v>-9.5320514425906184E-3</c:v>
                </c:pt>
                <c:pt idx="72">
                  <c:v>8.1836838818938485E-3</c:v>
                </c:pt>
                <c:pt idx="73">
                  <c:v>6.7345821134063982E-3</c:v>
                </c:pt>
                <c:pt idx="74">
                  <c:v>1.0433825888179194E-2</c:v>
                </c:pt>
                <c:pt idx="75">
                  <c:v>1.3629682617378818E-3</c:v>
                </c:pt>
                <c:pt idx="76">
                  <c:v>0</c:v>
                </c:pt>
                <c:pt idx="77">
                  <c:v>3.767994738389568E-3</c:v>
                </c:pt>
                <c:pt idx="78">
                  <c:v>4.0837708429826225E-3</c:v>
                </c:pt>
                <c:pt idx="79">
                  <c:v>-2.2157486947723798E-3</c:v>
                </c:pt>
                <c:pt idx="80">
                  <c:v>1.715503883693198E-3</c:v>
                </c:pt>
                <c:pt idx="81">
                  <c:v>-8.1293656428790845E-3</c:v>
                </c:pt>
                <c:pt idx="82">
                  <c:v>3.2307955332088844E-3</c:v>
                </c:pt>
                <c:pt idx="83">
                  <c:v>4.7495126317660839E-3</c:v>
                </c:pt>
                <c:pt idx="84">
                  <c:v>2.9875523247041838E-3</c:v>
                </c:pt>
                <c:pt idx="85">
                  <c:v>-1.4332617611718807E-4</c:v>
                </c:pt>
                <c:pt idx="86">
                  <c:v>-1.3493343030381874E-3</c:v>
                </c:pt>
                <c:pt idx="87">
                  <c:v>1.8694572336087256E-3</c:v>
                </c:pt>
                <c:pt idx="88">
                  <c:v>-9.0289976403566084E-3</c:v>
                </c:pt>
                <c:pt idx="89">
                  <c:v>5.6007599828579776E-3</c:v>
                </c:pt>
                <c:pt idx="90">
                  <c:v>-1.3745926338061829E-3</c:v>
                </c:pt>
                <c:pt idx="91">
                  <c:v>1.5183361955399689E-3</c:v>
                </c:pt>
                <c:pt idx="92">
                  <c:v>9.6262329027441348E-3</c:v>
                </c:pt>
                <c:pt idx="93">
                  <c:v>4.2170739403580638E-4</c:v>
                </c:pt>
                <c:pt idx="94">
                  <c:v>-4.7121308116253539E-3</c:v>
                </c:pt>
                <c:pt idx="95">
                  <c:v>-9.4058756211604158E-3</c:v>
                </c:pt>
                <c:pt idx="96">
                  <c:v>3.7399575698852106E-3</c:v>
                </c:pt>
                <c:pt idx="97">
                  <c:v>3.8374297012765974E-3</c:v>
                </c:pt>
                <c:pt idx="98">
                  <c:v>-6.5196044560605956E-3</c:v>
                </c:pt>
                <c:pt idx="99">
                  <c:v>8.0833015659244594E-3</c:v>
                </c:pt>
                <c:pt idx="100">
                  <c:v>2.3594648720788379E-3</c:v>
                </c:pt>
                <c:pt idx="101">
                  <c:v>4.2393723425778601E-3</c:v>
                </c:pt>
                <c:pt idx="102">
                  <c:v>0</c:v>
                </c:pt>
                <c:pt idx="103">
                  <c:v>5.9699477493898685E-3</c:v>
                </c:pt>
                <c:pt idx="104">
                  <c:v>-1.1146902132564401E-3</c:v>
                </c:pt>
                <c:pt idx="105">
                  <c:v>5.3527587392555058E-3</c:v>
                </c:pt>
                <c:pt idx="106">
                  <c:v>1.8420236241803512E-3</c:v>
                </c:pt>
                <c:pt idx="107">
                  <c:v>7.2754866092336699E-4</c:v>
                </c:pt>
                <c:pt idx="108">
                  <c:v>-3.7929861387248808E-4</c:v>
                </c:pt>
                <c:pt idx="109">
                  <c:v>1.8898689985705139E-3</c:v>
                </c:pt>
                <c:pt idx="110">
                  <c:v>6.5041047829359376E-3</c:v>
                </c:pt>
                <c:pt idx="111">
                  <c:v>4.6170934741916929E-3</c:v>
                </c:pt>
                <c:pt idx="112">
                  <c:v>9.3829079027121039E-4</c:v>
                </c:pt>
                <c:pt idx="113">
                  <c:v>-2.4602389631178353E-4</c:v>
                </c:pt>
                <c:pt idx="114">
                  <c:v>-3.5432986633579717E-3</c:v>
                </c:pt>
                <c:pt idx="115">
                  <c:v>-7.1141239638480343E-3</c:v>
                </c:pt>
                <c:pt idx="116">
                  <c:v>3.1296339563013217E-3</c:v>
                </c:pt>
                <c:pt idx="117">
                  <c:v>8.3635786534210811E-4</c:v>
                </c:pt>
                <c:pt idx="118">
                  <c:v>2.1702325923407999E-3</c:v>
                </c:pt>
                <c:pt idx="119">
                  <c:v>7.6892481123617502E-3</c:v>
                </c:pt>
                <c:pt idx="120">
                  <c:v>1.2766632824317233E-3</c:v>
                </c:pt>
                <c:pt idx="121">
                  <c:v>1.7285560156963271E-3</c:v>
                </c:pt>
                <c:pt idx="122">
                  <c:v>-1.324678767336581E-4</c:v>
                </c:pt>
                <c:pt idx="123">
                  <c:v>-6.4561039462425959E-3</c:v>
                </c:pt>
                <c:pt idx="124">
                  <c:v>4.8855324556185036E-3</c:v>
                </c:pt>
                <c:pt idx="125">
                  <c:v>-1.179549508052484E-3</c:v>
                </c:pt>
                <c:pt idx="126">
                  <c:v>1.9090501895577705E-3</c:v>
                </c:pt>
                <c:pt idx="127">
                  <c:v>-3.7233595333743678E-4</c:v>
                </c:pt>
                <c:pt idx="128">
                  <c:v>6.6555901516330051E-3</c:v>
                </c:pt>
                <c:pt idx="129">
                  <c:v>6.5857132934445356E-4</c:v>
                </c:pt>
                <c:pt idx="130">
                  <c:v>5.464577266607205E-3</c:v>
                </c:pt>
                <c:pt idx="131">
                  <c:v>0</c:v>
                </c:pt>
                <c:pt idx="132">
                  <c:v>-3.9312809110307861E-3</c:v>
                </c:pt>
                <c:pt idx="133">
                  <c:v>-7.0737299445003425E-3</c:v>
                </c:pt>
                <c:pt idx="134">
                  <c:v>4.6335189363311338E-3</c:v>
                </c:pt>
                <c:pt idx="135">
                  <c:v>-4.1396779380016777E-3</c:v>
                </c:pt>
                <c:pt idx="136">
                  <c:v>1.4698966344172243E-3</c:v>
                </c:pt>
                <c:pt idx="137">
                  <c:v>4.8318457773097378E-3</c:v>
                </c:pt>
                <c:pt idx="138">
                  <c:v>-1.9339917631568573E-3</c:v>
                </c:pt>
                <c:pt idx="139">
                  <c:v>4.1923269614829216E-3</c:v>
                </c:pt>
                <c:pt idx="140">
                  <c:v>-1.1904630539099268E-2</c:v>
                </c:pt>
                <c:pt idx="141">
                  <c:v>1.0212621215764002E-2</c:v>
                </c:pt>
                <c:pt idx="142">
                  <c:v>-2.322963707646372E-3</c:v>
                </c:pt>
                <c:pt idx="143">
                  <c:v>5.0035988712575554E-3</c:v>
                </c:pt>
                <c:pt idx="144">
                  <c:v>1.7529106323480887E-3</c:v>
                </c:pt>
                <c:pt idx="145">
                  <c:v>4.8805155195559568E-4</c:v>
                </c:pt>
                <c:pt idx="146">
                  <c:v>-4.8609385938271771E-3</c:v>
                </c:pt>
                <c:pt idx="147">
                  <c:v>2.8807884462303611E-4</c:v>
                </c:pt>
                <c:pt idx="148">
                  <c:v>-4.538026355257783E-3</c:v>
                </c:pt>
                <c:pt idx="149">
                  <c:v>6.0913396397368385E-5</c:v>
                </c:pt>
                <c:pt idx="150">
                  <c:v>-2.0201982180386897E-2</c:v>
                </c:pt>
                <c:pt idx="151">
                  <c:v>-2.8632061512498972E-3</c:v>
                </c:pt>
                <c:pt idx="152">
                  <c:v>7.1633321677376247E-3</c:v>
                </c:pt>
                <c:pt idx="153">
                  <c:v>-9.7326638909587745E-3</c:v>
                </c:pt>
                <c:pt idx="154">
                  <c:v>1.5623169160183835E-5</c:v>
                </c:pt>
                <c:pt idx="155">
                  <c:v>-5.5720924051179815E-3</c:v>
                </c:pt>
                <c:pt idx="156">
                  <c:v>1.146541212583467E-2</c:v>
                </c:pt>
                <c:pt idx="157">
                  <c:v>2.7555846424938877E-3</c:v>
                </c:pt>
                <c:pt idx="158">
                  <c:v>-1.6379596859127999E-3</c:v>
                </c:pt>
                <c:pt idx="159">
                  <c:v>6.6847821518630762E-3</c:v>
                </c:pt>
                <c:pt idx="160">
                  <c:v>4.3363557532498454E-3</c:v>
                </c:pt>
                <c:pt idx="161">
                  <c:v>-6.1377306783057757E-5</c:v>
                </c:pt>
                <c:pt idx="162">
                  <c:v>8.4955181427630883E-3</c:v>
                </c:pt>
                <c:pt idx="163">
                  <c:v>4.9881975467810091E-3</c:v>
                </c:pt>
                <c:pt idx="164">
                  <c:v>2.4747310461941839E-3</c:v>
                </c:pt>
                <c:pt idx="165">
                  <c:v>2.9455546469971902E-3</c:v>
                </c:pt>
                <c:pt idx="166">
                  <c:v>-1.9945896478233741E-3</c:v>
                </c:pt>
                <c:pt idx="167">
                  <c:v>4.7763441463173689E-3</c:v>
                </c:pt>
                <c:pt idx="168">
                  <c:v>1.050541125247729E-3</c:v>
                </c:pt>
                <c:pt idx="169">
                  <c:v>4.9998250071612606E-5</c:v>
                </c:pt>
                <c:pt idx="170">
                  <c:v>-1.6913280954213741E-3</c:v>
                </c:pt>
                <c:pt idx="171">
                  <c:v>3.3149118755349209E-3</c:v>
                </c:pt>
                <c:pt idx="172">
                  <c:v>0</c:v>
                </c:pt>
                <c:pt idx="173">
                  <c:v>-5.4423128675924639E-4</c:v>
                </c:pt>
                <c:pt idx="174">
                  <c:v>-7.7941547787828132E-4</c:v>
                </c:pt>
                <c:pt idx="175">
                  <c:v>-1.5356260692695059E-3</c:v>
                </c:pt>
                <c:pt idx="176">
                  <c:v>5.0232793825961582E-3</c:v>
                </c:pt>
                <c:pt idx="177">
                  <c:v>-3.0778848267845093E-3</c:v>
                </c:pt>
                <c:pt idx="178">
                  <c:v>-6.5664725492672778E-3</c:v>
                </c:pt>
                <c:pt idx="179">
                  <c:v>3.6394434933185002E-3</c:v>
                </c:pt>
                <c:pt idx="180">
                  <c:v>8.8151184980712178E-4</c:v>
                </c:pt>
                <c:pt idx="181">
                  <c:v>-5.9804496107261707E-3</c:v>
                </c:pt>
                <c:pt idx="182">
                  <c:v>-7.103865355538411E-4</c:v>
                </c:pt>
                <c:pt idx="183">
                  <c:v>7.4565195560981042E-3</c:v>
                </c:pt>
                <c:pt idx="184">
                  <c:v>1.2948221428846019E-3</c:v>
                </c:pt>
                <c:pt idx="185">
                  <c:v>4.8792375757879137E-3</c:v>
                </c:pt>
                <c:pt idx="186">
                  <c:v>-4.7740293713845845E-4</c:v>
                </c:pt>
                <c:pt idx="187">
                  <c:v>-8.0456099735066993E-3</c:v>
                </c:pt>
                <c:pt idx="188">
                  <c:v>-5.7932403429418761E-3</c:v>
                </c:pt>
                <c:pt idx="189">
                  <c:v>7.8019621743095095E-3</c:v>
                </c:pt>
                <c:pt idx="190">
                  <c:v>-1.6300883863057503E-2</c:v>
                </c:pt>
                <c:pt idx="191">
                  <c:v>8.53926846933231E-3</c:v>
                </c:pt>
                <c:pt idx="192">
                  <c:v>-2.5500878576278762E-3</c:v>
                </c:pt>
                <c:pt idx="193">
                  <c:v>-2.7898116618691174E-3</c:v>
                </c:pt>
                <c:pt idx="194">
                  <c:v>-1.3337103869609681E-2</c:v>
                </c:pt>
                <c:pt idx="195">
                  <c:v>5.1383104720751194E-6</c:v>
                </c:pt>
                <c:pt idx="196">
                  <c:v>1.1103645698160249E-2</c:v>
                </c:pt>
                <c:pt idx="197">
                  <c:v>-1.5663462589335857E-3</c:v>
                </c:pt>
                <c:pt idx="198">
                  <c:v>-1.5241633339008961E-2</c:v>
                </c:pt>
                <c:pt idx="199">
                  <c:v>1.7310927441677434E-2</c:v>
                </c:pt>
                <c:pt idx="200">
                  <c:v>-2.0877820755941481E-2</c:v>
                </c:pt>
                <c:pt idx="201">
                  <c:v>-1.1517102846274005E-2</c:v>
                </c:pt>
                <c:pt idx="202">
                  <c:v>-1.6605025431830202E-2</c:v>
                </c:pt>
                <c:pt idx="203">
                  <c:v>1.5776404760320126E-3</c:v>
                </c:pt>
                <c:pt idx="204">
                  <c:v>-8.1333214869814974E-3</c:v>
                </c:pt>
                <c:pt idx="205">
                  <c:v>1.4495671456831241E-4</c:v>
                </c:pt>
                <c:pt idx="206">
                  <c:v>1.2801813443832692E-2</c:v>
                </c:pt>
                <c:pt idx="207">
                  <c:v>9.101116168173851E-3</c:v>
                </c:pt>
                <c:pt idx="208">
                  <c:v>1.9385360865204253E-2</c:v>
                </c:pt>
                <c:pt idx="209">
                  <c:v>-7.3260779688414726E-3</c:v>
                </c:pt>
                <c:pt idx="210">
                  <c:v>1.2228325652846546E-2</c:v>
                </c:pt>
                <c:pt idx="211">
                  <c:v>7.0286850120311814E-3</c:v>
                </c:pt>
                <c:pt idx="212">
                  <c:v>-1.502721736806668E-3</c:v>
                </c:pt>
                <c:pt idx="213">
                  <c:v>1.1868342458139376E-2</c:v>
                </c:pt>
                <c:pt idx="214">
                  <c:v>-1.3863160247666469E-3</c:v>
                </c:pt>
                <c:pt idx="215">
                  <c:v>6.2108096401566381E-3</c:v>
                </c:pt>
                <c:pt idx="216">
                  <c:v>1.1663102277224974E-2</c:v>
                </c:pt>
                <c:pt idx="217">
                  <c:v>-1.1893375899205164E-4</c:v>
                </c:pt>
                <c:pt idx="218">
                  <c:v>-2.8338120807535872E-3</c:v>
                </c:pt>
                <c:pt idx="219">
                  <c:v>5.6843254698454955E-3</c:v>
                </c:pt>
                <c:pt idx="220">
                  <c:v>3.7683963328125326E-3</c:v>
                </c:pt>
                <c:pt idx="221">
                  <c:v>3.4948426815119868E-4</c:v>
                </c:pt>
                <c:pt idx="222">
                  <c:v>3.1153438558825866E-3</c:v>
                </c:pt>
                <c:pt idx="223">
                  <c:v>6.9643008842389554E-4</c:v>
                </c:pt>
                <c:pt idx="224">
                  <c:v>-7.0133624589671954E-4</c:v>
                </c:pt>
                <c:pt idx="225">
                  <c:v>5.2972597729773947E-4</c:v>
                </c:pt>
                <c:pt idx="226">
                  <c:v>2.4024613086403535E-4</c:v>
                </c:pt>
                <c:pt idx="227">
                  <c:v>7.3508875830995222E-4</c:v>
                </c:pt>
                <c:pt idx="228">
                  <c:v>5.1207992441207693E-3</c:v>
                </c:pt>
                <c:pt idx="229">
                  <c:v>-1.5022487778296994E-3</c:v>
                </c:pt>
                <c:pt idx="230">
                  <c:v>1.9651497131154641E-3</c:v>
                </c:pt>
                <c:pt idx="231">
                  <c:v>5.2232126037382535E-3</c:v>
                </c:pt>
                <c:pt idx="232">
                  <c:v>2.8599722850845412E-3</c:v>
                </c:pt>
                <c:pt idx="233">
                  <c:v>-1.1507481131779239E-3</c:v>
                </c:pt>
                <c:pt idx="234">
                  <c:v>2.8020289550014527E-3</c:v>
                </c:pt>
                <c:pt idx="235">
                  <c:v>0</c:v>
                </c:pt>
                <c:pt idx="236">
                  <c:v>-2.5456552865591015E-3</c:v>
                </c:pt>
                <c:pt idx="237">
                  <c:v>-6.8527324708350058E-3</c:v>
                </c:pt>
                <c:pt idx="238">
                  <c:v>6.3641145965672059E-3</c:v>
                </c:pt>
                <c:pt idx="239">
                  <c:v>3.7576597991097705E-3</c:v>
                </c:pt>
                <c:pt idx="240">
                  <c:v>-1.1624963624507377E-3</c:v>
                </c:pt>
                <c:pt idx="241">
                  <c:v>1.6637374265151782E-3</c:v>
                </c:pt>
                <c:pt idx="242">
                  <c:v>-7.2829941231697731E-3</c:v>
                </c:pt>
                <c:pt idx="243">
                  <c:v>-2.3785657360814608E-4</c:v>
                </c:pt>
                <c:pt idx="244">
                  <c:v>-1.6486095225712944E-2</c:v>
                </c:pt>
                <c:pt idx="245">
                  <c:v>4.5254627925939775E-3</c:v>
                </c:pt>
                <c:pt idx="246">
                  <c:v>-1.6346465435817352E-2</c:v>
                </c:pt>
                <c:pt idx="247">
                  <c:v>-6.3628106729409261E-3</c:v>
                </c:pt>
                <c:pt idx="248">
                  <c:v>-8.5252524609650115E-3</c:v>
                </c:pt>
                <c:pt idx="249">
                  <c:v>2.0148061015694455E-2</c:v>
                </c:pt>
                <c:pt idx="250">
                  <c:v>2.3731391638557114E-2</c:v>
                </c:pt>
                <c:pt idx="251">
                  <c:v>4.5596756540114657E-3</c:v>
                </c:pt>
                <c:pt idx="252">
                  <c:v>3.8031565245638006E-3</c:v>
                </c:pt>
                <c:pt idx="253">
                  <c:v>1.7448949438961451E-3</c:v>
                </c:pt>
                <c:pt idx="254">
                  <c:v>-1.3928747275794275E-4</c:v>
                </c:pt>
                <c:pt idx="255">
                  <c:v>0</c:v>
                </c:pt>
                <c:pt idx="256">
                  <c:v>3.3040443422532773E-3</c:v>
                </c:pt>
                <c:pt idx="257">
                  <c:v>8.6138007977164255E-4</c:v>
                </c:pt>
                <c:pt idx="258">
                  <c:v>-4.9006072778080582E-3</c:v>
                </c:pt>
                <c:pt idx="259">
                  <c:v>-1.036428918775506E-2</c:v>
                </c:pt>
                <c:pt idx="260">
                  <c:v>0</c:v>
                </c:pt>
                <c:pt idx="261">
                  <c:v>-3.400451807075162E-4</c:v>
                </c:pt>
                <c:pt idx="262">
                  <c:v>-1.8447215507429587E-2</c:v>
                </c:pt>
                <c:pt idx="263">
                  <c:v>-8.9332691248878455E-3</c:v>
                </c:pt>
                <c:pt idx="264">
                  <c:v>1.1562716479232132E-2</c:v>
                </c:pt>
                <c:pt idx="265">
                  <c:v>1.7730232270553911E-2</c:v>
                </c:pt>
                <c:pt idx="266">
                  <c:v>-8.4394028943683176E-3</c:v>
                </c:pt>
                <c:pt idx="267">
                  <c:v>-8.1265930033877221E-3</c:v>
                </c:pt>
                <c:pt idx="268">
                  <c:v>-2.5818951027174481E-3</c:v>
                </c:pt>
                <c:pt idx="269">
                  <c:v>-5.8300241971988576E-3</c:v>
                </c:pt>
                <c:pt idx="270">
                  <c:v>-9.2909153471455157E-3</c:v>
                </c:pt>
                <c:pt idx="271">
                  <c:v>1.3334893478396E-2</c:v>
                </c:pt>
                <c:pt idx="272">
                  <c:v>0</c:v>
                </c:pt>
                <c:pt idx="273">
                  <c:v>1.5487500528907781E-3</c:v>
                </c:pt>
                <c:pt idx="274">
                  <c:v>4.7204915668688828E-3</c:v>
                </c:pt>
                <c:pt idx="275">
                  <c:v>1.5154358001382194E-2</c:v>
                </c:pt>
                <c:pt idx="276">
                  <c:v>-5.5067369293280901E-3</c:v>
                </c:pt>
                <c:pt idx="277">
                  <c:v>2.565158589374469E-3</c:v>
                </c:pt>
                <c:pt idx="278">
                  <c:v>-1.347826914874784E-2</c:v>
                </c:pt>
                <c:pt idx="279">
                  <c:v>-1.3587495823831957E-2</c:v>
                </c:pt>
                <c:pt idx="280">
                  <c:v>9.4895341296701297E-3</c:v>
                </c:pt>
                <c:pt idx="281">
                  <c:v>-1.3077094111243876E-2</c:v>
                </c:pt>
                <c:pt idx="282">
                  <c:v>1.2879177186226798E-2</c:v>
                </c:pt>
                <c:pt idx="283">
                  <c:v>1.4336212205417897E-2</c:v>
                </c:pt>
                <c:pt idx="284">
                  <c:v>-4.164697065034053E-3</c:v>
                </c:pt>
                <c:pt idx="285">
                  <c:v>1.0238806024834353E-2</c:v>
                </c:pt>
                <c:pt idx="286">
                  <c:v>-3.424003889146327E-3</c:v>
                </c:pt>
                <c:pt idx="287">
                  <c:v>-4.2562487923016503E-3</c:v>
                </c:pt>
                <c:pt idx="288">
                  <c:v>1.0618932294575799E-2</c:v>
                </c:pt>
                <c:pt idx="289">
                  <c:v>-2.900568511630124E-5</c:v>
                </c:pt>
                <c:pt idx="290">
                  <c:v>9.5983185809504629E-3</c:v>
                </c:pt>
                <c:pt idx="291">
                  <c:v>4.0664545328546334E-3</c:v>
                </c:pt>
                <c:pt idx="292">
                  <c:v>0</c:v>
                </c:pt>
                <c:pt idx="293">
                  <c:v>1.5962531949234387E-3</c:v>
                </c:pt>
                <c:pt idx="294">
                  <c:v>-3.1428422028125343E-4</c:v>
                </c:pt>
                <c:pt idx="295">
                  <c:v>-1.0626309930072469E-3</c:v>
                </c:pt>
                <c:pt idx="296">
                  <c:v>6.1077963032981041E-3</c:v>
                </c:pt>
                <c:pt idx="297">
                  <c:v>-3.0332041294573771E-4</c:v>
                </c:pt>
                <c:pt idx="298">
                  <c:v>2.7549400403308333E-3</c:v>
                </c:pt>
                <c:pt idx="299">
                  <c:v>-7.6607701401540612E-4</c:v>
                </c:pt>
                <c:pt idx="300">
                  <c:v>-1.477063185743682E-3</c:v>
                </c:pt>
                <c:pt idx="301">
                  <c:v>-2.9606876752680299E-3</c:v>
                </c:pt>
                <c:pt idx="302">
                  <c:v>6.1062889142892368E-3</c:v>
                </c:pt>
                <c:pt idx="303">
                  <c:v>-4.5489372363725104E-3</c:v>
                </c:pt>
                <c:pt idx="304">
                  <c:v>-4.3981612914209805E-3</c:v>
                </c:pt>
                <c:pt idx="305">
                  <c:v>1.1953606197183842E-3</c:v>
                </c:pt>
                <c:pt idx="306">
                  <c:v>-1.4275342485307393E-2</c:v>
                </c:pt>
                <c:pt idx="307">
                  <c:v>3.9366999468925627E-3</c:v>
                </c:pt>
                <c:pt idx="308">
                  <c:v>-1.7106870531886451E-2</c:v>
                </c:pt>
                <c:pt idx="309">
                  <c:v>-1.9194991693251124E-3</c:v>
                </c:pt>
                <c:pt idx="310">
                  <c:v>1.2522721054237218E-2</c:v>
                </c:pt>
                <c:pt idx="311">
                  <c:v>-6.0932131665859804E-3</c:v>
                </c:pt>
                <c:pt idx="312">
                  <c:v>1.3442889619502027E-2</c:v>
                </c:pt>
                <c:pt idx="313">
                  <c:v>-3.3257399856237396E-3</c:v>
                </c:pt>
                <c:pt idx="314">
                  <c:v>1.2085115625505266E-2</c:v>
                </c:pt>
                <c:pt idx="315">
                  <c:v>-4.8844984753110381E-3</c:v>
                </c:pt>
                <c:pt idx="316">
                  <c:v>8.9723452173247273E-3</c:v>
                </c:pt>
                <c:pt idx="317">
                  <c:v>-1.7471731581735757E-3</c:v>
                </c:pt>
                <c:pt idx="318">
                  <c:v>-6.1583828258348948E-3</c:v>
                </c:pt>
                <c:pt idx="319">
                  <c:v>-1.4665950218136469E-2</c:v>
                </c:pt>
                <c:pt idx="320">
                  <c:v>-2.380259551864185E-3</c:v>
                </c:pt>
                <c:pt idx="321">
                  <c:v>2.3657037582941712E-3</c:v>
                </c:pt>
                <c:pt idx="322">
                  <c:v>1.2162396804615399E-2</c:v>
                </c:pt>
                <c:pt idx="323">
                  <c:v>-8.8346389509214723E-3</c:v>
                </c:pt>
                <c:pt idx="324">
                  <c:v>-3.9732777015764314E-3</c:v>
                </c:pt>
                <c:pt idx="325">
                  <c:v>3.5234427543923289E-3</c:v>
                </c:pt>
                <c:pt idx="326">
                  <c:v>0</c:v>
                </c:pt>
                <c:pt idx="327">
                  <c:v>6.586997425284128E-3</c:v>
                </c:pt>
                <c:pt idx="328">
                  <c:v>-2.0640140117176337E-3</c:v>
                </c:pt>
                <c:pt idx="329">
                  <c:v>2.6790260911049436E-3</c:v>
                </c:pt>
                <c:pt idx="330">
                  <c:v>4.4475616557317519E-3</c:v>
                </c:pt>
                <c:pt idx="331">
                  <c:v>5.1893163356351961E-3</c:v>
                </c:pt>
                <c:pt idx="332">
                  <c:v>-4.5917462766684588E-3</c:v>
                </c:pt>
                <c:pt idx="333">
                  <c:v>1.6283576529126241E-3</c:v>
                </c:pt>
                <c:pt idx="334">
                  <c:v>5.1350866086935787E-3</c:v>
                </c:pt>
                <c:pt idx="335">
                  <c:v>-7.7879774665911791E-4</c:v>
                </c:pt>
                <c:pt idx="336">
                  <c:v>-1.1375675981876396E-2</c:v>
                </c:pt>
                <c:pt idx="337">
                  <c:v>9.1927622342074314E-3</c:v>
                </c:pt>
                <c:pt idx="338">
                  <c:v>-1.4817676241149391E-3</c:v>
                </c:pt>
                <c:pt idx="339">
                  <c:v>5.0746200095614369E-3</c:v>
                </c:pt>
                <c:pt idx="340">
                  <c:v>2.3549546644853884E-3</c:v>
                </c:pt>
                <c:pt idx="341">
                  <c:v>2.2502621405813723E-3</c:v>
                </c:pt>
                <c:pt idx="342">
                  <c:v>-4.1499038644162989E-3</c:v>
                </c:pt>
                <c:pt idx="343">
                  <c:v>2.7653627744773542E-3</c:v>
                </c:pt>
                <c:pt idx="344">
                  <c:v>-3.7473898615125326E-3</c:v>
                </c:pt>
                <c:pt idx="345">
                  <c:v>-1.0180511364075624E-2</c:v>
                </c:pt>
                <c:pt idx="346">
                  <c:v>1.0863762718014008E-2</c:v>
                </c:pt>
                <c:pt idx="347">
                  <c:v>2.9364562942421689E-3</c:v>
                </c:pt>
                <c:pt idx="348">
                  <c:v>-1.1907989281938557E-2</c:v>
                </c:pt>
                <c:pt idx="349">
                  <c:v>-4.4656528892180703E-3</c:v>
                </c:pt>
                <c:pt idx="350">
                  <c:v>3.7666635227395196E-3</c:v>
                </c:pt>
                <c:pt idx="351">
                  <c:v>1.336810183819619E-2</c:v>
                </c:pt>
                <c:pt idx="352">
                  <c:v>-5.102547415113407E-3</c:v>
                </c:pt>
                <c:pt idx="353">
                  <c:v>-2.9540151581351707E-3</c:v>
                </c:pt>
                <c:pt idx="354">
                  <c:v>-3.0493615635559612E-4</c:v>
                </c:pt>
                <c:pt idx="355">
                  <c:v>1.0721548914049037E-2</c:v>
                </c:pt>
                <c:pt idx="356">
                  <c:v>7.6817406925065615E-4</c:v>
                </c:pt>
                <c:pt idx="357">
                  <c:v>3.0433262041808752E-3</c:v>
                </c:pt>
                <c:pt idx="358">
                  <c:v>-6.4364124626619236E-4</c:v>
                </c:pt>
                <c:pt idx="359">
                  <c:v>-9.3095867249196713E-4</c:v>
                </c:pt>
                <c:pt idx="360">
                  <c:v>2.3351597649989828E-3</c:v>
                </c:pt>
                <c:pt idx="361">
                  <c:v>-2.2363806280129898E-3</c:v>
                </c:pt>
                <c:pt idx="362">
                  <c:v>0</c:v>
                </c:pt>
                <c:pt idx="363">
                  <c:v>-1.0335154142642595E-2</c:v>
                </c:pt>
                <c:pt idx="364">
                  <c:v>9.1209049217876367E-3</c:v>
                </c:pt>
                <c:pt idx="365">
                  <c:v>-1.2675915340863882E-3</c:v>
                </c:pt>
                <c:pt idx="366">
                  <c:v>-6.3384457913584413E-3</c:v>
                </c:pt>
                <c:pt idx="367">
                  <c:v>2.0573017741854285E-3</c:v>
                </c:pt>
                <c:pt idx="368">
                  <c:v>-1.0091607056388198E-3</c:v>
                </c:pt>
                <c:pt idx="369">
                  <c:v>2.1166434256780875E-3</c:v>
                </c:pt>
                <c:pt idx="370">
                  <c:v>-8.6605718154161154E-3</c:v>
                </c:pt>
                <c:pt idx="371">
                  <c:v>-1.4372106268171129E-3</c:v>
                </c:pt>
                <c:pt idx="372">
                  <c:v>-6.4955370983836944E-3</c:v>
                </c:pt>
                <c:pt idx="373">
                  <c:v>4.1832655565178788E-4</c:v>
                </c:pt>
                <c:pt idx="374">
                  <c:v>1.1970467999834084E-2</c:v>
                </c:pt>
                <c:pt idx="375">
                  <c:v>1.7370426241117387E-3</c:v>
                </c:pt>
                <c:pt idx="376">
                  <c:v>-7.018875011890289E-3</c:v>
                </c:pt>
                <c:pt idx="377">
                  <c:v>-4.6332055293856079E-3</c:v>
                </c:pt>
                <c:pt idx="378">
                  <c:v>5.6736790864062693E-3</c:v>
                </c:pt>
                <c:pt idx="379">
                  <c:v>1.9777309251246271E-3</c:v>
                </c:pt>
                <c:pt idx="380">
                  <c:v>9.853976761801558E-3</c:v>
                </c:pt>
                <c:pt idx="381">
                  <c:v>-5.3176152134035261E-3</c:v>
                </c:pt>
                <c:pt idx="382">
                  <c:v>6.0763173508369944E-3</c:v>
                </c:pt>
                <c:pt idx="383">
                  <c:v>6.3573541421357567E-4</c:v>
                </c:pt>
                <c:pt idx="384">
                  <c:v>-7.3805257559009111E-3</c:v>
                </c:pt>
                <c:pt idx="385">
                  <c:v>-2.977994976722945E-3</c:v>
                </c:pt>
                <c:pt idx="386">
                  <c:v>-3.9012322679491675E-4</c:v>
                </c:pt>
                <c:pt idx="387">
                  <c:v>-2.1086921949260151E-2</c:v>
                </c:pt>
                <c:pt idx="388">
                  <c:v>2.654858078183291E-3</c:v>
                </c:pt>
                <c:pt idx="389">
                  <c:v>6.9121861093133178E-3</c:v>
                </c:pt>
                <c:pt idx="390">
                  <c:v>-3.0812190316463852E-4</c:v>
                </c:pt>
                <c:pt idx="391">
                  <c:v>0</c:v>
                </c:pt>
                <c:pt idx="392">
                  <c:v>-3.8692233125439636E-3</c:v>
                </c:pt>
                <c:pt idx="393">
                  <c:v>6.0625230864869576E-3</c:v>
                </c:pt>
                <c:pt idx="394">
                  <c:v>-1.6792948927196509E-2</c:v>
                </c:pt>
                <c:pt idx="395">
                  <c:v>2.2596453237141356E-3</c:v>
                </c:pt>
                <c:pt idx="396">
                  <c:v>1.2262958517226932E-2</c:v>
                </c:pt>
                <c:pt idx="397">
                  <c:v>1.1005278427365045E-2</c:v>
                </c:pt>
                <c:pt idx="398">
                  <c:v>4.4433429011478572E-3</c:v>
                </c:pt>
                <c:pt idx="399">
                  <c:v>-7.3523311386536176E-4</c:v>
                </c:pt>
                <c:pt idx="400">
                  <c:v>7.9826687162939235E-3</c:v>
                </c:pt>
                <c:pt idx="401">
                  <c:v>1.1056405254354067E-3</c:v>
                </c:pt>
                <c:pt idx="402">
                  <c:v>7.7087234599653289E-4</c:v>
                </c:pt>
                <c:pt idx="403">
                  <c:v>-4.2707640446294944E-3</c:v>
                </c:pt>
                <c:pt idx="404">
                  <c:v>-2.3905372610337479E-3</c:v>
                </c:pt>
                <c:pt idx="405">
                  <c:v>-5.6922099476966175E-3</c:v>
                </c:pt>
                <c:pt idx="406">
                  <c:v>-1.0761020194054139E-2</c:v>
                </c:pt>
                <c:pt idx="407">
                  <c:v>-5.7917500692277806E-3</c:v>
                </c:pt>
                <c:pt idx="408">
                  <c:v>1.231002184803006E-2</c:v>
                </c:pt>
                <c:pt idx="409">
                  <c:v>7.2921105076044846E-3</c:v>
                </c:pt>
                <c:pt idx="410">
                  <c:v>2.8454898986964683E-5</c:v>
                </c:pt>
                <c:pt idx="411">
                  <c:v>-2.274201152523918E-3</c:v>
                </c:pt>
                <c:pt idx="412">
                  <c:v>-2.7606707871855756E-3</c:v>
                </c:pt>
                <c:pt idx="413">
                  <c:v>-2.2522532043250201E-3</c:v>
                </c:pt>
                <c:pt idx="414">
                  <c:v>3.1098289855839203E-3</c:v>
                </c:pt>
                <c:pt idx="415">
                  <c:v>-7.7831821886354671E-3</c:v>
                </c:pt>
                <c:pt idx="416">
                  <c:v>-2.8790276379214528E-3</c:v>
                </c:pt>
                <c:pt idx="417">
                  <c:v>1.2726901022967103E-2</c:v>
                </c:pt>
                <c:pt idx="418">
                  <c:v>-9.6031299685016367E-3</c:v>
                </c:pt>
                <c:pt idx="419">
                  <c:v>9.4961303213885308E-4</c:v>
                </c:pt>
                <c:pt idx="420">
                  <c:v>-1.275950900305485E-3</c:v>
                </c:pt>
                <c:pt idx="421">
                  <c:v>3.9042620368306804E-3</c:v>
                </c:pt>
                <c:pt idx="422">
                  <c:v>5.1979382552371483E-3</c:v>
                </c:pt>
                <c:pt idx="423">
                  <c:v>-2.6289735480122659E-3</c:v>
                </c:pt>
                <c:pt idx="424">
                  <c:v>-8.2892253214384998E-3</c:v>
                </c:pt>
                <c:pt idx="425">
                  <c:v>-2.1325899205105869E-2</c:v>
                </c:pt>
                <c:pt idx="426">
                  <c:v>-3.2369259548499681E-2</c:v>
                </c:pt>
                <c:pt idx="427">
                  <c:v>-4.0211416281175603E-2</c:v>
                </c:pt>
                <c:pt idx="428">
                  <c:v>-1.3614262532188859E-2</c:v>
                </c:pt>
                <c:pt idx="429">
                  <c:v>3.8291286558614003E-2</c:v>
                </c:pt>
                <c:pt idx="430">
                  <c:v>2.400724232625184E-2</c:v>
                </c:pt>
                <c:pt idx="431">
                  <c:v>6.0857080788743101E-4</c:v>
                </c:pt>
                <c:pt idx="432">
                  <c:v>-8.4271083533501261E-3</c:v>
                </c:pt>
                <c:pt idx="433">
                  <c:v>-3.00226098516122E-2</c:v>
                </c:pt>
                <c:pt idx="434">
                  <c:v>1.8127666183109615E-2</c:v>
                </c:pt>
                <c:pt idx="435">
                  <c:v>1.164105680449443E-3</c:v>
                </c:pt>
                <c:pt idx="436">
                  <c:v>-1.5448291002620419E-2</c:v>
                </c:pt>
                <c:pt idx="437">
                  <c:v>0</c:v>
                </c:pt>
                <c:pt idx="438">
                  <c:v>2.4773604592646017E-2</c:v>
                </c:pt>
                <c:pt idx="439">
                  <c:v>-1.3995038527950136E-2</c:v>
                </c:pt>
                <c:pt idx="440">
                  <c:v>5.2640755505400285E-3</c:v>
                </c:pt>
                <c:pt idx="441">
                  <c:v>4.4770015545705895E-3</c:v>
                </c:pt>
                <c:pt idx="442">
                  <c:v>-4.0980313248036339E-3</c:v>
                </c:pt>
                <c:pt idx="443">
                  <c:v>1.2749719911298718E-2</c:v>
                </c:pt>
                <c:pt idx="444">
                  <c:v>8.6676940705017226E-3</c:v>
                </c:pt>
                <c:pt idx="445">
                  <c:v>-2.5642905425419791E-3</c:v>
                </c:pt>
                <c:pt idx="446">
                  <c:v>-1.6296270451088189E-2</c:v>
                </c:pt>
                <c:pt idx="447">
                  <c:v>4.5554218905156504E-3</c:v>
                </c:pt>
                <c:pt idx="448">
                  <c:v>-1.2394939887069493E-2</c:v>
                </c:pt>
                <c:pt idx="449">
                  <c:v>-2.0507542933684945E-3</c:v>
                </c:pt>
                <c:pt idx="450">
                  <c:v>-3.3686417802160917E-3</c:v>
                </c:pt>
                <c:pt idx="451">
                  <c:v>-4.6588915786858695E-4</c:v>
                </c:pt>
                <c:pt idx="452">
                  <c:v>-2.6001239239395291E-2</c:v>
                </c:pt>
                <c:pt idx="453">
                  <c:v>1.2321224333906237E-3</c:v>
                </c:pt>
                <c:pt idx="454">
                  <c:v>1.8895865203796398E-2</c:v>
                </c:pt>
                <c:pt idx="455">
                  <c:v>1.9719818557877231E-3</c:v>
                </c:pt>
                <c:pt idx="456">
                  <c:v>1.421377260428928E-2</c:v>
                </c:pt>
                <c:pt idx="457">
                  <c:v>1.8124561438544923E-2</c:v>
                </c:pt>
                <c:pt idx="458">
                  <c:v>-3.5946869664685399E-3</c:v>
                </c:pt>
                <c:pt idx="459">
                  <c:v>8.0035640716168491E-3</c:v>
                </c:pt>
                <c:pt idx="460">
                  <c:v>8.7797314496566338E-3</c:v>
                </c:pt>
                <c:pt idx="461">
                  <c:v>7.2486796675928192E-4</c:v>
                </c:pt>
                <c:pt idx="462">
                  <c:v>1.2746911096436508E-3</c:v>
                </c:pt>
                <c:pt idx="463">
                  <c:v>-6.8488138094229302E-3</c:v>
                </c:pt>
                <c:pt idx="464">
                  <c:v>-4.7274552579458298E-3</c:v>
                </c:pt>
                <c:pt idx="465">
                  <c:v>1.4743553692310356E-2</c:v>
                </c:pt>
                <c:pt idx="466">
                  <c:v>4.5600613407668789E-3</c:v>
                </c:pt>
                <c:pt idx="467">
                  <c:v>2.7048493195005823E-4</c:v>
                </c:pt>
                <c:pt idx="468">
                  <c:v>-1.4220938665690213E-3</c:v>
                </c:pt>
                <c:pt idx="469">
                  <c:v>-5.8424102714401318E-3</c:v>
                </c:pt>
                <c:pt idx="470">
                  <c:v>1.6490813232663316E-2</c:v>
                </c:pt>
                <c:pt idx="471">
                  <c:v>1.0970005786788946E-2</c:v>
                </c:pt>
                <c:pt idx="472">
                  <c:v>-1.9149470559137484E-3</c:v>
                </c:pt>
                <c:pt idx="473">
                  <c:v>-2.5573668722574231E-3</c:v>
                </c:pt>
                <c:pt idx="474">
                  <c:v>1.177038977262058E-2</c:v>
                </c:pt>
                <c:pt idx="475">
                  <c:v>-4.4978659820061288E-4</c:v>
                </c:pt>
                <c:pt idx="476">
                  <c:v>-4.8215754142581276E-3</c:v>
                </c:pt>
                <c:pt idx="477">
                  <c:v>1.1803904793109323E-2</c:v>
                </c:pt>
                <c:pt idx="478">
                  <c:v>2.7243576169235862E-3</c:v>
                </c:pt>
                <c:pt idx="479">
                  <c:v>-3.5516762958985523E-3</c:v>
                </c:pt>
                <c:pt idx="480">
                  <c:v>-1.1327293322022361E-3</c:v>
                </c:pt>
                <c:pt idx="481">
                  <c:v>-3.4769107284318419E-4</c:v>
                </c:pt>
                <c:pt idx="482">
                  <c:v>-9.8713515026068524E-3</c:v>
                </c:pt>
                <c:pt idx="483">
                  <c:v>1.5095068126030056E-3</c:v>
                </c:pt>
                <c:pt idx="484">
                  <c:v>-3.2333213949674142E-3</c:v>
                </c:pt>
                <c:pt idx="485">
                  <c:v>-1.4089149017324396E-2</c:v>
                </c:pt>
                <c:pt idx="486">
                  <c:v>-1.1270674060276152E-2</c:v>
                </c:pt>
                <c:pt idx="487">
                  <c:v>1.4793350640956328E-2</c:v>
                </c:pt>
                <c:pt idx="488">
                  <c:v>-1.3402769799722193E-3</c:v>
                </c:pt>
                <c:pt idx="489">
                  <c:v>1.6033163805428428E-2</c:v>
                </c:pt>
                <c:pt idx="490">
                  <c:v>-1.1236981412047731E-3</c:v>
                </c:pt>
                <c:pt idx="491">
                  <c:v>3.8029879831690382E-3</c:v>
                </c:pt>
                <c:pt idx="492">
                  <c:v>-1.2357033585728208E-3</c:v>
                </c:pt>
                <c:pt idx="493">
                  <c:v>1.2213434858008502E-3</c:v>
                </c:pt>
                <c:pt idx="494">
                  <c:v>-1.2924813505752467E-4</c:v>
                </c:pt>
                <c:pt idx="495">
                  <c:v>0</c:v>
                </c:pt>
                <c:pt idx="496">
                  <c:v>5.9344626506564215E-4</c:v>
                </c:pt>
                <c:pt idx="497">
                  <c:v>-4.651706497517027E-3</c:v>
                </c:pt>
                <c:pt idx="498">
                  <c:v>1.0623952433730842E-2</c:v>
                </c:pt>
                <c:pt idx="499">
                  <c:v>-1.1056653069340215E-2</c:v>
                </c:pt>
                <c:pt idx="500">
                  <c:v>-1.4477878923262813E-2</c:v>
                </c:pt>
                <c:pt idx="501">
                  <c:v>2.0317941551718299E-2</c:v>
                </c:pt>
                <c:pt idx="502">
                  <c:v>-7.014104884478266E-3</c:v>
                </c:pt>
                <c:pt idx="503">
                  <c:v>-6.5110623052767533E-3</c:v>
                </c:pt>
                <c:pt idx="504">
                  <c:v>-7.7690413899379369E-3</c:v>
                </c:pt>
                <c:pt idx="505">
                  <c:v>2.2488637110527291E-3</c:v>
                </c:pt>
                <c:pt idx="506">
                  <c:v>-1.9613874846502764E-2</c:v>
                </c:pt>
                <c:pt idx="507">
                  <c:v>4.7443146166453133E-3</c:v>
                </c:pt>
                <c:pt idx="508">
                  <c:v>1.0562534400149612E-2</c:v>
                </c:pt>
                <c:pt idx="509">
                  <c:v>1.4410619402612932E-2</c:v>
                </c:pt>
                <c:pt idx="510">
                  <c:v>-1.515475083488926E-2</c:v>
                </c:pt>
                <c:pt idx="511">
                  <c:v>-1.7957512179647538E-2</c:v>
                </c:pt>
                <c:pt idx="512">
                  <c:v>7.748318994364429E-3</c:v>
                </c:pt>
                <c:pt idx="513">
                  <c:v>8.7781220393295094E-3</c:v>
                </c:pt>
                <c:pt idx="514">
                  <c:v>1.2341563236114893E-2</c:v>
                </c:pt>
                <c:pt idx="515">
                  <c:v>-1.599891742574954E-3</c:v>
                </c:pt>
                <c:pt idx="516">
                  <c:v>0</c:v>
                </c:pt>
                <c:pt idx="517">
                  <c:v>-2.1809411946235105E-3</c:v>
                </c:pt>
                <c:pt idx="518">
                  <c:v>1.0573612487139963E-2</c:v>
                </c:pt>
                <c:pt idx="519">
                  <c:v>-7.2433991595191854E-3</c:v>
                </c:pt>
                <c:pt idx="520">
                  <c:v>-9.4564043127839722E-3</c:v>
                </c:pt>
                <c:pt idx="521">
                  <c:v>0</c:v>
                </c:pt>
                <c:pt idx="522">
                  <c:v>-1.5422087447211375E-2</c:v>
                </c:pt>
                <c:pt idx="523">
                  <c:v>2.0102404911239561E-3</c:v>
                </c:pt>
                <c:pt idx="524">
                  <c:v>-1.3202187278752919E-2</c:v>
                </c:pt>
                <c:pt idx="525">
                  <c:v>-2.3985794022258523E-2</c:v>
                </c:pt>
                <c:pt idx="526">
                  <c:v>-1.0897570278899054E-2</c:v>
                </c:pt>
                <c:pt idx="527">
                  <c:v>8.5290069397867538E-4</c:v>
                </c:pt>
                <c:pt idx="528">
                  <c:v>7.7725092573912389E-3</c:v>
                </c:pt>
                <c:pt idx="529">
                  <c:v>-2.5282362871704309E-2</c:v>
                </c:pt>
                <c:pt idx="530">
                  <c:v>1.6558094217956527E-2</c:v>
                </c:pt>
                <c:pt idx="531">
                  <c:v>-2.1835767111975091E-2</c:v>
                </c:pt>
                <c:pt idx="532">
                  <c:v>0</c:v>
                </c:pt>
                <c:pt idx="533">
                  <c:v>5.316801750062664E-4</c:v>
                </c:pt>
                <c:pt idx="534">
                  <c:v>-1.1762765749513873E-2</c:v>
                </c:pt>
                <c:pt idx="535">
                  <c:v>5.181970226003676E-3</c:v>
                </c:pt>
                <c:pt idx="536">
                  <c:v>2.0080708854120791E-2</c:v>
                </c:pt>
                <c:pt idx="537">
                  <c:v>-1.5761508958281073E-2</c:v>
                </c:pt>
                <c:pt idx="538">
                  <c:v>1.4045211853838186E-2</c:v>
                </c:pt>
                <c:pt idx="539">
                  <c:v>-1.0922893803811026E-2</c:v>
                </c:pt>
                <c:pt idx="540">
                  <c:v>5.5133325226166194E-3</c:v>
                </c:pt>
                <c:pt idx="541">
                  <c:v>2.4458648291019413E-2</c:v>
                </c:pt>
                <c:pt idx="542">
                  <c:v>-4.4334239646468779E-4</c:v>
                </c:pt>
                <c:pt idx="543">
                  <c:v>-1.8920981595370201E-2</c:v>
                </c:pt>
                <c:pt idx="544">
                  <c:v>4.9796200980441394E-3</c:v>
                </c:pt>
                <c:pt idx="545">
                  <c:v>1.525609102635925E-3</c:v>
                </c:pt>
                <c:pt idx="546">
                  <c:v>-1.8654209739793221E-2</c:v>
                </c:pt>
                <c:pt idx="547">
                  <c:v>-1.4255000337827674E-2</c:v>
                </c:pt>
                <c:pt idx="548">
                  <c:v>-6.638511706025009E-4</c:v>
                </c:pt>
                <c:pt idx="549">
                  <c:v>-1.8898131031094855E-4</c:v>
                </c:pt>
                <c:pt idx="550">
                  <c:v>-1.2377431213466798E-2</c:v>
                </c:pt>
                <c:pt idx="551">
                  <c:v>1.9329975470501772E-2</c:v>
                </c:pt>
                <c:pt idx="552">
                  <c:v>0</c:v>
                </c:pt>
                <c:pt idx="553">
                  <c:v>1.6381776635361386E-2</c:v>
                </c:pt>
                <c:pt idx="554">
                  <c:v>1.634611531802933E-2</c:v>
                </c:pt>
                <c:pt idx="555">
                  <c:v>-4.6766370852842467E-3</c:v>
                </c:pt>
                <c:pt idx="556">
                  <c:v>-2.607147233575974E-5</c:v>
                </c:pt>
                <c:pt idx="557">
                  <c:v>1.4350746375528583E-2</c:v>
                </c:pt>
                <c:pt idx="558">
                  <c:v>-1.2532587736590248E-2</c:v>
                </c:pt>
                <c:pt idx="559">
                  <c:v>4.429944898265448E-3</c:v>
                </c:pt>
                <c:pt idx="560">
                  <c:v>1.1284417050872818E-2</c:v>
                </c:pt>
                <c:pt idx="561">
                  <c:v>-1.8719154129472615E-3</c:v>
                </c:pt>
                <c:pt idx="562">
                  <c:v>-8.1540959183034733E-3</c:v>
                </c:pt>
                <c:pt idx="563">
                  <c:v>2.3588387634097943E-2</c:v>
                </c:pt>
                <c:pt idx="564">
                  <c:v>4.0859621010796536E-3</c:v>
                </c:pt>
                <c:pt idx="565">
                  <c:v>3.4925974922729325E-3</c:v>
                </c:pt>
                <c:pt idx="566">
                  <c:v>3.3004569962263434E-3</c:v>
                </c:pt>
                <c:pt idx="567">
                  <c:v>8.8461303950758267E-4</c:v>
                </c:pt>
                <c:pt idx="568">
                  <c:v>-1.1303756111464681E-2</c:v>
                </c:pt>
                <c:pt idx="569">
                  <c:v>5.0396728076172173E-3</c:v>
                </c:pt>
                <c:pt idx="570">
                  <c:v>1.5582470255186083E-4</c:v>
                </c:pt>
                <c:pt idx="571">
                  <c:v>1.6262547567990299E-2</c:v>
                </c:pt>
                <c:pt idx="572">
                  <c:v>-1.2618048449994732E-3</c:v>
                </c:pt>
                <c:pt idx="573">
                  <c:v>-1.8386503245784805E-3</c:v>
                </c:pt>
                <c:pt idx="574">
                  <c:v>5.5847689767839007E-3</c:v>
                </c:pt>
                <c:pt idx="575">
                  <c:v>6.5735853667514303E-3</c:v>
                </c:pt>
                <c:pt idx="576">
                  <c:v>4.3959123835568669E-3</c:v>
                </c:pt>
                <c:pt idx="577">
                  <c:v>9.8508242181442169E-4</c:v>
                </c:pt>
                <c:pt idx="578">
                  <c:v>-8.7774911765066258E-4</c:v>
                </c:pt>
                <c:pt idx="579">
                  <c:v>-6.4064665305301419E-3</c:v>
                </c:pt>
                <c:pt idx="580">
                  <c:v>-3.7813217888834326E-4</c:v>
                </c:pt>
                <c:pt idx="581">
                  <c:v>0</c:v>
                </c:pt>
                <c:pt idx="582">
                  <c:v>5.4505413835056777E-4</c:v>
                </c:pt>
                <c:pt idx="583">
                  <c:v>8.7780312721493121E-3</c:v>
                </c:pt>
                <c:pt idx="584">
                  <c:v>4.3409084032825307E-3</c:v>
                </c:pt>
                <c:pt idx="585">
                  <c:v>-2.041861276038347E-3</c:v>
                </c:pt>
                <c:pt idx="586">
                  <c:v>6.3109401913092533E-3</c:v>
                </c:pt>
                <c:pt idx="587">
                  <c:v>-3.2134091933979764E-3</c:v>
                </c:pt>
                <c:pt idx="588">
                  <c:v>-1.0196376617517549E-2</c:v>
                </c:pt>
                <c:pt idx="589">
                  <c:v>1.0452861947236771E-2</c:v>
                </c:pt>
                <c:pt idx="590">
                  <c:v>-1.2048133236940891E-2</c:v>
                </c:pt>
                <c:pt idx="591">
                  <c:v>2.782731266950438E-3</c:v>
                </c:pt>
                <c:pt idx="592">
                  <c:v>-2.7435530304558238E-3</c:v>
                </c:pt>
                <c:pt idx="593">
                  <c:v>9.6157633089034942E-3</c:v>
                </c:pt>
                <c:pt idx="594">
                  <c:v>9.9900930750864061E-3</c:v>
                </c:pt>
                <c:pt idx="595">
                  <c:v>1.7286084744860797E-4</c:v>
                </c:pt>
                <c:pt idx="596">
                  <c:v>-9.8474612318046658E-4</c:v>
                </c:pt>
                <c:pt idx="597">
                  <c:v>6.5196742612829879E-3</c:v>
                </c:pt>
                <c:pt idx="598">
                  <c:v>3.0797566260183499E-3</c:v>
                </c:pt>
                <c:pt idx="599">
                  <c:v>7.6132474175960086E-4</c:v>
                </c:pt>
                <c:pt idx="600">
                  <c:v>-5.207599968700849E-3</c:v>
                </c:pt>
                <c:pt idx="601">
                  <c:v>4.7811888913341718E-5</c:v>
                </c:pt>
                <c:pt idx="602">
                  <c:v>-1.8136709785938731E-3</c:v>
                </c:pt>
                <c:pt idx="603">
                  <c:v>1.8710422279640288E-3</c:v>
                </c:pt>
                <c:pt idx="604">
                  <c:v>1.6480173786207935E-3</c:v>
                </c:pt>
                <c:pt idx="605">
                  <c:v>-9.2737108991200311E-3</c:v>
                </c:pt>
                <c:pt idx="606">
                  <c:v>-5.0759446457705557E-3</c:v>
                </c:pt>
                <c:pt idx="607">
                  <c:v>7.779663181895582E-3</c:v>
                </c:pt>
                <c:pt idx="608">
                  <c:v>-8.7145890251247322E-3</c:v>
                </c:pt>
                <c:pt idx="609">
                  <c:v>-5.9545830446672615E-3</c:v>
                </c:pt>
                <c:pt idx="610">
                  <c:v>-2.3892241230235656E-4</c:v>
                </c:pt>
                <c:pt idx="611">
                  <c:v>3.1696056255198523E-3</c:v>
                </c:pt>
                <c:pt idx="612">
                  <c:v>7.5318955023680417E-4</c:v>
                </c:pt>
                <c:pt idx="613">
                  <c:v>1.2406388310731433E-2</c:v>
                </c:pt>
                <c:pt idx="614">
                  <c:v>-9.6075554928176481E-3</c:v>
                </c:pt>
                <c:pt idx="615">
                  <c:v>-1.6955023208444766E-4</c:v>
                </c:pt>
                <c:pt idx="616">
                  <c:v>-8.5143749616302909E-3</c:v>
                </c:pt>
                <c:pt idx="617">
                  <c:v>9.7490117600573523E-3</c:v>
                </c:pt>
                <c:pt idx="618">
                  <c:v>-9.4558869991757388E-3</c:v>
                </c:pt>
                <c:pt idx="619">
                  <c:v>2.0513622093808805E-4</c:v>
                </c:pt>
                <c:pt idx="620">
                  <c:v>-3.7136112860127355E-3</c:v>
                </c:pt>
                <c:pt idx="621">
                  <c:v>6.0014450623727053E-3</c:v>
                </c:pt>
                <c:pt idx="622">
                  <c:v>-2.0876223328746188E-3</c:v>
                </c:pt>
                <c:pt idx="623">
                  <c:v>1.3588628383570183E-2</c:v>
                </c:pt>
                <c:pt idx="624">
                  <c:v>6.9505391897537305E-3</c:v>
                </c:pt>
                <c:pt idx="625">
                  <c:v>-2.1049408780701167E-4</c:v>
                </c:pt>
                <c:pt idx="626">
                  <c:v>4.2777137484011473E-3</c:v>
                </c:pt>
                <c:pt idx="627">
                  <c:v>0</c:v>
                </c:pt>
                <c:pt idx="628">
                  <c:v>-1.0009486014519232E-3</c:v>
                </c:pt>
                <c:pt idx="629">
                  <c:v>1.1295693348150856E-3</c:v>
                </c:pt>
                <c:pt idx="630">
                  <c:v>2.8207287425610055E-3</c:v>
                </c:pt>
                <c:pt idx="631">
                  <c:v>-2.916001771314822E-3</c:v>
                </c:pt>
                <c:pt idx="632">
                  <c:v>4.8853143586385676E-3</c:v>
                </c:pt>
                <c:pt idx="633">
                  <c:v>1.2886294463136218E-3</c:v>
                </c:pt>
                <c:pt idx="634">
                  <c:v>3.3039911887868061E-3</c:v>
                </c:pt>
                <c:pt idx="635">
                  <c:v>-1.7191710652795132E-3</c:v>
                </c:pt>
                <c:pt idx="636">
                  <c:v>-9.2175742558201733E-3</c:v>
                </c:pt>
                <c:pt idx="637">
                  <c:v>-8.1482943594018125E-3</c:v>
                </c:pt>
                <c:pt idx="638">
                  <c:v>-1.80050982836035E-3</c:v>
                </c:pt>
                <c:pt idx="639">
                  <c:v>-1.8423761246134855E-3</c:v>
                </c:pt>
                <c:pt idx="640">
                  <c:v>3.1280978105988734E-3</c:v>
                </c:pt>
                <c:pt idx="641">
                  <c:v>-3.2632746994190635E-3</c:v>
                </c:pt>
                <c:pt idx="642">
                  <c:v>5.7913686336797431E-3</c:v>
                </c:pt>
                <c:pt idx="643">
                  <c:v>2.7084373542945453E-3</c:v>
                </c:pt>
                <c:pt idx="644">
                  <c:v>-1.6529523329488472E-3</c:v>
                </c:pt>
                <c:pt idx="645">
                  <c:v>1.3275511311332405E-2</c:v>
                </c:pt>
                <c:pt idx="646">
                  <c:v>-3.6580777234719343E-2</c:v>
                </c:pt>
                <c:pt idx="647">
                  <c:v>-1.826224926163297E-2</c:v>
                </c:pt>
                <c:pt idx="648">
                  <c:v>1.76141579169895E-2</c:v>
                </c:pt>
                <c:pt idx="649">
                  <c:v>1.6889216752452151E-2</c:v>
                </c:pt>
                <c:pt idx="650">
                  <c:v>1.3473821400287618E-2</c:v>
                </c:pt>
                <c:pt idx="651">
                  <c:v>1.9467806929598444E-3</c:v>
                </c:pt>
                <c:pt idx="652">
                  <c:v>0</c:v>
                </c:pt>
                <c:pt idx="653">
                  <c:v>-6.8710755834286629E-3</c:v>
                </c:pt>
                <c:pt idx="654">
                  <c:v>5.3387197390260708E-3</c:v>
                </c:pt>
                <c:pt idx="655">
                  <c:v>-8.7192063899741768E-4</c:v>
                </c:pt>
                <c:pt idx="656">
                  <c:v>1.5138185866623861E-2</c:v>
                </c:pt>
                <c:pt idx="657">
                  <c:v>3.4028145868032489E-3</c:v>
                </c:pt>
                <c:pt idx="658">
                  <c:v>6.9848510963644384E-3</c:v>
                </c:pt>
                <c:pt idx="659">
                  <c:v>1.3474052016275426E-4</c:v>
                </c:pt>
                <c:pt idx="660">
                  <c:v>5.2453910425336123E-3</c:v>
                </c:pt>
                <c:pt idx="661">
                  <c:v>-9.2937454238768344E-4</c:v>
                </c:pt>
                <c:pt idx="662">
                  <c:v>2.3795068786033225E-3</c:v>
                </c:pt>
                <c:pt idx="663">
                  <c:v>-1.4362676143070065E-3</c:v>
                </c:pt>
                <c:pt idx="664">
                  <c:v>4.2612128673701335E-3</c:v>
                </c:pt>
                <c:pt idx="665">
                  <c:v>-3.6190247858399653E-3</c:v>
                </c:pt>
                <c:pt idx="666">
                  <c:v>4.5435772372509073E-3</c:v>
                </c:pt>
                <c:pt idx="667">
                  <c:v>-3.0159962634030003E-3</c:v>
                </c:pt>
                <c:pt idx="668">
                  <c:v>3.2275466775932843E-4</c:v>
                </c:pt>
                <c:pt idx="669">
                  <c:v>-1.1993285198676762E-3</c:v>
                </c:pt>
                <c:pt idx="670">
                  <c:v>1.6049295062452703E-3</c:v>
                </c:pt>
                <c:pt idx="671">
                  <c:v>1.6299621902952422E-3</c:v>
                </c:pt>
                <c:pt idx="672">
                  <c:v>-1.2705897060663312E-3</c:v>
                </c:pt>
                <c:pt idx="673">
                  <c:v>-6.3819139077918741E-3</c:v>
                </c:pt>
                <c:pt idx="674">
                  <c:v>3.1290382452996857E-3</c:v>
                </c:pt>
                <c:pt idx="675">
                  <c:v>2.1256735230357668E-4</c:v>
                </c:pt>
                <c:pt idx="676">
                  <c:v>8.5666436043246308E-3</c:v>
                </c:pt>
                <c:pt idx="677">
                  <c:v>-9.0747435050471642E-4</c:v>
                </c:pt>
                <c:pt idx="678">
                  <c:v>3.8967320664632022E-4</c:v>
                </c:pt>
                <c:pt idx="679">
                  <c:v>-2.8687970506289257E-3</c:v>
                </c:pt>
                <c:pt idx="680">
                  <c:v>4.7233927423996338E-3</c:v>
                </c:pt>
                <c:pt idx="681">
                  <c:v>-7.9636787248911652E-4</c:v>
                </c:pt>
                <c:pt idx="682">
                  <c:v>2.7890832400516256E-3</c:v>
                </c:pt>
                <c:pt idx="683">
                  <c:v>-5.4941419708265955E-3</c:v>
                </c:pt>
                <c:pt idx="684">
                  <c:v>1.8668145969237696E-3</c:v>
                </c:pt>
                <c:pt idx="685">
                  <c:v>2.1971793405895896E-3</c:v>
                </c:pt>
                <c:pt idx="686">
                  <c:v>-1.4413542987100584E-3</c:v>
                </c:pt>
                <c:pt idx="687">
                  <c:v>-5.6337900636122971E-4</c:v>
                </c:pt>
                <c:pt idx="688">
                  <c:v>1.9498626169790064E-3</c:v>
                </c:pt>
                <c:pt idx="689">
                  <c:v>-5.254072980571481E-3</c:v>
                </c:pt>
                <c:pt idx="690">
                  <c:v>-1.3661738453380294E-3</c:v>
                </c:pt>
                <c:pt idx="691">
                  <c:v>-1.5800957333464785E-3</c:v>
                </c:pt>
                <c:pt idx="692">
                  <c:v>5.2145001841601589E-3</c:v>
                </c:pt>
                <c:pt idx="693">
                  <c:v>-1.9556990050680497E-3</c:v>
                </c:pt>
                <c:pt idx="694">
                  <c:v>-2.3786147623904054E-3</c:v>
                </c:pt>
                <c:pt idx="695">
                  <c:v>-4.1457364561137788E-5</c:v>
                </c:pt>
                <c:pt idx="696">
                  <c:v>4.1923000419618493E-3</c:v>
                </c:pt>
                <c:pt idx="697">
                  <c:v>0</c:v>
                </c:pt>
                <c:pt idx="698">
                  <c:v>2.9772423433708003E-3</c:v>
                </c:pt>
                <c:pt idx="699">
                  <c:v>-1.4636466783063686E-4</c:v>
                </c:pt>
                <c:pt idx="700">
                  <c:v>-2.2255507805430696E-3</c:v>
                </c:pt>
                <c:pt idx="701">
                  <c:v>-2.4827747563078314E-2</c:v>
                </c:pt>
                <c:pt idx="702">
                  <c:v>1.4570396678017971E-2</c:v>
                </c:pt>
                <c:pt idx="703">
                  <c:v>-1.4941739368126835E-2</c:v>
                </c:pt>
                <c:pt idx="704">
                  <c:v>-5.8784940521235899E-4</c:v>
                </c:pt>
                <c:pt idx="705">
                  <c:v>1.0058521089340135E-2</c:v>
                </c:pt>
                <c:pt idx="706">
                  <c:v>-3.7793821611113664E-3</c:v>
                </c:pt>
                <c:pt idx="707">
                  <c:v>-1.869910337847447E-5</c:v>
                </c:pt>
                <c:pt idx="708">
                  <c:v>2.991437033863788E-4</c:v>
                </c:pt>
                <c:pt idx="709">
                  <c:v>1.0857950722306076E-2</c:v>
                </c:pt>
                <c:pt idx="710">
                  <c:v>6.4788374909876233E-3</c:v>
                </c:pt>
                <c:pt idx="711">
                  <c:v>-5.7532972898826128E-3</c:v>
                </c:pt>
                <c:pt idx="712">
                  <c:v>-8.624922689932854E-3</c:v>
                </c:pt>
                <c:pt idx="713">
                  <c:v>6.4235723182359062E-3</c:v>
                </c:pt>
                <c:pt idx="714">
                  <c:v>5.2824909853757054E-3</c:v>
                </c:pt>
                <c:pt idx="715">
                  <c:v>-9.365019283515956E-3</c:v>
                </c:pt>
                <c:pt idx="716">
                  <c:v>7.9363291030870517E-3</c:v>
                </c:pt>
                <c:pt idx="717">
                  <c:v>-3.2659915807079186E-3</c:v>
                </c:pt>
                <c:pt idx="718">
                  <c:v>-4.9678998383077579E-3</c:v>
                </c:pt>
                <c:pt idx="719">
                  <c:v>4.2874907334568115E-3</c:v>
                </c:pt>
                <c:pt idx="720">
                  <c:v>4.8142577020570391E-4</c:v>
                </c:pt>
                <c:pt idx="721">
                  <c:v>-3.2587738683275704E-3</c:v>
                </c:pt>
                <c:pt idx="722">
                  <c:v>4.5953664043352545E-3</c:v>
                </c:pt>
                <c:pt idx="723">
                  <c:v>-1.252460917831065E-2</c:v>
                </c:pt>
                <c:pt idx="724">
                  <c:v>1.1459550215575632E-3</c:v>
                </c:pt>
                <c:pt idx="725">
                  <c:v>-3.1041312647029852E-3</c:v>
                </c:pt>
                <c:pt idx="726">
                  <c:v>2.0161621250175643E-4</c:v>
                </c:pt>
                <c:pt idx="727">
                  <c:v>-3.0426272686303788E-3</c:v>
                </c:pt>
                <c:pt idx="728">
                  <c:v>6.1414599634068111E-3</c:v>
                </c:pt>
                <c:pt idx="729">
                  <c:v>2.1895995806570281E-3</c:v>
                </c:pt>
                <c:pt idx="730">
                  <c:v>-1.3766939590792353E-3</c:v>
                </c:pt>
                <c:pt idx="731">
                  <c:v>-8.4063047335106874E-5</c:v>
                </c:pt>
                <c:pt idx="732">
                  <c:v>4.7385172845472385E-3</c:v>
                </c:pt>
                <c:pt idx="733">
                  <c:v>-3.8048801401324552E-3</c:v>
                </c:pt>
                <c:pt idx="734">
                  <c:v>-1.7419369788728072E-3</c:v>
                </c:pt>
                <c:pt idx="735">
                  <c:v>-2.9912461712177669E-3</c:v>
                </c:pt>
                <c:pt idx="736">
                  <c:v>-3.1130804936909326E-3</c:v>
                </c:pt>
                <c:pt idx="737">
                  <c:v>-1.2227928604123579E-4</c:v>
                </c:pt>
                <c:pt idx="738">
                  <c:v>-6.8100511662960534E-3</c:v>
                </c:pt>
                <c:pt idx="739">
                  <c:v>-6.5468703977364399E-3</c:v>
                </c:pt>
                <c:pt idx="740">
                  <c:v>-4.4331988718818317E-3</c:v>
                </c:pt>
                <c:pt idx="741">
                  <c:v>-1.6675295681625661E-3</c:v>
                </c:pt>
                <c:pt idx="742">
                  <c:v>2.1980157782961814E-2</c:v>
                </c:pt>
                <c:pt idx="743">
                  <c:v>3.7648601743320194E-3</c:v>
                </c:pt>
                <c:pt idx="744">
                  <c:v>1.1016142751234132E-2</c:v>
                </c:pt>
                <c:pt idx="745">
                  <c:v>1.9488592414451842E-3</c:v>
                </c:pt>
                <c:pt idx="746">
                  <c:v>-1.398914799700448E-3</c:v>
                </c:pt>
                <c:pt idx="747">
                  <c:v>-1.155094545772426E-4</c:v>
                </c:pt>
                <c:pt idx="748">
                  <c:v>7.4529817276226176E-3</c:v>
                </c:pt>
                <c:pt idx="749">
                  <c:v>-1.5835388740046499E-3</c:v>
                </c:pt>
                <c:pt idx="750">
                  <c:v>4.6653888648148147E-3</c:v>
                </c:pt>
                <c:pt idx="751">
                  <c:v>-2.3895530273762948E-3</c:v>
                </c:pt>
                <c:pt idx="752">
                  <c:v>7.4336884116068527E-3</c:v>
                </c:pt>
                <c:pt idx="753">
                  <c:v>2.1630866034014736E-3</c:v>
                </c:pt>
                <c:pt idx="754">
                  <c:v>8.0768484718235598E-4</c:v>
                </c:pt>
                <c:pt idx="755">
                  <c:v>0</c:v>
                </c:pt>
                <c:pt idx="756">
                  <c:v>3.9066882037051285E-3</c:v>
                </c:pt>
                <c:pt idx="757">
                  <c:v>-5.2683318269105429E-3</c:v>
                </c:pt>
                <c:pt idx="758">
                  <c:v>1.3344289127455414E-3</c:v>
                </c:pt>
                <c:pt idx="759">
                  <c:v>-2.6569970689346348E-3</c:v>
                </c:pt>
                <c:pt idx="760">
                  <c:v>-3.5217319747589582E-3</c:v>
                </c:pt>
                <c:pt idx="761">
                  <c:v>3.969856521291979E-4</c:v>
                </c:pt>
                <c:pt idx="762">
                  <c:v>5.8044223683808216E-3</c:v>
                </c:pt>
                <c:pt idx="763">
                  <c:v>3.4050755798857375E-3</c:v>
                </c:pt>
                <c:pt idx="764">
                  <c:v>1.3077306345682039E-2</c:v>
                </c:pt>
                <c:pt idx="765">
                  <c:v>2.1570846729904334E-3</c:v>
                </c:pt>
                <c:pt idx="766">
                  <c:v>5.9213794812155249E-3</c:v>
                </c:pt>
                <c:pt idx="767">
                  <c:v>-1.1380520171109239E-3</c:v>
                </c:pt>
                <c:pt idx="768">
                  <c:v>6.5184787900044779E-3</c:v>
                </c:pt>
                <c:pt idx="769">
                  <c:v>-8.1503213600785333E-3</c:v>
                </c:pt>
                <c:pt idx="770">
                  <c:v>3.8757077378476596E-3</c:v>
                </c:pt>
                <c:pt idx="771">
                  <c:v>-1.7521740727583343E-3</c:v>
                </c:pt>
                <c:pt idx="772">
                  <c:v>1.9731900398514256E-3</c:v>
                </c:pt>
                <c:pt idx="773">
                  <c:v>3.6309210492785509E-3</c:v>
                </c:pt>
                <c:pt idx="774">
                  <c:v>-2.4603512457385653E-3</c:v>
                </c:pt>
                <c:pt idx="775">
                  <c:v>-1.8647241237848297E-3</c:v>
                </c:pt>
                <c:pt idx="776">
                  <c:v>1.2508980027710417E-3</c:v>
                </c:pt>
                <c:pt idx="777">
                  <c:v>0</c:v>
                </c:pt>
                <c:pt idx="778">
                  <c:v>2.2459178098379177E-3</c:v>
                </c:pt>
                <c:pt idx="779">
                  <c:v>-8.3916576362484015E-3</c:v>
                </c:pt>
                <c:pt idx="780">
                  <c:v>-2.9338679703151362E-4</c:v>
                </c:pt>
                <c:pt idx="781">
                  <c:v>-4.6478652506068445E-3</c:v>
                </c:pt>
                <c:pt idx="782">
                  <c:v>0</c:v>
                </c:pt>
                <c:pt idx="783">
                  <c:v>8.4507670468079114E-3</c:v>
                </c:pt>
                <c:pt idx="784">
                  <c:v>5.7059983723568549E-3</c:v>
                </c:pt>
                <c:pt idx="785">
                  <c:v>-7.7096760248118474E-4</c:v>
                </c:pt>
                <c:pt idx="786">
                  <c:v>3.5107977582784673E-3</c:v>
                </c:pt>
                <c:pt idx="787">
                  <c:v>-3.5548710080266039E-3</c:v>
                </c:pt>
                <c:pt idx="788">
                  <c:v>0</c:v>
                </c:pt>
                <c:pt idx="789">
                  <c:v>2.8255693040190599E-3</c:v>
                </c:pt>
                <c:pt idx="790">
                  <c:v>-2.1470565426564801E-3</c:v>
                </c:pt>
                <c:pt idx="791">
                  <c:v>1.8481528138047062E-3</c:v>
                </c:pt>
                <c:pt idx="792">
                  <c:v>0</c:v>
                </c:pt>
                <c:pt idx="793">
                  <c:v>-2.9719143156583245E-3</c:v>
                </c:pt>
                <c:pt idx="794">
                  <c:v>1.7622003864136812E-3</c:v>
                </c:pt>
                <c:pt idx="795">
                  <c:v>-3.6158590231882884E-3</c:v>
                </c:pt>
                <c:pt idx="796">
                  <c:v>3.3605323797867037E-3</c:v>
                </c:pt>
                <c:pt idx="797">
                  <c:v>-2.6937022929649501E-3</c:v>
                </c:pt>
                <c:pt idx="798">
                  <c:v>6.5430889919335022E-3</c:v>
                </c:pt>
                <c:pt idx="799">
                  <c:v>7.9940317900096345E-3</c:v>
                </c:pt>
                <c:pt idx="800">
                  <c:v>-7.355741836108801E-4</c:v>
                </c:pt>
                <c:pt idx="801">
                  <c:v>-8.6684371967846608E-4</c:v>
                </c:pt>
                <c:pt idx="802">
                  <c:v>-6.027656215802972E-3</c:v>
                </c:pt>
                <c:pt idx="803">
                  <c:v>-8.9039584633273847E-4</c:v>
                </c:pt>
                <c:pt idx="804">
                  <c:v>2.983489915560355E-4</c:v>
                </c:pt>
                <c:pt idx="805">
                  <c:v>5.7012544303699489E-4</c:v>
                </c:pt>
                <c:pt idx="806">
                  <c:v>7.2385736758165571E-3</c:v>
                </c:pt>
                <c:pt idx="807">
                  <c:v>-2.1176570774647531E-3</c:v>
                </c:pt>
                <c:pt idx="808">
                  <c:v>2.267949521675034E-4</c:v>
                </c:pt>
                <c:pt idx="809">
                  <c:v>6.9315026479685557E-4</c:v>
                </c:pt>
                <c:pt idx="810">
                  <c:v>5.7359789123306989E-3</c:v>
                </c:pt>
                <c:pt idx="811">
                  <c:v>3.559715435258431E-3</c:v>
                </c:pt>
                <c:pt idx="812">
                  <c:v>5.2321757481008707E-3</c:v>
                </c:pt>
                <c:pt idx="813">
                  <c:v>3.9992937743571818E-3</c:v>
                </c:pt>
                <c:pt idx="814">
                  <c:v>4.9799220870501608E-3</c:v>
                </c:pt>
                <c:pt idx="815">
                  <c:v>-8.644791200295176E-4</c:v>
                </c:pt>
                <c:pt idx="816">
                  <c:v>1.6771742275309119E-3</c:v>
                </c:pt>
                <c:pt idx="817">
                  <c:v>0</c:v>
                </c:pt>
                <c:pt idx="818">
                  <c:v>6.0298621810357042E-3</c:v>
                </c:pt>
                <c:pt idx="819">
                  <c:v>-1.0828646208509895E-3</c:v>
                </c:pt>
                <c:pt idx="820">
                  <c:v>4.1890311468295642E-4</c:v>
                </c:pt>
                <c:pt idx="821">
                  <c:v>1.4922378935534736E-3</c:v>
                </c:pt>
                <c:pt idx="822">
                  <c:v>1.0175023940541276E-3</c:v>
                </c:pt>
                <c:pt idx="823">
                  <c:v>-2.5816606675474183E-3</c:v>
                </c:pt>
                <c:pt idx="824">
                  <c:v>1.3581181939563836E-2</c:v>
                </c:pt>
                <c:pt idx="825">
                  <c:v>-5.8771004764202996E-3</c:v>
                </c:pt>
                <c:pt idx="826">
                  <c:v>5.0366839538305158E-4</c:v>
                </c:pt>
                <c:pt idx="827">
                  <c:v>-3.2825982574175411E-3</c:v>
                </c:pt>
                <c:pt idx="828">
                  <c:v>-2.9175558777588639E-3</c:v>
                </c:pt>
                <c:pt idx="829">
                  <c:v>-2.2868650550458714E-3</c:v>
                </c:pt>
                <c:pt idx="830">
                  <c:v>7.9951779378723649E-4</c:v>
                </c:pt>
                <c:pt idx="831">
                  <c:v>3.2633480993077457E-3</c:v>
                </c:pt>
                <c:pt idx="832">
                  <c:v>3.6661912266134326E-4</c:v>
                </c:pt>
                <c:pt idx="833">
                  <c:v>-3.3847406821550332E-3</c:v>
                </c:pt>
                <c:pt idx="834">
                  <c:v>8.3398543883171257E-3</c:v>
                </c:pt>
                <c:pt idx="835">
                  <c:v>-1.6279814951152382E-3</c:v>
                </c:pt>
                <c:pt idx="836">
                  <c:v>-1.315228474144621E-3</c:v>
                </c:pt>
                <c:pt idx="837">
                  <c:v>-2.0119037369022092E-3</c:v>
                </c:pt>
                <c:pt idx="838">
                  <c:v>-1.2485615265953647E-2</c:v>
                </c:pt>
                <c:pt idx="839">
                  <c:v>1.8881319714754499E-3</c:v>
                </c:pt>
                <c:pt idx="840">
                  <c:v>-1.0608362855033045E-3</c:v>
                </c:pt>
                <c:pt idx="841">
                  <c:v>-8.4436053238891068E-4</c:v>
                </c:pt>
                <c:pt idx="842">
                  <c:v>-1.0201534529525073E-3</c:v>
                </c:pt>
                <c:pt idx="843">
                  <c:v>7.2253173808166449E-3</c:v>
                </c:pt>
                <c:pt idx="844">
                  <c:v>1.0848148191858569E-3</c:v>
                </c:pt>
                <c:pt idx="845">
                  <c:v>2.9307365363928895E-3</c:v>
                </c:pt>
                <c:pt idx="846">
                  <c:v>-2.2575567952728324E-3</c:v>
                </c:pt>
                <c:pt idx="847">
                  <c:v>-1.6435249677560892E-3</c:v>
                </c:pt>
                <c:pt idx="848">
                  <c:v>5.5944057403117787E-4</c:v>
                </c:pt>
                <c:pt idx="849">
                  <c:v>-3.0595532989129127E-3</c:v>
                </c:pt>
                <c:pt idx="850">
                  <c:v>1.9276336842417722E-3</c:v>
                </c:pt>
                <c:pt idx="851">
                  <c:v>-8.2749318857336135E-4</c:v>
                </c:pt>
                <c:pt idx="852">
                  <c:v>6.8750400569067267E-4</c:v>
                </c:pt>
                <c:pt idx="853">
                  <c:v>-1.4349580253540969E-3</c:v>
                </c:pt>
                <c:pt idx="854">
                  <c:v>-3.7669958202624669E-3</c:v>
                </c:pt>
                <c:pt idx="855">
                  <c:v>-6.8380284760690994E-3</c:v>
                </c:pt>
                <c:pt idx="856">
                  <c:v>0</c:v>
                </c:pt>
                <c:pt idx="857">
                  <c:v>8.5764405680456898E-3</c:v>
                </c:pt>
                <c:pt idx="858">
                  <c:v>-2.9075736718455298E-3</c:v>
                </c:pt>
                <c:pt idx="859">
                  <c:v>-1.7178170006366042E-3</c:v>
                </c:pt>
                <c:pt idx="860">
                  <c:v>7.5287796425385226E-3</c:v>
                </c:pt>
                <c:pt idx="861">
                  <c:v>-3.039625852145616E-3</c:v>
                </c:pt>
                <c:pt idx="862">
                  <c:v>1.0781752773837281E-2</c:v>
                </c:pt>
                <c:pt idx="863">
                  <c:v>6.0721281060621066E-3</c:v>
                </c:pt>
                <c:pt idx="864">
                  <c:v>-4.8575605114247193E-4</c:v>
                </c:pt>
                <c:pt idx="865">
                  <c:v>5.5273837202107399E-4</c:v>
                </c:pt>
                <c:pt idx="866">
                  <c:v>-1.9149508153329291E-3</c:v>
                </c:pt>
                <c:pt idx="867">
                  <c:v>1.7307386358750435E-3</c:v>
                </c:pt>
                <c:pt idx="868">
                  <c:v>1.1884089692428136E-3</c:v>
                </c:pt>
                <c:pt idx="869">
                  <c:v>-1.2721529972957541E-3</c:v>
                </c:pt>
                <c:pt idx="870">
                  <c:v>5.8187604333453274E-4</c:v>
                </c:pt>
                <c:pt idx="871">
                  <c:v>4.0803513003330903E-3</c:v>
                </c:pt>
                <c:pt idx="872">
                  <c:v>3.7510393509375765E-5</c:v>
                </c:pt>
                <c:pt idx="873">
                  <c:v>-1.0257908036239289E-3</c:v>
                </c:pt>
                <c:pt idx="874">
                  <c:v>1.1299789591918902E-3</c:v>
                </c:pt>
                <c:pt idx="875">
                  <c:v>-2.1651757390083516E-3</c:v>
                </c:pt>
                <c:pt idx="876">
                  <c:v>-1.4795189665720563E-3</c:v>
                </c:pt>
                <c:pt idx="877">
                  <c:v>4.7650730024741666E-3</c:v>
                </c:pt>
                <c:pt idx="878">
                  <c:v>-6.8707203842168071E-4</c:v>
                </c:pt>
                <c:pt idx="879">
                  <c:v>-1.8345513143686251E-2</c:v>
                </c:pt>
                <c:pt idx="880">
                  <c:v>3.6800634407031319E-3</c:v>
                </c:pt>
                <c:pt idx="881">
                  <c:v>6.744699024732498E-3</c:v>
                </c:pt>
                <c:pt idx="882">
                  <c:v>5.14684693721281E-3</c:v>
                </c:pt>
                <c:pt idx="883">
                  <c:v>1.8362259042573701E-3</c:v>
                </c:pt>
                <c:pt idx="884">
                  <c:v>2.4860459084413127E-3</c:v>
                </c:pt>
                <c:pt idx="885">
                  <c:v>4.4320390592464875E-3</c:v>
                </c:pt>
                <c:pt idx="886">
                  <c:v>3.1050179408999626E-4</c:v>
                </c:pt>
                <c:pt idx="887">
                  <c:v>0</c:v>
                </c:pt>
                <c:pt idx="888">
                  <c:v>-1.205286007825416E-3</c:v>
                </c:pt>
                <c:pt idx="889">
                  <c:v>-4.6013129062012688E-4</c:v>
                </c:pt>
                <c:pt idx="890">
                  <c:v>7.5425917183000596E-3</c:v>
                </c:pt>
                <c:pt idx="891">
                  <c:v>3.7008707032855424E-3</c:v>
                </c:pt>
                <c:pt idx="892">
                  <c:v>-1.2184192007356274E-3</c:v>
                </c:pt>
                <c:pt idx="893">
                  <c:v>-2.7829007381501205E-3</c:v>
                </c:pt>
                <c:pt idx="894">
                  <c:v>1.5671051049044751E-3</c:v>
                </c:pt>
                <c:pt idx="895">
                  <c:v>2.6710883611008482E-4</c:v>
                </c:pt>
                <c:pt idx="896">
                  <c:v>-8.3032584781852277E-4</c:v>
                </c:pt>
                <c:pt idx="897">
                  <c:v>-9.7919023038320948E-4</c:v>
                </c:pt>
                <c:pt idx="898">
                  <c:v>4.501274608283941E-3</c:v>
                </c:pt>
                <c:pt idx="899">
                  <c:v>-9.962549022444363E-4</c:v>
                </c:pt>
                <c:pt idx="900">
                  <c:v>-2.2421257837553104E-3</c:v>
                </c:pt>
                <c:pt idx="901">
                  <c:v>2.8362322694394307E-4</c:v>
                </c:pt>
                <c:pt idx="902">
                  <c:v>8.3125589925565676E-3</c:v>
                </c:pt>
                <c:pt idx="903">
                  <c:v>-6.7191883898731087E-3</c:v>
                </c:pt>
                <c:pt idx="904">
                  <c:v>-5.8284627643293246E-4</c:v>
                </c:pt>
                <c:pt idx="905">
                  <c:v>-4.5584186772818001E-4</c:v>
                </c:pt>
                <c:pt idx="906">
                  <c:v>1.5596785299304831E-3</c:v>
                </c:pt>
                <c:pt idx="907">
                  <c:v>3.157439383918202E-4</c:v>
                </c:pt>
                <c:pt idx="908">
                  <c:v>-8.1055101118562012E-3</c:v>
                </c:pt>
                <c:pt idx="909">
                  <c:v>8.7694772165970627E-3</c:v>
                </c:pt>
                <c:pt idx="910">
                  <c:v>-8.6372206717718336E-3</c:v>
                </c:pt>
                <c:pt idx="911">
                  <c:v>1.532073698797482E-3</c:v>
                </c:pt>
                <c:pt idx="912">
                  <c:v>2.3081276913972876E-3</c:v>
                </c:pt>
                <c:pt idx="913">
                  <c:v>0</c:v>
                </c:pt>
                <c:pt idx="914">
                  <c:v>1.4522119983846045E-3</c:v>
                </c:pt>
                <c:pt idx="915">
                  <c:v>-9.4129712485487432E-3</c:v>
                </c:pt>
                <c:pt idx="916">
                  <c:v>6.3827407569568501E-3</c:v>
                </c:pt>
                <c:pt idx="917">
                  <c:v>9.2733607738550183E-4</c:v>
                </c:pt>
                <c:pt idx="918">
                  <c:v>-7.8302730584169154E-4</c:v>
                </c:pt>
                <c:pt idx="919">
                  <c:v>7.2790630263669361E-3</c:v>
                </c:pt>
                <c:pt idx="920">
                  <c:v>1.8727975574500866E-3</c:v>
                </c:pt>
                <c:pt idx="921">
                  <c:v>4.6626401441430309E-3</c:v>
                </c:pt>
                <c:pt idx="922">
                  <c:v>-5.2862612116695394E-5</c:v>
                </c:pt>
                <c:pt idx="923">
                  <c:v>5.9759135880759124E-4</c:v>
                </c:pt>
                <c:pt idx="924">
                  <c:v>5.3582702920709109E-3</c:v>
                </c:pt>
                <c:pt idx="925">
                  <c:v>-1.5361976712352472E-4</c:v>
                </c:pt>
                <c:pt idx="926">
                  <c:v>-3.6797486863832021E-4</c:v>
                </c:pt>
                <c:pt idx="927">
                  <c:v>-1.0642496123316407E-3</c:v>
                </c:pt>
                <c:pt idx="928">
                  <c:v>2.9189192431246041E-3</c:v>
                </c:pt>
                <c:pt idx="929">
                  <c:v>2.8254516874271819E-4</c:v>
                </c:pt>
                <c:pt idx="930">
                  <c:v>-9.7309854748828207E-4</c:v>
                </c:pt>
                <c:pt idx="931">
                  <c:v>-1.3420867417742238E-3</c:v>
                </c:pt>
                <c:pt idx="932">
                  <c:v>-7.2839109727374364E-4</c:v>
                </c:pt>
                <c:pt idx="933">
                  <c:v>2.4461011054493871E-3</c:v>
                </c:pt>
                <c:pt idx="934">
                  <c:v>4.9253925160855719E-4</c:v>
                </c:pt>
                <c:pt idx="935">
                  <c:v>-2.1859786914876496E-3</c:v>
                </c:pt>
                <c:pt idx="936">
                  <c:v>1.887254323046072E-3</c:v>
                </c:pt>
                <c:pt idx="937">
                  <c:v>1.6459116133836385E-3</c:v>
                </c:pt>
                <c:pt idx="938">
                  <c:v>-2.41735609047731E-3</c:v>
                </c:pt>
                <c:pt idx="939">
                  <c:v>-3.6371425392981165E-4</c:v>
                </c:pt>
                <c:pt idx="940">
                  <c:v>-1.4580194485226952E-2</c:v>
                </c:pt>
                <c:pt idx="941">
                  <c:v>1.2747131060238811E-3</c:v>
                </c:pt>
                <c:pt idx="942">
                  <c:v>9.9936436037592596E-3</c:v>
                </c:pt>
                <c:pt idx="943">
                  <c:v>-4.9894026935336125E-4</c:v>
                </c:pt>
                <c:pt idx="944">
                  <c:v>1.4190955851406412E-3</c:v>
                </c:pt>
                <c:pt idx="945">
                  <c:v>-1.5557302982010086E-2</c:v>
                </c:pt>
                <c:pt idx="946">
                  <c:v>-1.8370697733361559E-3</c:v>
                </c:pt>
                <c:pt idx="947">
                  <c:v>1.1619475876316547E-3</c:v>
                </c:pt>
                <c:pt idx="948">
                  <c:v>9.8917395364131917E-3</c:v>
                </c:pt>
                <c:pt idx="949">
                  <c:v>-3.459582133507087E-3</c:v>
                </c:pt>
                <c:pt idx="950">
                  <c:v>-2.0765887523938203E-3</c:v>
                </c:pt>
                <c:pt idx="951">
                  <c:v>1.671439670407706E-3</c:v>
                </c:pt>
                <c:pt idx="952">
                  <c:v>4.869774552017658E-4</c:v>
                </c:pt>
                <c:pt idx="953">
                  <c:v>8.4244280665693428E-4</c:v>
                </c:pt>
                <c:pt idx="954">
                  <c:v>4.6045159851196751E-3</c:v>
                </c:pt>
                <c:pt idx="955">
                  <c:v>5.704748858195643E-3</c:v>
                </c:pt>
                <c:pt idx="956">
                  <c:v>1.9805188155972674E-3</c:v>
                </c:pt>
                <c:pt idx="957">
                  <c:v>0</c:v>
                </c:pt>
                <c:pt idx="958">
                  <c:v>-7.5794785683446272E-3</c:v>
                </c:pt>
                <c:pt idx="959">
                  <c:v>3.1238663821462308E-3</c:v>
                </c:pt>
                <c:pt idx="960">
                  <c:v>-1.7847581700066779E-4</c:v>
                </c:pt>
                <c:pt idx="961">
                  <c:v>-1.4898927557054817E-3</c:v>
                </c:pt>
                <c:pt idx="962">
                  <c:v>1.0780904250841916E-2</c:v>
                </c:pt>
                <c:pt idx="963">
                  <c:v>3.3583535924836664E-3</c:v>
                </c:pt>
                <c:pt idx="964">
                  <c:v>7.5677951898545429E-4</c:v>
                </c:pt>
                <c:pt idx="965">
                  <c:v>-1.1013239025146775E-3</c:v>
                </c:pt>
                <c:pt idx="966">
                  <c:v>1.8455323152087293E-3</c:v>
                </c:pt>
                <c:pt idx="967">
                  <c:v>1.454807314799407E-3</c:v>
                </c:pt>
                <c:pt idx="968">
                  <c:v>1.1096653781502376E-3</c:v>
                </c:pt>
                <c:pt idx="969">
                  <c:v>6.3411163685643339E-4</c:v>
                </c:pt>
                <c:pt idx="970">
                  <c:v>-3.0506088934585734E-3</c:v>
                </c:pt>
                <c:pt idx="971">
                  <c:v>6.4763475664636797E-4</c:v>
                </c:pt>
                <c:pt idx="972">
                  <c:v>-2.2244992049246771E-3</c:v>
                </c:pt>
                <c:pt idx="973">
                  <c:v>7.2093721869792582E-5</c:v>
                </c:pt>
                <c:pt idx="974">
                  <c:v>4.0768420216074665E-3</c:v>
                </c:pt>
                <c:pt idx="975">
                  <c:v>1.2038828664962132E-3</c:v>
                </c:pt>
                <c:pt idx="976">
                  <c:v>3.6982437735080622E-3</c:v>
                </c:pt>
                <c:pt idx="977">
                  <c:v>3.8665151329828713E-3</c:v>
                </c:pt>
                <c:pt idx="978">
                  <c:v>2.1565266962995347E-3</c:v>
                </c:pt>
                <c:pt idx="979">
                  <c:v>1.2459783329185144E-3</c:v>
                </c:pt>
                <c:pt idx="980">
                  <c:v>5.6308733972806214E-3</c:v>
                </c:pt>
                <c:pt idx="981">
                  <c:v>-1.0742150246923344E-3</c:v>
                </c:pt>
                <c:pt idx="982">
                  <c:v>-1.8060255475314134E-3</c:v>
                </c:pt>
                <c:pt idx="983">
                  <c:v>2.3197540709582955E-3</c:v>
                </c:pt>
                <c:pt idx="984">
                  <c:v>1.8018446358107835E-3</c:v>
                </c:pt>
                <c:pt idx="985">
                  <c:v>-1.6881541443298049E-3</c:v>
                </c:pt>
                <c:pt idx="986">
                  <c:v>8.7772580623768782E-4</c:v>
                </c:pt>
                <c:pt idx="987">
                  <c:v>1.7492339334793062E-3</c:v>
                </c:pt>
                <c:pt idx="988">
                  <c:v>6.7226893288223496E-4</c:v>
                </c:pt>
                <c:pt idx="989">
                  <c:v>7.4209767067105596E-4</c:v>
                </c:pt>
                <c:pt idx="990">
                  <c:v>3.2790981212585998E-4</c:v>
                </c:pt>
                <c:pt idx="991">
                  <c:v>5.103849469401585E-3</c:v>
                </c:pt>
                <c:pt idx="992">
                  <c:v>-3.9804028670812871E-3</c:v>
                </c:pt>
                <c:pt idx="993">
                  <c:v>1.6166388736675908E-3</c:v>
                </c:pt>
                <c:pt idx="994">
                  <c:v>-4.6739631114622714E-3</c:v>
                </c:pt>
                <c:pt idx="995">
                  <c:v>1.2701392021270566E-3</c:v>
                </c:pt>
                <c:pt idx="996">
                  <c:v>8.0405453538159206E-3</c:v>
                </c:pt>
                <c:pt idx="997">
                  <c:v>-3.1975812572382673E-3</c:v>
                </c:pt>
                <c:pt idx="998">
                  <c:v>9.4403950998150389E-4</c:v>
                </c:pt>
                <c:pt idx="999">
                  <c:v>1.5908062532808776E-3</c:v>
                </c:pt>
                <c:pt idx="1000">
                  <c:v>1.8995156292258536E-4</c:v>
                </c:pt>
                <c:pt idx="1001">
                  <c:v>3.0922932168462635E-3</c:v>
                </c:pt>
                <c:pt idx="1002">
                  <c:v>1.2705230741123081E-3</c:v>
                </c:pt>
                <c:pt idx="1003">
                  <c:v>-1.8912456610798272E-4</c:v>
                </c:pt>
                <c:pt idx="1004">
                  <c:v>1.442617636431107E-3</c:v>
                </c:pt>
                <c:pt idx="1005">
                  <c:v>-3.7690718494426323E-3</c:v>
                </c:pt>
                <c:pt idx="1006">
                  <c:v>-8.9802054450679157E-4</c:v>
                </c:pt>
                <c:pt idx="1007">
                  <c:v>9.8313581772029252E-4</c:v>
                </c:pt>
                <c:pt idx="1008">
                  <c:v>-2.3122919993494805E-3</c:v>
                </c:pt>
                <c:pt idx="1009">
                  <c:v>-5.5409989946132651E-3</c:v>
                </c:pt>
                <c:pt idx="1010">
                  <c:v>8.1627400224411704E-3</c:v>
                </c:pt>
                <c:pt idx="1011">
                  <c:v>-2.6294963926015349E-3</c:v>
                </c:pt>
                <c:pt idx="1012">
                  <c:v>1.2749493588078771E-3</c:v>
                </c:pt>
                <c:pt idx="1013">
                  <c:v>6.5197860056391329E-3</c:v>
                </c:pt>
                <c:pt idx="1014">
                  <c:v>-7.5056151295621967E-4</c:v>
                </c:pt>
                <c:pt idx="1015">
                  <c:v>0</c:v>
                </c:pt>
                <c:pt idx="1016">
                  <c:v>2.0540443802283723E-3</c:v>
                </c:pt>
                <c:pt idx="1017">
                  <c:v>-3.8433157526338035E-4</c:v>
                </c:pt>
                <c:pt idx="1018">
                  <c:v>9.8002872957213879E-3</c:v>
                </c:pt>
                <c:pt idx="1019">
                  <c:v>-3.6930504444957223E-4</c:v>
                </c:pt>
                <c:pt idx="1020">
                  <c:v>8.1575831857880702E-3</c:v>
                </c:pt>
                <c:pt idx="1021">
                  <c:v>-2.0265423397495962E-3</c:v>
                </c:pt>
                <c:pt idx="1022">
                  <c:v>-1.052699437952113E-3</c:v>
                </c:pt>
                <c:pt idx="1023">
                  <c:v>-3.7464387216745616E-3</c:v>
                </c:pt>
                <c:pt idx="1024">
                  <c:v>-1.1409360251520882E-4</c:v>
                </c:pt>
                <c:pt idx="1025">
                  <c:v>2.9280818451754833E-3</c:v>
                </c:pt>
                <c:pt idx="1026">
                  <c:v>5.491194628844653E-3</c:v>
                </c:pt>
                <c:pt idx="1027">
                  <c:v>3.1968457929972233E-3</c:v>
                </c:pt>
                <c:pt idx="1028">
                  <c:v>1.5476797289272538E-3</c:v>
                </c:pt>
                <c:pt idx="1029">
                  <c:v>-4.7306532187143082E-4</c:v>
                </c:pt>
                <c:pt idx="1030">
                  <c:v>-4.0791347395288243E-3</c:v>
                </c:pt>
                <c:pt idx="1031">
                  <c:v>8.9342951949163939E-3</c:v>
                </c:pt>
                <c:pt idx="1032">
                  <c:v>5.3485331483242001E-3</c:v>
                </c:pt>
                <c:pt idx="1033">
                  <c:v>-3.2355197885935352E-3</c:v>
                </c:pt>
                <c:pt idx="1034">
                  <c:v>-8.2824699924951802E-4</c:v>
                </c:pt>
                <c:pt idx="1035">
                  <c:v>1.983661548850703E-3</c:v>
                </c:pt>
                <c:pt idx="1036">
                  <c:v>-4.5827892849429578E-4</c:v>
                </c:pt>
                <c:pt idx="1037">
                  <c:v>0</c:v>
                </c:pt>
                <c:pt idx="1038">
                  <c:v>-1.0589429458703716E-3</c:v>
                </c:pt>
                <c:pt idx="1039">
                  <c:v>7.9058462627016842E-4</c:v>
                </c:pt>
                <c:pt idx="1040">
                  <c:v>1.8323481522244368E-3</c:v>
                </c:pt>
                <c:pt idx="1041">
                  <c:v>-5.1966579366681887E-3</c:v>
                </c:pt>
                <c:pt idx="1042">
                  <c:v>0</c:v>
                </c:pt>
                <c:pt idx="1043">
                  <c:v>8.2690966618669728E-3</c:v>
                </c:pt>
                <c:pt idx="1044">
                  <c:v>6.3784333821309434E-3</c:v>
                </c:pt>
                <c:pt idx="1045">
                  <c:v>4.0205680372948248E-3</c:v>
                </c:pt>
                <c:pt idx="1046">
                  <c:v>7.0091779035817607E-3</c:v>
                </c:pt>
                <c:pt idx="1047">
                  <c:v>1.6609423836402202E-3</c:v>
                </c:pt>
                <c:pt idx="1048">
                  <c:v>1.3020551030292105E-3</c:v>
                </c:pt>
                <c:pt idx="1049">
                  <c:v>-1.112824506788398E-3</c:v>
                </c:pt>
                <c:pt idx="1050">
                  <c:v>7.0089974904075066E-3</c:v>
                </c:pt>
                <c:pt idx="1051">
                  <c:v>6.726951075669084E-3</c:v>
                </c:pt>
                <c:pt idx="1052">
                  <c:v>0</c:v>
                </c:pt>
                <c:pt idx="1053">
                  <c:v>-3.5306886277954239E-3</c:v>
                </c:pt>
                <c:pt idx="1054">
                  <c:v>9.3709571605236092E-3</c:v>
                </c:pt>
                <c:pt idx="1055">
                  <c:v>-1.6176870607860264E-3</c:v>
                </c:pt>
                <c:pt idx="1056">
                  <c:v>4.3756410828246122E-3</c:v>
                </c:pt>
                <c:pt idx="1057">
                  <c:v>8.0343920983147674E-3</c:v>
                </c:pt>
                <c:pt idx="1058">
                  <c:v>2.1720359026722361E-3</c:v>
                </c:pt>
                <c:pt idx="1059">
                  <c:v>-5.6018758940720487E-4</c:v>
                </c:pt>
                <c:pt idx="1060">
                  <c:v>6.024531651585847E-4</c:v>
                </c:pt>
                <c:pt idx="1061">
                  <c:v>1.1771597314994501E-2</c:v>
                </c:pt>
                <c:pt idx="1062">
                  <c:v>-6.7547057606620409E-3</c:v>
                </c:pt>
                <c:pt idx="1063">
                  <c:v>-1.0958608318405548E-2</c:v>
                </c:pt>
                <c:pt idx="1064">
                  <c:v>4.8882088876100647E-4</c:v>
                </c:pt>
                <c:pt idx="1065">
                  <c:v>-6.4827068101673384E-4</c:v>
                </c:pt>
                <c:pt idx="1066">
                  <c:v>-2.1436645011316622E-2</c:v>
                </c:pt>
                <c:pt idx="1067">
                  <c:v>-4.1842561245182139E-2</c:v>
                </c:pt>
                <c:pt idx="1068">
                  <c:v>1.7290591086863923E-2</c:v>
                </c:pt>
                <c:pt idx="1069">
                  <c:v>-5.0141453066676256E-3</c:v>
                </c:pt>
                <c:pt idx="1070">
                  <c:v>-3.8259085020510716E-2</c:v>
                </c:pt>
                <c:pt idx="1071">
                  <c:v>1.4825626559634099E-2</c:v>
                </c:pt>
                <c:pt idx="1072">
                  <c:v>1.3818684318076369E-2</c:v>
                </c:pt>
                <c:pt idx="1073">
                  <c:v>2.6095439836837349E-3</c:v>
                </c:pt>
                <c:pt idx="1074">
                  <c:v>1.3313461230303598E-2</c:v>
                </c:pt>
                <c:pt idx="1075">
                  <c:v>1.1996836229864197E-2</c:v>
                </c:pt>
                <c:pt idx="1076">
                  <c:v>3.733924947562478E-4</c:v>
                </c:pt>
                <c:pt idx="1077">
                  <c:v>0</c:v>
                </c:pt>
                <c:pt idx="1078">
                  <c:v>-5.8585314248203952E-3</c:v>
                </c:pt>
                <c:pt idx="1079">
                  <c:v>-5.5116898090027547E-3</c:v>
                </c:pt>
                <c:pt idx="1080">
                  <c:v>9.7312085292120475E-4</c:v>
                </c:pt>
                <c:pt idx="1081">
                  <c:v>1.590124602558474E-2</c:v>
                </c:pt>
                <c:pt idx="1082">
                  <c:v>1.1688421260557077E-2</c:v>
                </c:pt>
                <c:pt idx="1083">
                  <c:v>-1.2788286983879777E-2</c:v>
                </c:pt>
                <c:pt idx="1084">
                  <c:v>-1.1157824195769547E-2</c:v>
                </c:pt>
                <c:pt idx="1085">
                  <c:v>-1.3413907890662753E-2</c:v>
                </c:pt>
                <c:pt idx="1086">
                  <c:v>5.0587563087125835E-3</c:v>
                </c:pt>
                <c:pt idx="1087">
                  <c:v>1.0971639144904529E-2</c:v>
                </c:pt>
                <c:pt idx="1088">
                  <c:v>2.6353184422145334E-3</c:v>
                </c:pt>
                <c:pt idx="1089">
                  <c:v>-4.8396677706154348E-4</c:v>
                </c:pt>
                <c:pt idx="1090">
                  <c:v>4.453176811945213E-3</c:v>
                </c:pt>
                <c:pt idx="1091">
                  <c:v>1.7229511513169881E-2</c:v>
                </c:pt>
                <c:pt idx="1092">
                  <c:v>-1.2747798242772499E-3</c:v>
                </c:pt>
                <c:pt idx="1093">
                  <c:v>-6.3839245851629312E-3</c:v>
                </c:pt>
                <c:pt idx="1094">
                  <c:v>-5.7409415327189526E-3</c:v>
                </c:pt>
                <c:pt idx="1095">
                  <c:v>-7.8227193941249383E-4</c:v>
                </c:pt>
                <c:pt idx="1096">
                  <c:v>1.7020228353889482E-3</c:v>
                </c:pt>
                <c:pt idx="1097">
                  <c:v>-1.4306008195445936E-2</c:v>
                </c:pt>
                <c:pt idx="1098">
                  <c:v>1.4807014304161871E-3</c:v>
                </c:pt>
                <c:pt idx="1099">
                  <c:v>-1.8456884848011977E-3</c:v>
                </c:pt>
                <c:pt idx="1100">
                  <c:v>-2.5484890016140731E-2</c:v>
                </c:pt>
                <c:pt idx="1101">
                  <c:v>-2.1189833248420765E-2</c:v>
                </c:pt>
                <c:pt idx="1102">
                  <c:v>2.6795026112632157E-2</c:v>
                </c:pt>
                <c:pt idx="1103">
                  <c:v>-1.7427312133270447E-2</c:v>
                </c:pt>
                <c:pt idx="1104">
                  <c:v>-2.9208740450646013E-3</c:v>
                </c:pt>
                <c:pt idx="1105">
                  <c:v>1.3675733119263357E-2</c:v>
                </c:pt>
                <c:pt idx="1106">
                  <c:v>0</c:v>
                </c:pt>
                <c:pt idx="1107">
                  <c:v>-2.2590592580476767E-2</c:v>
                </c:pt>
                <c:pt idx="1108">
                  <c:v>1.2535934603553565E-2</c:v>
                </c:pt>
                <c:pt idx="1109">
                  <c:v>1.1500105825438875E-2</c:v>
                </c:pt>
                <c:pt idx="1110">
                  <c:v>6.8393662400598977E-3</c:v>
                </c:pt>
                <c:pt idx="1111">
                  <c:v>-2.2164022802027339E-2</c:v>
                </c:pt>
                <c:pt idx="1112">
                  <c:v>3.3310173527511624E-3</c:v>
                </c:pt>
                <c:pt idx="1113">
                  <c:v>1.6588521255114928E-2</c:v>
                </c:pt>
                <c:pt idx="1114">
                  <c:v>-5.540619488903829E-3</c:v>
                </c:pt>
                <c:pt idx="1115">
                  <c:v>8.2168801872393362E-3</c:v>
                </c:pt>
                <c:pt idx="1116">
                  <c:v>-2.8908218745022159E-3</c:v>
                </c:pt>
                <c:pt idx="1117">
                  <c:v>8.0763223621077573E-3</c:v>
                </c:pt>
                <c:pt idx="1118">
                  <c:v>1.0605144127271393E-2</c:v>
                </c:pt>
                <c:pt idx="1119">
                  <c:v>8.310203745819628E-4</c:v>
                </c:pt>
                <c:pt idx="1120">
                  <c:v>-5.7425779413078446E-3</c:v>
                </c:pt>
                <c:pt idx="1121">
                  <c:v>-8.5731804710458409E-3</c:v>
                </c:pt>
                <c:pt idx="1122">
                  <c:v>5.6175251820395682E-5</c:v>
                </c:pt>
                <c:pt idx="1123">
                  <c:v>-1.3470895618345118E-2</c:v>
                </c:pt>
                <c:pt idx="1124">
                  <c:v>1.8354334726678417E-3</c:v>
                </c:pt>
                <c:pt idx="1125">
                  <c:v>1.0380129158368218E-2</c:v>
                </c:pt>
                <c:pt idx="1126">
                  <c:v>1.1130162199066156E-3</c:v>
                </c:pt>
                <c:pt idx="1127">
                  <c:v>-8.2212439071443575E-3</c:v>
                </c:pt>
                <c:pt idx="1128">
                  <c:v>2.5458022179105093E-3</c:v>
                </c:pt>
                <c:pt idx="1129">
                  <c:v>-7.2319031675897134E-3</c:v>
                </c:pt>
                <c:pt idx="1130">
                  <c:v>-2.2562397993906034E-3</c:v>
                </c:pt>
                <c:pt idx="1131">
                  <c:v>1.2729831933829549E-2</c:v>
                </c:pt>
                <c:pt idx="1132">
                  <c:v>3.451995069662222E-3</c:v>
                </c:pt>
                <c:pt idx="1133">
                  <c:v>-2.6569121971978244E-4</c:v>
                </c:pt>
                <c:pt idx="1134">
                  <c:v>9.6356042161504785E-3</c:v>
                </c:pt>
                <c:pt idx="1135">
                  <c:v>9.3270009795039417E-3</c:v>
                </c:pt>
                <c:pt idx="1136">
                  <c:v>1.7061751151760478E-3</c:v>
                </c:pt>
                <c:pt idx="1137">
                  <c:v>8.8313169348161837E-4</c:v>
                </c:pt>
                <c:pt idx="1138">
                  <c:v>-6.8656799596488963E-3</c:v>
                </c:pt>
                <c:pt idx="1139">
                  <c:v>4.0523361876279775E-3</c:v>
                </c:pt>
                <c:pt idx="1140">
                  <c:v>-8.562100552650634E-4</c:v>
                </c:pt>
                <c:pt idx="1141">
                  <c:v>-2.6356975373117938E-3</c:v>
                </c:pt>
                <c:pt idx="1142">
                  <c:v>7.3595901759010559E-3</c:v>
                </c:pt>
                <c:pt idx="1143">
                  <c:v>-3.1406635129493403E-3</c:v>
                </c:pt>
                <c:pt idx="1144">
                  <c:v>3.2431094088002069E-3</c:v>
                </c:pt>
                <c:pt idx="1145">
                  <c:v>-2.0252522464269634E-3</c:v>
                </c:pt>
                <c:pt idx="1146">
                  <c:v>-2.3600281824850003E-3</c:v>
                </c:pt>
                <c:pt idx="1147">
                  <c:v>0</c:v>
                </c:pt>
                <c:pt idx="1148">
                  <c:v>-1.1631583739263906E-2</c:v>
                </c:pt>
                <c:pt idx="1149">
                  <c:v>1.2615911702766044E-2</c:v>
                </c:pt>
                <c:pt idx="1150">
                  <c:v>-6.9033368781207007E-3</c:v>
                </c:pt>
                <c:pt idx="1151">
                  <c:v>1.079076407564197E-2</c:v>
                </c:pt>
                <c:pt idx="1152">
                  <c:v>4.4695950894616818E-3</c:v>
                </c:pt>
                <c:pt idx="1153">
                  <c:v>7.0237116833561891E-4</c:v>
                </c:pt>
                <c:pt idx="1154">
                  <c:v>8.5308831756656898E-3</c:v>
                </c:pt>
                <c:pt idx="1155">
                  <c:v>-7.1445069721093465E-4</c:v>
                </c:pt>
                <c:pt idx="1156">
                  <c:v>3.1210606659344705E-3</c:v>
                </c:pt>
                <c:pt idx="1157">
                  <c:v>1.0681475490628696E-3</c:v>
                </c:pt>
                <c:pt idx="1158">
                  <c:v>1.7418322369011133E-3</c:v>
                </c:pt>
                <c:pt idx="1159">
                  <c:v>-4.0341772794630594E-3</c:v>
                </c:pt>
                <c:pt idx="1160">
                  <c:v>2.4684618120292836E-3</c:v>
                </c:pt>
                <c:pt idx="1161">
                  <c:v>-1.0175922059649557E-3</c:v>
                </c:pt>
                <c:pt idx="1162">
                  <c:v>-2.1284228000868419E-3</c:v>
                </c:pt>
                <c:pt idx="1163">
                  <c:v>-4.0315497659651062E-3</c:v>
                </c:pt>
                <c:pt idx="1164">
                  <c:v>1.7106973363122029E-3</c:v>
                </c:pt>
                <c:pt idx="1165">
                  <c:v>-6.3657076922923536E-3</c:v>
                </c:pt>
                <c:pt idx="1166">
                  <c:v>1.8602493447316098E-3</c:v>
                </c:pt>
                <c:pt idx="1167">
                  <c:v>-1.3819790665146471E-2</c:v>
                </c:pt>
                <c:pt idx="1168">
                  <c:v>2.2021541473088704E-3</c:v>
                </c:pt>
                <c:pt idx="1169">
                  <c:v>-8.6415213868015241E-3</c:v>
                </c:pt>
                <c:pt idx="1170">
                  <c:v>6.1596150392206625E-3</c:v>
                </c:pt>
                <c:pt idx="1171">
                  <c:v>7.5809434912754855E-4</c:v>
                </c:pt>
                <c:pt idx="1172">
                  <c:v>3.0633182696388058E-3</c:v>
                </c:pt>
                <c:pt idx="1173">
                  <c:v>-4.959632808581322E-3</c:v>
                </c:pt>
                <c:pt idx="1174">
                  <c:v>0</c:v>
                </c:pt>
                <c:pt idx="1175">
                  <c:v>8.5838066940842651E-3</c:v>
                </c:pt>
                <c:pt idx="1176">
                  <c:v>8.4455320847041989E-3</c:v>
                </c:pt>
                <c:pt idx="1177">
                  <c:v>8.7843436152737018E-3</c:v>
                </c:pt>
                <c:pt idx="1178">
                  <c:v>3.4671897996766143E-3</c:v>
                </c:pt>
                <c:pt idx="1179">
                  <c:v>-7.1194619539736125E-3</c:v>
                </c:pt>
                <c:pt idx="1180">
                  <c:v>8.7109846615288089E-3</c:v>
                </c:pt>
                <c:pt idx="1181">
                  <c:v>1.0786485794734959E-3</c:v>
                </c:pt>
                <c:pt idx="1182">
                  <c:v>-1.0286192765856391E-3</c:v>
                </c:pt>
                <c:pt idx="1183">
                  <c:v>3.9657825363438081E-3</c:v>
                </c:pt>
                <c:pt idx="1184">
                  <c:v>2.1581578355824118E-3</c:v>
                </c:pt>
                <c:pt idx="1185">
                  <c:v>-3.9607817464154278E-3</c:v>
                </c:pt>
                <c:pt idx="1186">
                  <c:v>-9.489291369751974E-4</c:v>
                </c:pt>
                <c:pt idx="1187">
                  <c:v>1.8363971848938719E-3</c:v>
                </c:pt>
                <c:pt idx="1188">
                  <c:v>4.7695465529177935E-3</c:v>
                </c:pt>
                <c:pt idx="1189">
                  <c:v>9.060376426541358E-3</c:v>
                </c:pt>
                <c:pt idx="1190">
                  <c:v>-3.0368580797846918E-3</c:v>
                </c:pt>
                <c:pt idx="1191">
                  <c:v>-6.5838795461225143E-3</c:v>
                </c:pt>
                <c:pt idx="1192">
                  <c:v>-5.7707999094024024E-3</c:v>
                </c:pt>
                <c:pt idx="1193">
                  <c:v>4.8728581939806326E-3</c:v>
                </c:pt>
                <c:pt idx="1194">
                  <c:v>-1.0409173801414606E-3</c:v>
                </c:pt>
                <c:pt idx="1195">
                  <c:v>4.914398127409042E-3</c:v>
                </c:pt>
                <c:pt idx="1196">
                  <c:v>4.6333873211502116E-3</c:v>
                </c:pt>
                <c:pt idx="1197">
                  <c:v>3.5320512931104955E-3</c:v>
                </c:pt>
                <c:pt idx="1198">
                  <c:v>2.8201845679715165E-3</c:v>
                </c:pt>
                <c:pt idx="1199">
                  <c:v>-2.6241438881196129E-4</c:v>
                </c:pt>
                <c:pt idx="1200">
                  <c:v>-1.4427591414417902E-3</c:v>
                </c:pt>
                <c:pt idx="1201">
                  <c:v>-7.1392952256226182E-3</c:v>
                </c:pt>
                <c:pt idx="1202">
                  <c:v>-4.0140031013779489E-3</c:v>
                </c:pt>
                <c:pt idx="1203">
                  <c:v>6.3689195466782979E-3</c:v>
                </c:pt>
                <c:pt idx="1204">
                  <c:v>-7.6312639158579937E-3</c:v>
                </c:pt>
                <c:pt idx="1205">
                  <c:v>7.8882767591131279E-3</c:v>
                </c:pt>
                <c:pt idx="1206">
                  <c:v>3.3176268652185398E-3</c:v>
                </c:pt>
                <c:pt idx="1207">
                  <c:v>2.4250166951827559E-3</c:v>
                </c:pt>
                <c:pt idx="1208">
                  <c:v>2.0664306891217009E-3</c:v>
                </c:pt>
                <c:pt idx="1209">
                  <c:v>-3.9826858501759574E-4</c:v>
                </c:pt>
                <c:pt idx="1210">
                  <c:v>-1.6926632005294403E-3</c:v>
                </c:pt>
                <c:pt idx="1211">
                  <c:v>6.1797194745907722E-3</c:v>
                </c:pt>
                <c:pt idx="1212">
                  <c:v>7.6411243957242277E-3</c:v>
                </c:pt>
                <c:pt idx="1213">
                  <c:v>2.6923196567344023E-4</c:v>
                </c:pt>
                <c:pt idx="1214">
                  <c:v>5.6852358046606769E-3</c:v>
                </c:pt>
                <c:pt idx="1215">
                  <c:v>-4.4401182457849643E-3</c:v>
                </c:pt>
                <c:pt idx="1216">
                  <c:v>1.3442134217546059E-4</c:v>
                </c:pt>
                <c:pt idx="1217">
                  <c:v>0</c:v>
                </c:pt>
                <c:pt idx="1218">
                  <c:v>-1.6556752036839839E-3</c:v>
                </c:pt>
                <c:pt idx="1219">
                  <c:v>-2.8071067225424913E-3</c:v>
                </c:pt>
                <c:pt idx="1220">
                  <c:v>-3.6589741948485021E-3</c:v>
                </c:pt>
                <c:pt idx="1221">
                  <c:v>-2.2157571246540649E-3</c:v>
                </c:pt>
                <c:pt idx="1222">
                  <c:v>1.8960451407243311E-3</c:v>
                </c:pt>
                <c:pt idx="1223">
                  <c:v>3.7328621563787081E-3</c:v>
                </c:pt>
                <c:pt idx="1224">
                  <c:v>3.5659819551439804E-4</c:v>
                </c:pt>
                <c:pt idx="1225">
                  <c:v>5.2683486546839242E-3</c:v>
                </c:pt>
                <c:pt idx="1226">
                  <c:v>2.7542708586353852E-4</c:v>
                </c:pt>
                <c:pt idx="1227">
                  <c:v>-5.5853146174804991E-3</c:v>
                </c:pt>
                <c:pt idx="1228">
                  <c:v>5.354649595431229E-3</c:v>
                </c:pt>
                <c:pt idx="1229">
                  <c:v>1.2525249991826694E-3</c:v>
                </c:pt>
                <c:pt idx="1230">
                  <c:v>7.8099973940756514E-3</c:v>
                </c:pt>
                <c:pt idx="1231">
                  <c:v>-3.6857427018063469E-4</c:v>
                </c:pt>
                <c:pt idx="1232">
                  <c:v>-3.5219491222055663E-3</c:v>
                </c:pt>
                <c:pt idx="1233">
                  <c:v>-1.3059284486635185E-3</c:v>
                </c:pt>
                <c:pt idx="1234">
                  <c:v>-3.2946695026326335E-3</c:v>
                </c:pt>
                <c:pt idx="1235">
                  <c:v>2.7594661468949336E-3</c:v>
                </c:pt>
                <c:pt idx="1236">
                  <c:v>-6.8634415355334628E-6</c:v>
                </c:pt>
                <c:pt idx="1237">
                  <c:v>3.6344555873070567E-3</c:v>
                </c:pt>
                <c:pt idx="1238">
                  <c:v>-3.967154747124362E-4</c:v>
                </c:pt>
                <c:pt idx="1239">
                  <c:v>7.1124001534755626E-4</c:v>
                </c:pt>
                <c:pt idx="1240">
                  <c:v>-8.2030691043885728E-3</c:v>
                </c:pt>
                <c:pt idx="1241">
                  <c:v>-5.543301253226848E-3</c:v>
                </c:pt>
                <c:pt idx="1242">
                  <c:v>-3.951473188331464E-4</c:v>
                </c:pt>
                <c:pt idx="1243">
                  <c:v>-1.4189640475695234E-3</c:v>
                </c:pt>
                <c:pt idx="1244">
                  <c:v>-3.3416333989061714E-2</c:v>
                </c:pt>
                <c:pt idx="1245">
                  <c:v>-2.0787647463574973E-2</c:v>
                </c:pt>
                <c:pt idx="1246">
                  <c:v>1.4106320709680948E-2</c:v>
                </c:pt>
                <c:pt idx="1247">
                  <c:v>-5.922538841602318E-3</c:v>
                </c:pt>
                <c:pt idx="1248">
                  <c:v>2.1267870038650147E-2</c:v>
                </c:pt>
                <c:pt idx="1249">
                  <c:v>-2.5270816079308065E-4</c:v>
                </c:pt>
                <c:pt idx="1250">
                  <c:v>-1.4496515061645461E-2</c:v>
                </c:pt>
                <c:pt idx="1251">
                  <c:v>-3.6123513910236955E-4</c:v>
                </c:pt>
                <c:pt idx="1252">
                  <c:v>-4.3087439887895167E-3</c:v>
                </c:pt>
                <c:pt idx="1253">
                  <c:v>-5.5270973242133609E-3</c:v>
                </c:pt>
                <c:pt idx="1254">
                  <c:v>-3.135083200711912E-2</c:v>
                </c:pt>
                <c:pt idx="1255">
                  <c:v>1.8453729479332191E-2</c:v>
                </c:pt>
                <c:pt idx="1256">
                  <c:v>-1.7479090705260276E-2</c:v>
                </c:pt>
                <c:pt idx="1257">
                  <c:v>-6.5812303337732898E-3</c:v>
                </c:pt>
                <c:pt idx="1258">
                  <c:v>1.5545366655688744E-2</c:v>
                </c:pt>
                <c:pt idx="1259">
                  <c:v>1.0792838671999127E-2</c:v>
                </c:pt>
                <c:pt idx="1260">
                  <c:v>1.0502452503904892E-2</c:v>
                </c:pt>
                <c:pt idx="1261">
                  <c:v>-6.3366998101070391E-3</c:v>
                </c:pt>
                <c:pt idx="1262">
                  <c:v>5.5846938170283911E-3</c:v>
                </c:pt>
                <c:pt idx="1263">
                  <c:v>6.2398268627495259E-3</c:v>
                </c:pt>
                <c:pt idx="1264">
                  <c:v>2.0987099015788779E-2</c:v>
                </c:pt>
                <c:pt idx="1265">
                  <c:v>-2.5121349979599032E-3</c:v>
                </c:pt>
                <c:pt idx="1266">
                  <c:v>-9.2415615930208604E-3</c:v>
                </c:pt>
                <c:pt idx="1267">
                  <c:v>-1.9898136727593101E-2</c:v>
                </c:pt>
                <c:pt idx="1268">
                  <c:v>-1.4830044565126614E-3</c:v>
                </c:pt>
                <c:pt idx="1269">
                  <c:v>-7.5962428487097063E-3</c:v>
                </c:pt>
                <c:pt idx="1270">
                  <c:v>1.0538079545354202E-2</c:v>
                </c:pt>
                <c:pt idx="1271">
                  <c:v>2.2208125151236689E-3</c:v>
                </c:pt>
                <c:pt idx="1272">
                  <c:v>-1.6783146839093228E-2</c:v>
                </c:pt>
                <c:pt idx="1273">
                  <c:v>-1.8317962154308476E-2</c:v>
                </c:pt>
                <c:pt idx="1274">
                  <c:v>3.038654446444182E-3</c:v>
                </c:pt>
                <c:pt idx="1275">
                  <c:v>0</c:v>
                </c:pt>
                <c:pt idx="1276">
                  <c:v>-6.5764677658551214E-3</c:v>
                </c:pt>
                <c:pt idx="1277">
                  <c:v>1.5413016366781477E-2</c:v>
                </c:pt>
                <c:pt idx="1278">
                  <c:v>3.2563952280602691E-3</c:v>
                </c:pt>
                <c:pt idx="1279">
                  <c:v>2.2714007938884229E-2</c:v>
                </c:pt>
                <c:pt idx="1280">
                  <c:v>-2.2001085212538245E-3</c:v>
                </c:pt>
                <c:pt idx="1281">
                  <c:v>8.1522042335888112E-3</c:v>
                </c:pt>
                <c:pt idx="1282">
                  <c:v>1.0881931492828126E-2</c:v>
                </c:pt>
                <c:pt idx="1283">
                  <c:v>-3.2900208542344787E-2</c:v>
                </c:pt>
                <c:pt idx="1284">
                  <c:v>0</c:v>
                </c:pt>
                <c:pt idx="1285">
                  <c:v>-1.5233481015795478E-3</c:v>
                </c:pt>
                <c:pt idx="1286">
                  <c:v>-2.3596383238556007E-2</c:v>
                </c:pt>
                <c:pt idx="1287">
                  <c:v>1.7606440003852311E-3</c:v>
                </c:pt>
                <c:pt idx="1288">
                  <c:v>-3.564318930519869E-4</c:v>
                </c:pt>
                <c:pt idx="1289">
                  <c:v>5.4048563356254914E-3</c:v>
                </c:pt>
                <c:pt idx="1290">
                  <c:v>-1.999392643992198E-4</c:v>
                </c:pt>
                <c:pt idx="1291">
                  <c:v>-1.9271178750727643E-2</c:v>
                </c:pt>
                <c:pt idx="1292">
                  <c:v>-2.0992280594401735E-2</c:v>
                </c:pt>
                <c:pt idx="1293">
                  <c:v>8.6408358098435416E-5</c:v>
                </c:pt>
                <c:pt idx="1294">
                  <c:v>-1.5515478113209684E-2</c:v>
                </c:pt>
                <c:pt idx="1295">
                  <c:v>-1.5897793403096879E-2</c:v>
                </c:pt>
                <c:pt idx="1296">
                  <c:v>-2.0803200653483116E-2</c:v>
                </c:pt>
                <c:pt idx="1297">
                  <c:v>-2.7486565922407408E-2</c:v>
                </c:pt>
                <c:pt idx="1298">
                  <c:v>0</c:v>
                </c:pt>
                <c:pt idx="1299">
                  <c:v>4.8403238994109442E-2</c:v>
                </c:pt>
                <c:pt idx="1300">
                  <c:v>8.5261777916688236E-3</c:v>
                </c:pt>
                <c:pt idx="1301">
                  <c:v>-1.2423185913211249E-3</c:v>
                </c:pt>
                <c:pt idx="1302">
                  <c:v>8.4565829777873986E-3</c:v>
                </c:pt>
                <c:pt idx="1303">
                  <c:v>0</c:v>
                </c:pt>
                <c:pt idx="1304">
                  <c:v>1.2677203464647186E-3</c:v>
                </c:pt>
                <c:pt idx="1305">
                  <c:v>-2.5068276263535243E-2</c:v>
                </c:pt>
                <c:pt idx="1306">
                  <c:v>3.3759378318728883E-2</c:v>
                </c:pt>
                <c:pt idx="1307">
                  <c:v>6.9859758341247287E-3</c:v>
                </c:pt>
                <c:pt idx="1308">
                  <c:v>9.648598495866724E-3</c:v>
                </c:pt>
                <c:pt idx="1309">
                  <c:v>4.0896523041704267E-3</c:v>
                </c:pt>
                <c:pt idx="1310">
                  <c:v>4.508267632578381E-3</c:v>
                </c:pt>
                <c:pt idx="1311">
                  <c:v>-1.4635367547150111E-4</c:v>
                </c:pt>
                <c:pt idx="1312">
                  <c:v>-5.2714324201361554E-3</c:v>
                </c:pt>
                <c:pt idx="1313">
                  <c:v>1.06646417681244E-2</c:v>
                </c:pt>
                <c:pt idx="1314">
                  <c:v>2.2195019060886282E-3</c:v>
                </c:pt>
                <c:pt idx="1315">
                  <c:v>7.5627828542582029E-3</c:v>
                </c:pt>
                <c:pt idx="1316">
                  <c:v>1.3096912647036883E-2</c:v>
                </c:pt>
                <c:pt idx="1317">
                  <c:v>0</c:v>
                </c:pt>
                <c:pt idx="1318">
                  <c:v>-1.4258454363476867E-2</c:v>
                </c:pt>
                <c:pt idx="1319">
                  <c:v>2.200471333308696E-3</c:v>
                </c:pt>
                <c:pt idx="1320">
                  <c:v>1.3747320396555432E-3</c:v>
                </c:pt>
                <c:pt idx="1321">
                  <c:v>8.4528936024961705E-3</c:v>
                </c:pt>
                <c:pt idx="1322">
                  <c:v>-7.8778091211158478E-3</c:v>
                </c:pt>
                <c:pt idx="1323">
                  <c:v>-1.4572709979783426E-3</c:v>
                </c:pt>
                <c:pt idx="1324">
                  <c:v>1.5429591679246102E-2</c:v>
                </c:pt>
                <c:pt idx="1325">
                  <c:v>8.560630907940894E-3</c:v>
                </c:pt>
                <c:pt idx="1326">
                  <c:v>8.9823187443282919E-4</c:v>
                </c:pt>
                <c:pt idx="1327">
                  <c:v>6.7533489353567532E-3</c:v>
                </c:pt>
                <c:pt idx="1328">
                  <c:v>4.697431279443067E-3</c:v>
                </c:pt>
                <c:pt idx="1329">
                  <c:v>-2.2269728784431774E-3</c:v>
                </c:pt>
                <c:pt idx="1330">
                  <c:v>-9.4011719208093036E-3</c:v>
                </c:pt>
                <c:pt idx="1331">
                  <c:v>6.7603388654662077E-4</c:v>
                </c:pt>
                <c:pt idx="1332">
                  <c:v>7.0879050825508596E-4</c:v>
                </c:pt>
                <c:pt idx="1333">
                  <c:v>1.2807878037835878E-2</c:v>
                </c:pt>
                <c:pt idx="1334">
                  <c:v>3.0194138361176875E-3</c:v>
                </c:pt>
                <c:pt idx="1335">
                  <c:v>-2.6551456286969719E-3</c:v>
                </c:pt>
                <c:pt idx="1336">
                  <c:v>1.0819962367806283E-2</c:v>
                </c:pt>
                <c:pt idx="1337">
                  <c:v>0</c:v>
                </c:pt>
                <c:pt idx="1338">
                  <c:v>1.4976529973075329E-3</c:v>
                </c:pt>
                <c:pt idx="1339">
                  <c:v>1.7755546082880141E-3</c:v>
                </c:pt>
                <c:pt idx="1340">
                  <c:v>-3.5326446287138233E-3</c:v>
                </c:pt>
                <c:pt idx="1341">
                  <c:v>6.3906244381742427E-3</c:v>
                </c:pt>
                <c:pt idx="1342">
                  <c:v>1.2310380564024776E-3</c:v>
                </c:pt>
                <c:pt idx="1343">
                  <c:v>-7.9069630113047843E-4</c:v>
                </c:pt>
                <c:pt idx="1344">
                  <c:v>-5.4419042278991056E-4</c:v>
                </c:pt>
                <c:pt idx="1345">
                  <c:v>-2.8295460586895897E-3</c:v>
                </c:pt>
                <c:pt idx="1346">
                  <c:v>6.8716739803607518E-3</c:v>
                </c:pt>
                <c:pt idx="1347">
                  <c:v>-3.8881492742662512E-3</c:v>
                </c:pt>
                <c:pt idx="1348">
                  <c:v>-1.1321175028613038E-3</c:v>
                </c:pt>
                <c:pt idx="1349">
                  <c:v>-6.5454909924979043E-3</c:v>
                </c:pt>
                <c:pt idx="1350">
                  <c:v>-8.1589038889600621E-3</c:v>
                </c:pt>
                <c:pt idx="1351">
                  <c:v>-2.1340139198386563E-3</c:v>
                </c:pt>
                <c:pt idx="1352">
                  <c:v>1.455954294099511E-2</c:v>
                </c:pt>
                <c:pt idx="1353">
                  <c:v>2.9489762744178273E-3</c:v>
                </c:pt>
                <c:pt idx="1354">
                  <c:v>6.9255815470474699E-3</c:v>
                </c:pt>
                <c:pt idx="1355">
                  <c:v>-8.6842017060344712E-4</c:v>
                </c:pt>
                <c:pt idx="1356">
                  <c:v>4.972519373935739E-3</c:v>
                </c:pt>
                <c:pt idx="1357">
                  <c:v>3.6991105620370161E-3</c:v>
                </c:pt>
                <c:pt idx="1358">
                  <c:v>-1.3061489628502955E-4</c:v>
                </c:pt>
                <c:pt idx="1359">
                  <c:v>-2.9486656918281009E-3</c:v>
                </c:pt>
                <c:pt idx="1360">
                  <c:v>1.0794049627223466E-2</c:v>
                </c:pt>
                <c:pt idx="1361">
                  <c:v>-1.9156854235052909E-2</c:v>
                </c:pt>
                <c:pt idx="1362">
                  <c:v>-8.3942516810502456E-4</c:v>
                </c:pt>
                <c:pt idx="1363">
                  <c:v>7.1571051948916761E-3</c:v>
                </c:pt>
                <c:pt idx="1364">
                  <c:v>-4.6551989086819415E-3</c:v>
                </c:pt>
                <c:pt idx="1365">
                  <c:v>3.5831172994041961E-3</c:v>
                </c:pt>
                <c:pt idx="1366">
                  <c:v>6.7117196856877198E-3</c:v>
                </c:pt>
                <c:pt idx="1367">
                  <c:v>1.1502181500052781E-2</c:v>
                </c:pt>
                <c:pt idx="1368">
                  <c:v>1.7438524840564605E-5</c:v>
                </c:pt>
                <c:pt idx="1369">
                  <c:v>2.1461030004631186E-3</c:v>
                </c:pt>
                <c:pt idx="1370">
                  <c:v>2.0824685638528733E-3</c:v>
                </c:pt>
                <c:pt idx="1371">
                  <c:v>4.6256836918425713E-3</c:v>
                </c:pt>
                <c:pt idx="1372">
                  <c:v>1.0469016298636597E-3</c:v>
                </c:pt>
                <c:pt idx="1373">
                  <c:v>-6.0859527261046698E-3</c:v>
                </c:pt>
                <c:pt idx="1374">
                  <c:v>3.4718343144997492E-3</c:v>
                </c:pt>
                <c:pt idx="1375">
                  <c:v>3.8085148008697833E-5</c:v>
                </c:pt>
                <c:pt idx="1376">
                  <c:v>6.5876322869365339E-3</c:v>
                </c:pt>
                <c:pt idx="1377">
                  <c:v>-6.2962436214583303E-4</c:v>
                </c:pt>
                <c:pt idx="1378">
                  <c:v>5.0923505738616681E-4</c:v>
                </c:pt>
                <c:pt idx="1379">
                  <c:v>-2.2763638303940604E-3</c:v>
                </c:pt>
                <c:pt idx="1380">
                  <c:v>1.5778199046987368E-3</c:v>
                </c:pt>
                <c:pt idx="1381">
                  <c:v>0</c:v>
                </c:pt>
                <c:pt idx="1382">
                  <c:v>1.0115259764941317E-3</c:v>
                </c:pt>
                <c:pt idx="1383">
                  <c:v>8.8023644018914056E-3</c:v>
                </c:pt>
                <c:pt idx="1384">
                  <c:v>-2.1941919046150143E-3</c:v>
                </c:pt>
                <c:pt idx="1385">
                  <c:v>-3.6901504155019838E-4</c:v>
                </c:pt>
                <c:pt idx="1386">
                  <c:v>4.6743634859040149E-3</c:v>
                </c:pt>
                <c:pt idx="1387">
                  <c:v>1.0708986882482718E-3</c:v>
                </c:pt>
                <c:pt idx="1388">
                  <c:v>9.5094813291652096E-4</c:v>
                </c:pt>
                <c:pt idx="1389">
                  <c:v>-7.5304126495015673E-3</c:v>
                </c:pt>
                <c:pt idx="1390">
                  <c:v>-2.1262580234037609E-3</c:v>
                </c:pt>
                <c:pt idx="1391">
                  <c:v>9.5921706414815368E-3</c:v>
                </c:pt>
                <c:pt idx="1392">
                  <c:v>-4.4810396666553265E-3</c:v>
                </c:pt>
                <c:pt idx="1393">
                  <c:v>-1.6649515009818341E-2</c:v>
                </c:pt>
                <c:pt idx="1394">
                  <c:v>-1.6066713268179022E-3</c:v>
                </c:pt>
                <c:pt idx="1395">
                  <c:v>-3.0260155887187833E-3</c:v>
                </c:pt>
                <c:pt idx="1396">
                  <c:v>3.7134177564540913E-3</c:v>
                </c:pt>
                <c:pt idx="1397">
                  <c:v>-2.4426544706444165E-2</c:v>
                </c:pt>
                <c:pt idx="1398">
                  <c:v>7.9840602076551824E-3</c:v>
                </c:pt>
                <c:pt idx="1399">
                  <c:v>5.8219770208102466E-3</c:v>
                </c:pt>
                <c:pt idx="1400">
                  <c:v>8.8559196487121624E-3</c:v>
                </c:pt>
                <c:pt idx="1401">
                  <c:v>-5.8544236531281706E-3</c:v>
                </c:pt>
                <c:pt idx="1402">
                  <c:v>-6.7722408534153554E-3</c:v>
                </c:pt>
                <c:pt idx="1403">
                  <c:v>8.4599047136238066E-3</c:v>
                </c:pt>
                <c:pt idx="1404">
                  <c:v>-2.8283616990028514E-3</c:v>
                </c:pt>
                <c:pt idx="1405">
                  <c:v>-1.1985681943016436E-2</c:v>
                </c:pt>
                <c:pt idx="1406">
                  <c:v>1.3526195784275823E-3</c:v>
                </c:pt>
                <c:pt idx="1407">
                  <c:v>0</c:v>
                </c:pt>
                <c:pt idx="1408">
                  <c:v>-8.4108909346528385E-3</c:v>
                </c:pt>
                <c:pt idx="1409">
                  <c:v>-6.9359555174738127E-3</c:v>
                </c:pt>
                <c:pt idx="1410">
                  <c:v>2.0962411748005594E-3</c:v>
                </c:pt>
                <c:pt idx="1411">
                  <c:v>-1.3283188023120184E-2</c:v>
                </c:pt>
                <c:pt idx="1412">
                  <c:v>-2.7690315718501501E-3</c:v>
                </c:pt>
                <c:pt idx="1413">
                  <c:v>2.1205902322179549E-2</c:v>
                </c:pt>
                <c:pt idx="1414">
                  <c:v>8.1287685006414707E-3</c:v>
                </c:pt>
                <c:pt idx="1415">
                  <c:v>6.1168095558660623E-3</c:v>
                </c:pt>
                <c:pt idx="1416">
                  <c:v>1.0442945224567081E-2</c:v>
                </c:pt>
                <c:pt idx="1417">
                  <c:v>4.6492574289522378E-3</c:v>
                </c:pt>
                <c:pt idx="1418">
                  <c:v>-3.4993807146250003E-4</c:v>
                </c:pt>
                <c:pt idx="1419">
                  <c:v>-2.0396984988729416E-3</c:v>
                </c:pt>
                <c:pt idx="1420">
                  <c:v>4.0890781712417494E-3</c:v>
                </c:pt>
                <c:pt idx="1421">
                  <c:v>-1.612842169983723E-3</c:v>
                </c:pt>
                <c:pt idx="1422">
                  <c:v>9.3133570302482102E-4</c:v>
                </c:pt>
                <c:pt idx="1423">
                  <c:v>9.670462557011119E-3</c:v>
                </c:pt>
                <c:pt idx="1424">
                  <c:v>2.9807301410620332E-3</c:v>
                </c:pt>
                <c:pt idx="1425">
                  <c:v>9.4276151277163066E-3</c:v>
                </c:pt>
                <c:pt idx="1426">
                  <c:v>-1.2600261801485599E-3</c:v>
                </c:pt>
                <c:pt idx="1427">
                  <c:v>-1.7334348561240606E-3</c:v>
                </c:pt>
                <c:pt idx="1428">
                  <c:v>-9.5417023155633419E-3</c:v>
                </c:pt>
                <c:pt idx="1429">
                  <c:v>-1.2347459021461497E-3</c:v>
                </c:pt>
                <c:pt idx="1430">
                  <c:v>3.8159225573172161E-3</c:v>
                </c:pt>
                <c:pt idx="1431">
                  <c:v>5.7409118108132217E-3</c:v>
                </c:pt>
                <c:pt idx="1432">
                  <c:v>7.6429955755801899E-3</c:v>
                </c:pt>
                <c:pt idx="1433">
                  <c:v>2.9238703472561083E-3</c:v>
                </c:pt>
                <c:pt idx="1434">
                  <c:v>7.6430761271929189E-3</c:v>
                </c:pt>
                <c:pt idx="1435">
                  <c:v>0</c:v>
                </c:pt>
                <c:pt idx="1436">
                  <c:v>-1.8074819954691978E-3</c:v>
                </c:pt>
                <c:pt idx="1437">
                  <c:v>-4.8471859933760311E-3</c:v>
                </c:pt>
                <c:pt idx="1438">
                  <c:v>1.2358159804265049E-3</c:v>
                </c:pt>
                <c:pt idx="1439">
                  <c:v>4.5004847673177414E-3</c:v>
                </c:pt>
                <c:pt idx="1440">
                  <c:v>2.2826717159195975E-3</c:v>
                </c:pt>
                <c:pt idx="1441">
                  <c:v>4.6094985236418001E-3</c:v>
                </c:pt>
                <c:pt idx="1442">
                  <c:v>1.7584401022740885E-4</c:v>
                </c:pt>
                <c:pt idx="1443">
                  <c:v>-3.4095813595054242E-3</c:v>
                </c:pt>
                <c:pt idx="1444">
                  <c:v>-6.5526262851549463E-3</c:v>
                </c:pt>
                <c:pt idx="1445">
                  <c:v>3.5755356654507981E-3</c:v>
                </c:pt>
                <c:pt idx="1446">
                  <c:v>-6.1958896877547841E-3</c:v>
                </c:pt>
                <c:pt idx="1447">
                  <c:v>2.8247279603128136E-3</c:v>
                </c:pt>
                <c:pt idx="1448">
                  <c:v>6.8241647017276323E-3</c:v>
                </c:pt>
                <c:pt idx="1449">
                  <c:v>4.6771636608934396E-3</c:v>
                </c:pt>
                <c:pt idx="1450">
                  <c:v>-5.276251069020221E-3</c:v>
                </c:pt>
                <c:pt idx="1451">
                  <c:v>7.3604742596646913E-3</c:v>
                </c:pt>
                <c:pt idx="1452">
                  <c:v>-1.6173767299502979E-3</c:v>
                </c:pt>
                <c:pt idx="1453">
                  <c:v>-2.5819723830935032E-3</c:v>
                </c:pt>
                <c:pt idx="1454">
                  <c:v>-1.0945190319276599E-2</c:v>
                </c:pt>
                <c:pt idx="1455">
                  <c:v>-9.0395867268047228E-3</c:v>
                </c:pt>
                <c:pt idx="1456">
                  <c:v>-7.3093853544549392E-3</c:v>
                </c:pt>
                <c:pt idx="1457">
                  <c:v>-3.0230162083586681E-2</c:v>
                </c:pt>
                <c:pt idx="1458">
                  <c:v>1.2933013700777157E-2</c:v>
                </c:pt>
                <c:pt idx="1459">
                  <c:v>7.6659588370266651E-4</c:v>
                </c:pt>
                <c:pt idx="1460">
                  <c:v>1.8588425780336086E-2</c:v>
                </c:pt>
                <c:pt idx="1461">
                  <c:v>-6.6385297600620738E-3</c:v>
                </c:pt>
                <c:pt idx="1462">
                  <c:v>-1.2029650100344293E-2</c:v>
                </c:pt>
                <c:pt idx="1463">
                  <c:v>1.4654130432155564E-2</c:v>
                </c:pt>
                <c:pt idx="1464">
                  <c:v>-2.9730363473091367E-2</c:v>
                </c:pt>
                <c:pt idx="1465">
                  <c:v>2.461236782690441E-3</c:v>
                </c:pt>
                <c:pt idx="1466">
                  <c:v>1.4323116131046663E-2</c:v>
                </c:pt>
                <c:pt idx="1467">
                  <c:v>1.2033185301994735E-2</c:v>
                </c:pt>
                <c:pt idx="1468">
                  <c:v>-7.9462520811493E-3</c:v>
                </c:pt>
                <c:pt idx="1469">
                  <c:v>8.2130062994995642E-3</c:v>
                </c:pt>
                <c:pt idx="1470">
                  <c:v>-5.0620962947638712E-4</c:v>
                </c:pt>
                <c:pt idx="1471">
                  <c:v>-2.6288935558066755E-2</c:v>
                </c:pt>
                <c:pt idx="1472">
                  <c:v>1.0923191173948981E-2</c:v>
                </c:pt>
                <c:pt idx="1473">
                  <c:v>-3.2083318806849889E-3</c:v>
                </c:pt>
                <c:pt idx="1474">
                  <c:v>6.52414118680143E-3</c:v>
                </c:pt>
                <c:pt idx="1475">
                  <c:v>1.260743543874108E-2</c:v>
                </c:pt>
                <c:pt idx="1476">
                  <c:v>6.4262082115234761E-4</c:v>
                </c:pt>
                <c:pt idx="1477">
                  <c:v>0</c:v>
                </c:pt>
                <c:pt idx="1478">
                  <c:v>-6.9230294011075758E-3</c:v>
                </c:pt>
                <c:pt idx="1479">
                  <c:v>1.0783722026351545E-2</c:v>
                </c:pt>
                <c:pt idx="1480">
                  <c:v>1.2925922894213253E-2</c:v>
                </c:pt>
                <c:pt idx="1481">
                  <c:v>9.1020391827530893E-4</c:v>
                </c:pt>
                <c:pt idx="1482">
                  <c:v>-9.4004841318652159E-5</c:v>
                </c:pt>
                <c:pt idx="1483">
                  <c:v>3.2226552944139824E-4</c:v>
                </c:pt>
                <c:pt idx="1484">
                  <c:v>7.2036590507942328E-3</c:v>
                </c:pt>
                <c:pt idx="1485">
                  <c:v>2.8749707848360149E-3</c:v>
                </c:pt>
                <c:pt idx="1486">
                  <c:v>-7.2461844366199951E-4</c:v>
                </c:pt>
                <c:pt idx="1487">
                  <c:v>-3.1405356059661417E-3</c:v>
                </c:pt>
                <c:pt idx="1488">
                  <c:v>2.5784285879443072E-3</c:v>
                </c:pt>
                <c:pt idx="1489">
                  <c:v>3.4262353493549175E-4</c:v>
                </c:pt>
                <c:pt idx="1490">
                  <c:v>1.9955034655944141E-5</c:v>
                </c:pt>
                <c:pt idx="1491">
                  <c:v>-4.9076089603009186E-3</c:v>
                </c:pt>
                <c:pt idx="1492">
                  <c:v>-9.6927563433914354E-5</c:v>
                </c:pt>
                <c:pt idx="1493">
                  <c:v>-8.4520120896715845E-3</c:v>
                </c:pt>
                <c:pt idx="1494">
                  <c:v>6.1396789000371316E-3</c:v>
                </c:pt>
                <c:pt idx="1495">
                  <c:v>-2.4318711052058748E-3</c:v>
                </c:pt>
                <c:pt idx="1496">
                  <c:v>-5.3305084118475841E-3</c:v>
                </c:pt>
                <c:pt idx="1497">
                  <c:v>5.0349266847075358E-3</c:v>
                </c:pt>
                <c:pt idx="1498">
                  <c:v>-1.2334130226057026E-2</c:v>
                </c:pt>
                <c:pt idx="1499">
                  <c:v>-1.806544138860686E-2</c:v>
                </c:pt>
                <c:pt idx="1500">
                  <c:v>7.9403822367327143E-3</c:v>
                </c:pt>
                <c:pt idx="1501">
                  <c:v>1.41167416692291E-2</c:v>
                </c:pt>
                <c:pt idx="1502">
                  <c:v>-4.4883622575893614E-3</c:v>
                </c:pt>
                <c:pt idx="1503">
                  <c:v>-1.5683166513284146E-2</c:v>
                </c:pt>
                <c:pt idx="1504">
                  <c:v>9.063350218850439E-3</c:v>
                </c:pt>
                <c:pt idx="1505">
                  <c:v>6.3952088460510412E-3</c:v>
                </c:pt>
                <c:pt idx="1506">
                  <c:v>1.0879533213144676E-2</c:v>
                </c:pt>
                <c:pt idx="1507">
                  <c:v>-1.3880421740668583E-3</c:v>
                </c:pt>
                <c:pt idx="1508">
                  <c:v>9.906435272235942E-3</c:v>
                </c:pt>
                <c:pt idx="1509">
                  <c:v>-2.0015477739079852E-3</c:v>
                </c:pt>
                <c:pt idx="1510">
                  <c:v>2.759018658342625E-3</c:v>
                </c:pt>
                <c:pt idx="1511">
                  <c:v>-3.927045645713622E-3</c:v>
                </c:pt>
                <c:pt idx="1512">
                  <c:v>6.8481074978751595E-3</c:v>
                </c:pt>
                <c:pt idx="1513">
                  <c:v>-3.5750557426104746E-3</c:v>
                </c:pt>
                <c:pt idx="1514">
                  <c:v>2.8430935856431803E-3</c:v>
                </c:pt>
                <c:pt idx="1515">
                  <c:v>1.9185981834693214E-3</c:v>
                </c:pt>
                <c:pt idx="1516">
                  <c:v>4.0644263323678705E-3</c:v>
                </c:pt>
                <c:pt idx="1517">
                  <c:v>5.5658617746479786E-3</c:v>
                </c:pt>
                <c:pt idx="1518">
                  <c:v>-8.3274228806782234E-4</c:v>
                </c:pt>
                <c:pt idx="1519">
                  <c:v>3.2480476180495634E-3</c:v>
                </c:pt>
                <c:pt idx="1520">
                  <c:v>-3.0274515138039699E-3</c:v>
                </c:pt>
                <c:pt idx="1521">
                  <c:v>9.615978507102713E-3</c:v>
                </c:pt>
                <c:pt idx="1522">
                  <c:v>3.6972108027207482E-3</c:v>
                </c:pt>
                <c:pt idx="1523">
                  <c:v>-1.1864344814073249E-3</c:v>
                </c:pt>
                <c:pt idx="1524">
                  <c:v>7.0227918482797182E-4</c:v>
                </c:pt>
                <c:pt idx="1525">
                  <c:v>2.7264069235454487E-3</c:v>
                </c:pt>
                <c:pt idx="1526">
                  <c:v>2.5573557297830268E-3</c:v>
                </c:pt>
                <c:pt idx="1527">
                  <c:v>-1.9643733187996349E-3</c:v>
                </c:pt>
                <c:pt idx="1528">
                  <c:v>1.5633980380800601E-3</c:v>
                </c:pt>
                <c:pt idx="1529">
                  <c:v>7.1129737167743444E-4</c:v>
                </c:pt>
                <c:pt idx="1530">
                  <c:v>8.3674308309544126E-4</c:v>
                </c:pt>
                <c:pt idx="1531">
                  <c:v>7.666003452600061E-3</c:v>
                </c:pt>
                <c:pt idx="1532">
                  <c:v>5.0300442070485511E-4</c:v>
                </c:pt>
                <c:pt idx="1533">
                  <c:v>-5.9273880698187292E-4</c:v>
                </c:pt>
                <c:pt idx="1534">
                  <c:v>-3.7632657632212341E-3</c:v>
                </c:pt>
                <c:pt idx="1535">
                  <c:v>-1.5840312391350534E-3</c:v>
                </c:pt>
                <c:pt idx="1536">
                  <c:v>2.172573969691297E-3</c:v>
                </c:pt>
                <c:pt idx="1537">
                  <c:v>7.4792987268079824E-3</c:v>
                </c:pt>
                <c:pt idx="1538">
                  <c:v>2.1931231456042352E-3</c:v>
                </c:pt>
                <c:pt idx="1539">
                  <c:v>4.1657790039729458E-3</c:v>
                </c:pt>
                <c:pt idx="1540">
                  <c:v>0</c:v>
                </c:pt>
                <c:pt idx="1541">
                  <c:v>-4.0193171713462017E-3</c:v>
                </c:pt>
                <c:pt idx="1542">
                  <c:v>-8.6685275462029671E-3</c:v>
                </c:pt>
                <c:pt idx="1543">
                  <c:v>-6.6601718383736989E-3</c:v>
                </c:pt>
                <c:pt idx="1544">
                  <c:v>6.3036386858473471E-3</c:v>
                </c:pt>
                <c:pt idx="1545">
                  <c:v>1.4991519920369975E-3</c:v>
                </c:pt>
                <c:pt idx="1546">
                  <c:v>9.0942520403683308E-3</c:v>
                </c:pt>
                <c:pt idx="1547">
                  <c:v>-3.1678491662223223E-3</c:v>
                </c:pt>
                <c:pt idx="1548">
                  <c:v>-1.0975548602935618E-3</c:v>
                </c:pt>
                <c:pt idx="1549">
                  <c:v>2.9039810658439487E-3</c:v>
                </c:pt>
                <c:pt idx="1550">
                  <c:v>8.538608499854607E-3</c:v>
                </c:pt>
                <c:pt idx="1551">
                  <c:v>7.2585315391421147E-5</c:v>
                </c:pt>
                <c:pt idx="1552">
                  <c:v>7.1223916512376051E-3</c:v>
                </c:pt>
                <c:pt idx="1553">
                  <c:v>3.3521461097710362E-4</c:v>
                </c:pt>
                <c:pt idx="1554">
                  <c:v>-4.3235386016704703E-4</c:v>
                </c:pt>
                <c:pt idx="1555">
                  <c:v>4.4493085995832623E-3</c:v>
                </c:pt>
                <c:pt idx="1556">
                  <c:v>4.9326414590377477E-3</c:v>
                </c:pt>
                <c:pt idx="1557">
                  <c:v>8.6575659030548003E-4</c:v>
                </c:pt>
                <c:pt idx="1558">
                  <c:v>-1.9542791796535865E-4</c:v>
                </c:pt>
                <c:pt idx="1559">
                  <c:v>0</c:v>
                </c:pt>
                <c:pt idx="1560">
                  <c:v>5.1150531820716109E-3</c:v>
                </c:pt>
                <c:pt idx="1561">
                  <c:v>3.3950984041702139E-5</c:v>
                </c:pt>
                <c:pt idx="1562">
                  <c:v>-5.7976021775765895E-3</c:v>
                </c:pt>
                <c:pt idx="1563">
                  <c:v>2.9416937024937355E-3</c:v>
                </c:pt>
                <c:pt idx="1564">
                  <c:v>0</c:v>
                </c:pt>
                <c:pt idx="1565">
                  <c:v>8.3438744546931679E-3</c:v>
                </c:pt>
                <c:pt idx="1566">
                  <c:v>-7.0849095780836013E-3</c:v>
                </c:pt>
                <c:pt idx="1567">
                  <c:v>3.527166358322553E-3</c:v>
                </c:pt>
                <c:pt idx="1568">
                  <c:v>-2.807144942889736E-3</c:v>
                </c:pt>
                <c:pt idx="1569">
                  <c:v>4.8904373587368467E-3</c:v>
                </c:pt>
                <c:pt idx="1570">
                  <c:v>6.6332440375756734E-3</c:v>
                </c:pt>
                <c:pt idx="1571">
                  <c:v>-2.8593073050462519E-3</c:v>
                </c:pt>
                <c:pt idx="1572">
                  <c:v>6.9520595923161831E-3</c:v>
                </c:pt>
                <c:pt idx="1573">
                  <c:v>-1.5156867317727837E-3</c:v>
                </c:pt>
                <c:pt idx="1574">
                  <c:v>1.8684086233433153E-3</c:v>
                </c:pt>
                <c:pt idx="1575">
                  <c:v>8.33174163220134E-3</c:v>
                </c:pt>
                <c:pt idx="1576">
                  <c:v>3.8547057177216299E-3</c:v>
                </c:pt>
                <c:pt idx="1577">
                  <c:v>0</c:v>
                </c:pt>
                <c:pt idx="1578">
                  <c:v>-2.6554769371424261E-3</c:v>
                </c:pt>
                <c:pt idx="1579">
                  <c:v>2.8904605969510904E-4</c:v>
                </c:pt>
                <c:pt idx="1580">
                  <c:v>1.1403144471457103E-3</c:v>
                </c:pt>
                <c:pt idx="1581">
                  <c:v>-9.0832687899366753E-3</c:v>
                </c:pt>
                <c:pt idx="1582">
                  <c:v>-1.5855725118383686E-2</c:v>
                </c:pt>
                <c:pt idx="1583">
                  <c:v>1.0003350352589398E-2</c:v>
                </c:pt>
                <c:pt idx="1584">
                  <c:v>-8.6722329104840649E-4</c:v>
                </c:pt>
                <c:pt idx="1585">
                  <c:v>3.1294538629889324E-3</c:v>
                </c:pt>
                <c:pt idx="1586">
                  <c:v>-1.7864476392643731E-2</c:v>
                </c:pt>
                <c:pt idx="1587">
                  <c:v>7.2284558629105433E-3</c:v>
                </c:pt>
                <c:pt idx="1588">
                  <c:v>1.4869265218066252E-2</c:v>
                </c:pt>
                <c:pt idx="1589">
                  <c:v>1.1187822882933645E-2</c:v>
                </c:pt>
                <c:pt idx="1590">
                  <c:v>3.3201287296620923E-3</c:v>
                </c:pt>
                <c:pt idx="1591">
                  <c:v>-5.4154705145391972E-3</c:v>
                </c:pt>
                <c:pt idx="1592">
                  <c:v>7.2996521623710205E-3</c:v>
                </c:pt>
                <c:pt idx="1593">
                  <c:v>1.6870749056512096E-3</c:v>
                </c:pt>
                <c:pt idx="1594">
                  <c:v>6.4418675537450355E-3</c:v>
                </c:pt>
                <c:pt idx="1595">
                  <c:v>-1.6317734419649113E-3</c:v>
                </c:pt>
                <c:pt idx="1596">
                  <c:v>1.8418447338326407E-3</c:v>
                </c:pt>
                <c:pt idx="1597">
                  <c:v>0</c:v>
                </c:pt>
                <c:pt idx="1598">
                  <c:v>-2.9242515783095627E-3</c:v>
                </c:pt>
                <c:pt idx="1599">
                  <c:v>4.6947887144410351E-3</c:v>
                </c:pt>
                <c:pt idx="1600">
                  <c:v>-3.8228404778309472E-3</c:v>
                </c:pt>
                <c:pt idx="1601">
                  <c:v>-1.0573815022893411E-2</c:v>
                </c:pt>
                <c:pt idx="1602">
                  <c:v>-3.4088046120521465E-2</c:v>
                </c:pt>
                <c:pt idx="1603">
                  <c:v>-3.0747925188099268E-2</c:v>
                </c:pt>
                <c:pt idx="1604">
                  <c:v>-3.7856753407310142E-3</c:v>
                </c:pt>
                <c:pt idx="1605">
                  <c:v>-4.5168174100652832E-2</c:v>
                </c:pt>
                <c:pt idx="1606">
                  <c:v>-8.2724499142758506E-3</c:v>
                </c:pt>
                <c:pt idx="1607">
                  <c:v>4.5010865172777872E-2</c:v>
                </c:pt>
                <c:pt idx="1608">
                  <c:v>-2.8510530261905299E-2</c:v>
                </c:pt>
                <c:pt idx="1609">
                  <c:v>4.133635094064169E-2</c:v>
                </c:pt>
                <c:pt idx="1610">
                  <c:v>-3.4510725624696516E-2</c:v>
                </c:pt>
                <c:pt idx="1611">
                  <c:v>-1.7201002454620039E-2</c:v>
                </c:pt>
                <c:pt idx="1612">
                  <c:v>-7.9010394848266635E-2</c:v>
                </c:pt>
                <c:pt idx="1613">
                  <c:v>4.821508053580021E-2</c:v>
                </c:pt>
                <c:pt idx="1614">
                  <c:v>-5.0102856837410732E-2</c:v>
                </c:pt>
                <c:pt idx="1615">
                  <c:v>-9.9944851846007432E-2</c:v>
                </c:pt>
                <c:pt idx="1616">
                  <c:v>8.8808356440746597E-2</c:v>
                </c:pt>
                <c:pt idx="1617">
                  <c:v>-0.12765214115647325</c:v>
                </c:pt>
                <c:pt idx="1618">
                  <c:v>5.8226286690741702E-2</c:v>
                </c:pt>
                <c:pt idx="1619">
                  <c:v>-5.322233622142454E-2</c:v>
                </c:pt>
                <c:pt idx="1620">
                  <c:v>4.6968462774209588E-3</c:v>
                </c:pt>
                <c:pt idx="1621">
                  <c:v>-4.4327634743158498E-2</c:v>
                </c:pt>
                <c:pt idx="1622">
                  <c:v>-2.9731491257259945E-2</c:v>
                </c:pt>
                <c:pt idx="1623">
                  <c:v>8.9683156948216491E-2</c:v>
                </c:pt>
                <c:pt idx="1624">
                  <c:v>1.1468998674479099E-2</c:v>
                </c:pt>
                <c:pt idx="1625">
                  <c:v>6.0543828751667757E-2</c:v>
                </c:pt>
                <c:pt idx="1626">
                  <c:v>-3.4267808022629478E-2</c:v>
                </c:pt>
                <c:pt idx="1627">
                  <c:v>3.2966616221455518E-2</c:v>
                </c:pt>
                <c:pt idx="1628">
                  <c:v>-1.6142381973062482E-2</c:v>
                </c:pt>
                <c:pt idx="1629">
                  <c:v>-4.5146328727152268E-2</c:v>
                </c:pt>
                <c:pt idx="1630">
                  <c:v>2.2572695703622976E-2</c:v>
                </c:pt>
                <c:pt idx="1631">
                  <c:v>-1.5252860231953606E-2</c:v>
                </c:pt>
                <c:pt idx="1632">
                  <c:v>6.7968230567686042E-2</c:v>
                </c:pt>
                <c:pt idx="1633">
                  <c:v>-1.6043316629523077E-3</c:v>
                </c:pt>
                <c:pt idx="1634">
                  <c:v>3.3489345244689953E-2</c:v>
                </c:pt>
                <c:pt idx="1635">
                  <c:v>1.438343869822631E-2</c:v>
                </c:pt>
                <c:pt idx="1636">
                  <c:v>0</c:v>
                </c:pt>
                <c:pt idx="1637">
                  <c:v>-1.0155992507349275E-2</c:v>
                </c:pt>
                <c:pt idx="1638">
                  <c:v>3.01144965504564E-2</c:v>
                </c:pt>
                <c:pt idx="1639">
                  <c:v>-2.2276750679012372E-2</c:v>
                </c:pt>
                <c:pt idx="1640">
                  <c:v>5.7998589924373595E-3</c:v>
                </c:pt>
                <c:pt idx="1641">
                  <c:v>2.6440929079185473E-2</c:v>
                </c:pt>
                <c:pt idx="1642">
                  <c:v>-1.8042794099790368E-2</c:v>
                </c:pt>
                <c:pt idx="1643">
                  <c:v>-3.1155167779795462E-2</c:v>
                </c:pt>
                <c:pt idx="1644">
                  <c:v>2.2671301062101197E-2</c:v>
                </c:pt>
                <c:pt idx="1645">
                  <c:v>-5.395641810268519E-4</c:v>
                </c:pt>
                <c:pt idx="1646">
                  <c:v>1.3822111461719605E-2</c:v>
                </c:pt>
                <c:pt idx="1647">
                  <c:v>1.4606871524449172E-2</c:v>
                </c:pt>
                <c:pt idx="1648">
                  <c:v>-5.2561394601198371E-3</c:v>
                </c:pt>
                <c:pt idx="1649">
                  <c:v>2.6236663207249239E-2</c:v>
                </c:pt>
                <c:pt idx="1650">
                  <c:v>-9.2551165252656598E-3</c:v>
                </c:pt>
                <c:pt idx="1651">
                  <c:v>-2.8460220686828817E-2</c:v>
                </c:pt>
                <c:pt idx="1652">
                  <c:v>4.2408122145938705E-3</c:v>
                </c:pt>
                <c:pt idx="1653">
                  <c:v>8.9999521895380505E-3</c:v>
                </c:pt>
                <c:pt idx="1654">
                  <c:v>-7.0038733986003436E-3</c:v>
                </c:pt>
                <c:pt idx="1655">
                  <c:v>1.1438948664053582E-2</c:v>
                </c:pt>
                <c:pt idx="1656">
                  <c:v>1.6730758062550522E-2</c:v>
                </c:pt>
                <c:pt idx="1657">
                  <c:v>1.7747076898242637E-4</c:v>
                </c:pt>
                <c:pt idx="1658">
                  <c:v>-2.0757791338386403E-2</c:v>
                </c:pt>
                <c:pt idx="1659">
                  <c:v>-1.7616955794106534E-2</c:v>
                </c:pt>
                <c:pt idx="1660">
                  <c:v>1.1458917804071491E-2</c:v>
                </c:pt>
                <c:pt idx="1661">
                  <c:v>3.9186922544353266E-3</c:v>
                </c:pt>
                <c:pt idx="1662">
                  <c:v>3.1015221473356874E-2</c:v>
                </c:pt>
                <c:pt idx="1663">
                  <c:v>-1.0539757419425795E-2</c:v>
                </c:pt>
                <c:pt idx="1664">
                  <c:v>1.6513934417861521E-2</c:v>
                </c:pt>
                <c:pt idx="1665">
                  <c:v>-7.803935472623133E-3</c:v>
                </c:pt>
                <c:pt idx="1666">
                  <c:v>2.3509655202508628E-3</c:v>
                </c:pt>
                <c:pt idx="1667">
                  <c:v>0</c:v>
                </c:pt>
                <c:pt idx="1668">
                  <c:v>1.2214261971750162E-2</c:v>
                </c:pt>
                <c:pt idx="1669">
                  <c:v>1.4718492616296689E-2</c:v>
                </c:pt>
                <c:pt idx="1670">
                  <c:v>-2.1101714760443074E-3</c:v>
                </c:pt>
                <c:pt idx="1671">
                  <c:v>4.8007678588045241E-3</c:v>
                </c:pt>
                <c:pt idx="1672">
                  <c:v>3.744242117017055E-3</c:v>
                </c:pt>
                <c:pt idx="1673">
                  <c:v>8.177278702023465E-3</c:v>
                </c:pt>
                <c:pt idx="1674">
                  <c:v>1.3556655475681826E-2</c:v>
                </c:pt>
                <c:pt idx="1675">
                  <c:v>-3.3743829350457951E-3</c:v>
                </c:pt>
                <c:pt idx="1676">
                  <c:v>2.5874065601552972E-2</c:v>
                </c:pt>
                <c:pt idx="1677">
                  <c:v>1.1969668235859062E-2</c:v>
                </c:pt>
                <c:pt idx="1678">
                  <c:v>-7.8297553381980623E-3</c:v>
                </c:pt>
                <c:pt idx="1679">
                  <c:v>-5.3272433765708446E-3</c:v>
                </c:pt>
                <c:pt idx="1680">
                  <c:v>-6.0752759198692892E-2</c:v>
                </c:pt>
                <c:pt idx="1681">
                  <c:v>1.2976299868566436E-2</c:v>
                </c:pt>
                <c:pt idx="1682">
                  <c:v>8.277851423430304E-3</c:v>
                </c:pt>
                <c:pt idx="1683">
                  <c:v>1.878488465267299E-2</c:v>
                </c:pt>
                <c:pt idx="1684">
                  <c:v>-3.6067962213368692E-3</c:v>
                </c:pt>
                <c:pt idx="1685">
                  <c:v>5.9401205504019245E-4</c:v>
                </c:pt>
                <c:pt idx="1686">
                  <c:v>-5.6654822009647747E-3</c:v>
                </c:pt>
                <c:pt idx="1687">
                  <c:v>6.4740556904391263E-3</c:v>
                </c:pt>
                <c:pt idx="1688">
                  <c:v>4.2981911703125365E-3</c:v>
                </c:pt>
                <c:pt idx="1689">
                  <c:v>-2.6195278732754491E-2</c:v>
                </c:pt>
                <c:pt idx="1690">
                  <c:v>1.0899850173409288E-2</c:v>
                </c:pt>
                <c:pt idx="1691">
                  <c:v>-2.4525217335129464E-2</c:v>
                </c:pt>
                <c:pt idx="1692">
                  <c:v>1.4578907539069857E-2</c:v>
                </c:pt>
                <c:pt idx="1693">
                  <c:v>1.529233363768146E-2</c:v>
                </c:pt>
                <c:pt idx="1694">
                  <c:v>5.0095420996641308E-3</c:v>
                </c:pt>
                <c:pt idx="1695">
                  <c:v>4.5310018326532803E-3</c:v>
                </c:pt>
                <c:pt idx="1696">
                  <c:v>0</c:v>
                </c:pt>
                <c:pt idx="1697">
                  <c:v>1.5756943165826313E-2</c:v>
                </c:pt>
                <c:pt idx="1698">
                  <c:v>-1.0877508816987262E-2</c:v>
                </c:pt>
                <c:pt idx="1699">
                  <c:v>7.7970264812917862E-3</c:v>
                </c:pt>
                <c:pt idx="1700">
                  <c:v>-5.6596254512879147E-3</c:v>
                </c:pt>
                <c:pt idx="1701">
                  <c:v>1.0411813000986475E-2</c:v>
                </c:pt>
                <c:pt idx="1702">
                  <c:v>-9.4066236664834702E-3</c:v>
                </c:pt>
                <c:pt idx="1703">
                  <c:v>1.3317285189446137E-2</c:v>
                </c:pt>
                <c:pt idx="1704">
                  <c:v>9.0410448847842075E-3</c:v>
                </c:pt>
                <c:pt idx="1705">
                  <c:v>-3.4119183131618158E-3</c:v>
                </c:pt>
                <c:pt idx="1706">
                  <c:v>2.8445899031588197E-3</c:v>
                </c:pt>
                <c:pt idx="1707">
                  <c:v>8.3717641704647815E-3</c:v>
                </c:pt>
                <c:pt idx="1708">
                  <c:v>1.6776413721593887E-3</c:v>
                </c:pt>
                <c:pt idx="1709">
                  <c:v>5.7306396229577271E-3</c:v>
                </c:pt>
                <c:pt idx="1710">
                  <c:v>-1.2396345287241563E-2</c:v>
                </c:pt>
                <c:pt idx="1711">
                  <c:v>-6.2096307443050324E-3</c:v>
                </c:pt>
                <c:pt idx="1712">
                  <c:v>7.3679195100667611E-3</c:v>
                </c:pt>
                <c:pt idx="1713">
                  <c:v>-6.4944443446863422E-3</c:v>
                </c:pt>
                <c:pt idx="1714">
                  <c:v>1.2351783128253628E-2</c:v>
                </c:pt>
                <c:pt idx="1715">
                  <c:v>-3.7573107206831397E-3</c:v>
                </c:pt>
                <c:pt idx="1716">
                  <c:v>7.6411913923716676E-3</c:v>
                </c:pt>
                <c:pt idx="1717">
                  <c:v>7.1553658839056062E-3</c:v>
                </c:pt>
                <c:pt idx="1718">
                  <c:v>3.6054526780178501E-3</c:v>
                </c:pt>
                <c:pt idx="1719">
                  <c:v>6.4091575198012216E-3</c:v>
                </c:pt>
                <c:pt idx="1720">
                  <c:v>6.4071581324233757E-3</c:v>
                </c:pt>
                <c:pt idx="1721">
                  <c:v>6.3279428537303944E-4</c:v>
                </c:pt>
                <c:pt idx="1722">
                  <c:v>2.7384827334759297E-3</c:v>
                </c:pt>
                <c:pt idx="1723">
                  <c:v>-8.0010465432212886E-3</c:v>
                </c:pt>
                <c:pt idx="1724">
                  <c:v>1.3899455827979215E-2</c:v>
                </c:pt>
                <c:pt idx="1725">
                  <c:v>-2.0492235227105187E-3</c:v>
                </c:pt>
                <c:pt idx="1726">
                  <c:v>-1.7194661396471121E-4</c:v>
                </c:pt>
                <c:pt idx="1727">
                  <c:v>2.7062093485908582E-3</c:v>
                </c:pt>
                <c:pt idx="1728">
                  <c:v>2.3007288895721292E-3</c:v>
                </c:pt>
                <c:pt idx="1729">
                  <c:v>-4.4141436389460408E-3</c:v>
                </c:pt>
                <c:pt idx="1730">
                  <c:v>3.1536808202811935E-3</c:v>
                </c:pt>
                <c:pt idx="1731">
                  <c:v>3.4352287393030465E-3</c:v>
                </c:pt>
                <c:pt idx="1732">
                  <c:v>9.9935809549321058E-3</c:v>
                </c:pt>
                <c:pt idx="1733">
                  <c:v>3.58987425339455E-3</c:v>
                </c:pt>
                <c:pt idx="1734">
                  <c:v>1.0144040989640822E-2</c:v>
                </c:pt>
                <c:pt idx="1735">
                  <c:v>1.6716264045830256E-3</c:v>
                </c:pt>
                <c:pt idx="1736">
                  <c:v>6.7100140785116896E-3</c:v>
                </c:pt>
                <c:pt idx="1737">
                  <c:v>-2.1973891312895358E-3</c:v>
                </c:pt>
                <c:pt idx="1738">
                  <c:v>7.496875851234013E-3</c:v>
                </c:pt>
                <c:pt idx="1739">
                  <c:v>1.5248997908235747E-2</c:v>
                </c:pt>
                <c:pt idx="1740">
                  <c:v>-3.5757586556313434E-2</c:v>
                </c:pt>
                <c:pt idx="1741">
                  <c:v>-8.1662523968659001E-3</c:v>
                </c:pt>
                <c:pt idx="1742">
                  <c:v>0</c:v>
                </c:pt>
                <c:pt idx="1743">
                  <c:v>-2.8148866864058281E-2</c:v>
                </c:pt>
                <c:pt idx="1744">
                  <c:v>1.9944798533671326E-2</c:v>
                </c:pt>
                <c:pt idx="1745">
                  <c:v>-1.774123987058698E-2</c:v>
                </c:pt>
                <c:pt idx="1746">
                  <c:v>5.32921379765575E-4</c:v>
                </c:pt>
                <c:pt idx="1747">
                  <c:v>1.2661314711189059E-2</c:v>
                </c:pt>
                <c:pt idx="1748">
                  <c:v>5.2058118315071811E-3</c:v>
                </c:pt>
                <c:pt idx="1749">
                  <c:v>-4.6296583637453039E-3</c:v>
                </c:pt>
                <c:pt idx="1750">
                  <c:v>-8.4479553221299946E-3</c:v>
                </c:pt>
                <c:pt idx="1751">
                  <c:v>-1.1245565213035068E-2</c:v>
                </c:pt>
                <c:pt idx="1752">
                  <c:v>-1.1638590711243436E-2</c:v>
                </c:pt>
                <c:pt idx="1753">
                  <c:v>1.0463013638868866E-2</c:v>
                </c:pt>
                <c:pt idx="1754">
                  <c:v>-2.4007294161091854E-2</c:v>
                </c:pt>
                <c:pt idx="1755">
                  <c:v>2.9829543473573147E-3</c:v>
                </c:pt>
                <c:pt idx="1756">
                  <c:v>1.5850478138509476E-2</c:v>
                </c:pt>
                <c:pt idx="1757">
                  <c:v>1.5982150874003724E-2</c:v>
                </c:pt>
                <c:pt idx="1758">
                  <c:v>-4.8242447838090239E-3</c:v>
                </c:pt>
                <c:pt idx="1759">
                  <c:v>8.2198337849473339E-3</c:v>
                </c:pt>
                <c:pt idx="1760">
                  <c:v>5.2789351215227383E-3</c:v>
                </c:pt>
                <c:pt idx="1761">
                  <c:v>-9.6178021431822455E-3</c:v>
                </c:pt>
                <c:pt idx="1762">
                  <c:v>1.7815885301177808E-2</c:v>
                </c:pt>
                <c:pt idx="1763">
                  <c:v>-1.4086778930182592E-2</c:v>
                </c:pt>
                <c:pt idx="1764">
                  <c:v>1.725604732087949E-2</c:v>
                </c:pt>
                <c:pt idx="1765">
                  <c:v>7.9752486424442184E-3</c:v>
                </c:pt>
                <c:pt idx="1766">
                  <c:v>8.7522728093486473E-3</c:v>
                </c:pt>
                <c:pt idx="1767">
                  <c:v>1.628538348497012E-2</c:v>
                </c:pt>
                <c:pt idx="1768">
                  <c:v>-6.3268804537488111E-3</c:v>
                </c:pt>
                <c:pt idx="1769">
                  <c:v>-6.6451691550408936E-3</c:v>
                </c:pt>
                <c:pt idx="1770">
                  <c:v>-1.5289711398439405E-3</c:v>
                </c:pt>
                <c:pt idx="1771">
                  <c:v>1.3491886946954788E-4</c:v>
                </c:pt>
                <c:pt idx="1772">
                  <c:v>-1.6464623898632638E-2</c:v>
                </c:pt>
                <c:pt idx="1773">
                  <c:v>4.7161384872977134E-3</c:v>
                </c:pt>
                <c:pt idx="1774">
                  <c:v>-2.1980970313859494E-3</c:v>
                </c:pt>
                <c:pt idx="1775">
                  <c:v>5.2053738863262616E-3</c:v>
                </c:pt>
                <c:pt idx="1776">
                  <c:v>3.4398664911297477E-3</c:v>
                </c:pt>
                <c:pt idx="1777">
                  <c:v>-1.8764495369547173E-2</c:v>
                </c:pt>
                <c:pt idx="1778">
                  <c:v>-3.0301938037524704E-3</c:v>
                </c:pt>
                <c:pt idx="1779">
                  <c:v>-3.5925571226008889E-2</c:v>
                </c:pt>
                <c:pt idx="1780">
                  <c:v>1.18765014438055E-2</c:v>
                </c:pt>
                <c:pt idx="1781">
                  <c:v>-1.2203669046735501E-2</c:v>
                </c:pt>
                <c:pt idx="1782">
                  <c:v>1.2242941894852779E-2</c:v>
                </c:pt>
                <c:pt idx="1783">
                  <c:v>1.7642760820758659E-2</c:v>
                </c:pt>
                <c:pt idx="1784">
                  <c:v>2.1807516584335981E-2</c:v>
                </c:pt>
                <c:pt idx="1785">
                  <c:v>1.9273262670013912E-2</c:v>
                </c:pt>
                <c:pt idx="1786">
                  <c:v>-2.8775379869741254E-4</c:v>
                </c:pt>
                <c:pt idx="1787">
                  <c:v>1.1631958050304203E-2</c:v>
                </c:pt>
                <c:pt idx="1788">
                  <c:v>-1.4007834839128777E-3</c:v>
                </c:pt>
                <c:pt idx="1789">
                  <c:v>7.622761226929676E-3</c:v>
                </c:pt>
                <c:pt idx="1790">
                  <c:v>-1.0028678908945363E-2</c:v>
                </c:pt>
                <c:pt idx="1791">
                  <c:v>1.3518576706374859E-2</c:v>
                </c:pt>
                <c:pt idx="1792">
                  <c:v>1.1580731916656505E-2</c:v>
                </c:pt>
                <c:pt idx="1793">
                  <c:v>-4.8034761341036901E-3</c:v>
                </c:pt>
                <c:pt idx="1794">
                  <c:v>-1.1631213479601318E-2</c:v>
                </c:pt>
                <c:pt idx="1795">
                  <c:v>3.9386539225387159E-3</c:v>
                </c:pt>
                <c:pt idx="1796">
                  <c:v>-6.8157156362698918E-3</c:v>
                </c:pt>
                <c:pt idx="1797">
                  <c:v>5.6200945950578216E-3</c:v>
                </c:pt>
                <c:pt idx="1798">
                  <c:v>1.6032507557285768E-2</c:v>
                </c:pt>
                <c:pt idx="1799">
                  <c:v>-1.5856720266289198E-3</c:v>
                </c:pt>
                <c:pt idx="1800">
                  <c:v>0</c:v>
                </c:pt>
                <c:pt idx="1801">
                  <c:v>2.3940572799516376E-3</c:v>
                </c:pt>
                <c:pt idx="1802">
                  <c:v>-4.6060814384970977E-3</c:v>
                </c:pt>
                <c:pt idx="1803">
                  <c:v>1.1208121636017976E-2</c:v>
                </c:pt>
                <c:pt idx="1804">
                  <c:v>1.7895485348597621E-3</c:v>
                </c:pt>
                <c:pt idx="1805">
                  <c:v>-6.2434142870242462E-4</c:v>
                </c:pt>
                <c:pt idx="1806">
                  <c:v>8.7974240454147031E-3</c:v>
                </c:pt>
                <c:pt idx="1807">
                  <c:v>-1.9374711787083175E-3</c:v>
                </c:pt>
                <c:pt idx="1808">
                  <c:v>2.7832605897471193E-3</c:v>
                </c:pt>
                <c:pt idx="1809">
                  <c:v>-7.9809835607026966E-3</c:v>
                </c:pt>
                <c:pt idx="1810">
                  <c:v>-1.2859425386560199E-3</c:v>
                </c:pt>
                <c:pt idx="1811">
                  <c:v>-1.2657607983834493E-3</c:v>
                </c:pt>
                <c:pt idx="1812">
                  <c:v>-4.3687962305264194E-3</c:v>
                </c:pt>
                <c:pt idx="1813">
                  <c:v>1.2838447626446777E-2</c:v>
                </c:pt>
                <c:pt idx="1814">
                  <c:v>1.7712784469306416E-3</c:v>
                </c:pt>
                <c:pt idx="1815">
                  <c:v>5.7411269476310561E-3</c:v>
                </c:pt>
                <c:pt idx="1816">
                  <c:v>-3.5172785050231921E-3</c:v>
                </c:pt>
                <c:pt idx="1817">
                  <c:v>-3.913931036978114E-3</c:v>
                </c:pt>
                <c:pt idx="1818">
                  <c:v>-2.0752684841428568E-3</c:v>
                </c:pt>
                <c:pt idx="1819">
                  <c:v>7.4553327379252537E-4</c:v>
                </c:pt>
                <c:pt idx="1820">
                  <c:v>3.5303368029281483E-3</c:v>
                </c:pt>
                <c:pt idx="1821">
                  <c:v>0</c:v>
                </c:pt>
                <c:pt idx="1822">
                  <c:v>8.6846946033693542E-3</c:v>
                </c:pt>
                <c:pt idx="1823">
                  <c:v>-2.2298465500115035E-3</c:v>
                </c:pt>
                <c:pt idx="1824">
                  <c:v>1.3406481091209083E-3</c:v>
                </c:pt>
                <c:pt idx="1825">
                  <c:v>6.4181969787920831E-3</c:v>
                </c:pt>
                <c:pt idx="1826">
                  <c:v>0</c:v>
                </c:pt>
                <c:pt idx="1827">
                  <c:v>-1.4864718123372964E-2</c:v>
                </c:pt>
                <c:pt idx="1828">
                  <c:v>7.0575761707220575E-3</c:v>
                </c:pt>
                <c:pt idx="1829">
                  <c:v>5.6936608662176199E-3</c:v>
                </c:pt>
                <c:pt idx="1830">
                  <c:v>1.4738221178340893E-2</c:v>
                </c:pt>
                <c:pt idx="1831">
                  <c:v>5.4768655361056894E-3</c:v>
                </c:pt>
                <c:pt idx="1832">
                  <c:v>-6.5763737616643747E-3</c:v>
                </c:pt>
                <c:pt idx="1833">
                  <c:v>4.1574571696605784E-4</c:v>
                </c:pt>
                <c:pt idx="1834">
                  <c:v>2.2730179027713113E-3</c:v>
                </c:pt>
                <c:pt idx="1835">
                  <c:v>-3.7605002910535887E-3</c:v>
                </c:pt>
                <c:pt idx="1836">
                  <c:v>-7.2159905065941393E-3</c:v>
                </c:pt>
                <c:pt idx="1837">
                  <c:v>0</c:v>
                </c:pt>
                <c:pt idx="1838">
                  <c:v>8.1034807715100084E-3</c:v>
                </c:pt>
                <c:pt idx="1839">
                  <c:v>1.3839368887685784E-2</c:v>
                </c:pt>
                <c:pt idx="1840">
                  <c:v>3.1668077285579088E-4</c:v>
                </c:pt>
                <c:pt idx="1841">
                  <c:v>-3.0151272949282431E-3</c:v>
                </c:pt>
                <c:pt idx="1842">
                  <c:v>3.609282023548102E-3</c:v>
                </c:pt>
                <c:pt idx="1843">
                  <c:v>-1.4899457394751568E-3</c:v>
                </c:pt>
                <c:pt idx="1844">
                  <c:v>-2.601328989204868E-2</c:v>
                </c:pt>
                <c:pt idx="1845">
                  <c:v>9.7133349275994544E-3</c:v>
                </c:pt>
                <c:pt idx="1846">
                  <c:v>-1.9500405967127862E-2</c:v>
                </c:pt>
                <c:pt idx="1847">
                  <c:v>1.5924269140718334E-2</c:v>
                </c:pt>
                <c:pt idx="1848">
                  <c:v>1.3802541965649213E-2</c:v>
                </c:pt>
                <c:pt idx="1849">
                  <c:v>1.0082963259948519E-3</c:v>
                </c:pt>
                <c:pt idx="1850">
                  <c:v>1.0794829768938023E-2</c:v>
                </c:pt>
                <c:pt idx="1851">
                  <c:v>3.8898969855535024E-3</c:v>
                </c:pt>
                <c:pt idx="1852">
                  <c:v>7.3721051298863676E-3</c:v>
                </c:pt>
                <c:pt idx="1853">
                  <c:v>-1.1141179817578345E-3</c:v>
                </c:pt>
                <c:pt idx="1854">
                  <c:v>-3.4521954387729651E-4</c:v>
                </c:pt>
                <c:pt idx="1855">
                  <c:v>1.6610747648429303E-3</c:v>
                </c:pt>
                <c:pt idx="1856">
                  <c:v>4.6999211490260486E-3</c:v>
                </c:pt>
                <c:pt idx="1857">
                  <c:v>0</c:v>
                </c:pt>
                <c:pt idx="1858">
                  <c:v>-5.6943700997991403E-4</c:v>
                </c:pt>
                <c:pt idx="1859">
                  <c:v>-3.2045087202880161E-4</c:v>
                </c:pt>
                <c:pt idx="1860">
                  <c:v>-4.4255868696270202E-3</c:v>
                </c:pt>
                <c:pt idx="1861">
                  <c:v>-1.8566165820490526E-3</c:v>
                </c:pt>
                <c:pt idx="1862">
                  <c:v>-7.7629028925333757E-3</c:v>
                </c:pt>
                <c:pt idx="1863">
                  <c:v>1.2554994192235645E-3</c:v>
                </c:pt>
                <c:pt idx="1864">
                  <c:v>1.1287715277782164E-2</c:v>
                </c:pt>
                <c:pt idx="1865">
                  <c:v>-2.4783434790564104E-2</c:v>
                </c:pt>
                <c:pt idx="1866">
                  <c:v>-4.7614837180722748E-3</c:v>
                </c:pt>
                <c:pt idx="1867">
                  <c:v>2.3512130081996933E-2</c:v>
                </c:pt>
                <c:pt idx="1868">
                  <c:v>-8.113671312552936E-3</c:v>
                </c:pt>
                <c:pt idx="1869">
                  <c:v>-1.3152318131987126E-2</c:v>
                </c:pt>
                <c:pt idx="1870">
                  <c:v>-1.3508037960082262E-2</c:v>
                </c:pt>
                <c:pt idx="1871">
                  <c:v>1.9308363815583877E-2</c:v>
                </c:pt>
                <c:pt idx="1872">
                  <c:v>-5.3736840305412389E-3</c:v>
                </c:pt>
                <c:pt idx="1873">
                  <c:v>1.4055441418613446E-2</c:v>
                </c:pt>
                <c:pt idx="1874">
                  <c:v>6.0121736231132121E-3</c:v>
                </c:pt>
                <c:pt idx="1875">
                  <c:v>1.0341818218279307E-2</c:v>
                </c:pt>
                <c:pt idx="1876">
                  <c:v>1.0148833501624158E-3</c:v>
                </c:pt>
                <c:pt idx="1877">
                  <c:v>6.4709765908568051E-3</c:v>
                </c:pt>
                <c:pt idx="1878">
                  <c:v>-1.5709218841469892E-3</c:v>
                </c:pt>
                <c:pt idx="1879">
                  <c:v>2.8752053049775832E-3</c:v>
                </c:pt>
                <c:pt idx="1880">
                  <c:v>-1.4870520601810135E-2</c:v>
                </c:pt>
                <c:pt idx="1881">
                  <c:v>-6.0292060646939332E-4</c:v>
                </c:pt>
                <c:pt idx="1882">
                  <c:v>7.0005595506540804E-3</c:v>
                </c:pt>
                <c:pt idx="1883">
                  <c:v>-7.6601008099493138E-3</c:v>
                </c:pt>
                <c:pt idx="1884">
                  <c:v>-5.4823039848238466E-3</c:v>
                </c:pt>
                <c:pt idx="1885">
                  <c:v>5.2265508159267142E-3</c:v>
                </c:pt>
                <c:pt idx="1886">
                  <c:v>1.6494413826353246E-2</c:v>
                </c:pt>
                <c:pt idx="1887">
                  <c:v>-8.6840193082478952E-4</c:v>
                </c:pt>
                <c:pt idx="1888">
                  <c:v>-3.1628196118815713E-3</c:v>
                </c:pt>
                <c:pt idx="1889">
                  <c:v>3.6159929659948988E-3</c:v>
                </c:pt>
                <c:pt idx="1890">
                  <c:v>1.1755774236888511E-2</c:v>
                </c:pt>
                <c:pt idx="1891">
                  <c:v>0</c:v>
                </c:pt>
                <c:pt idx="1892">
                  <c:v>1.4335038467166317E-2</c:v>
                </c:pt>
                <c:pt idx="1893">
                  <c:v>-9.7401211108184122E-4</c:v>
                </c:pt>
                <c:pt idx="1894">
                  <c:v>1.4741432833555816E-3</c:v>
                </c:pt>
                <c:pt idx="1895">
                  <c:v>4.2117580408072355E-3</c:v>
                </c:pt>
                <c:pt idx="1896">
                  <c:v>7.6903163725556868E-3</c:v>
                </c:pt>
                <c:pt idx="1897">
                  <c:v>-1.9620215667317165E-4</c:v>
                </c:pt>
                <c:pt idx="1898">
                  <c:v>3.289166381145364E-3</c:v>
                </c:pt>
                <c:pt idx="1899">
                  <c:v>-4.0961799296970009E-3</c:v>
                </c:pt>
                <c:pt idx="1900">
                  <c:v>1.1033158016154329E-2</c:v>
                </c:pt>
                <c:pt idx="1901">
                  <c:v>3.6022533265398387E-3</c:v>
                </c:pt>
                <c:pt idx="1902">
                  <c:v>-5.3205822668759327E-3</c:v>
                </c:pt>
                <c:pt idx="1903">
                  <c:v>-6.8256031307080047E-3</c:v>
                </c:pt>
                <c:pt idx="1904">
                  <c:v>9.2630254691135495E-3</c:v>
                </c:pt>
                <c:pt idx="1905">
                  <c:v>-9.2533518567931589E-3</c:v>
                </c:pt>
                <c:pt idx="1906">
                  <c:v>1.0869423861541933E-2</c:v>
                </c:pt>
                <c:pt idx="1907">
                  <c:v>1.7806378908788009E-3</c:v>
                </c:pt>
                <c:pt idx="1908">
                  <c:v>-2.1494231269923608E-4</c:v>
                </c:pt>
                <c:pt idx="1909">
                  <c:v>-8.4588829283031668E-4</c:v>
                </c:pt>
                <c:pt idx="1910">
                  <c:v>6.7400325437081072E-3</c:v>
                </c:pt>
                <c:pt idx="1911">
                  <c:v>-7.2206437182024286E-3</c:v>
                </c:pt>
                <c:pt idx="1912">
                  <c:v>2.7442656970409606E-3</c:v>
                </c:pt>
                <c:pt idx="1913">
                  <c:v>-6.7007377404054557E-3</c:v>
                </c:pt>
                <c:pt idx="1914">
                  <c:v>7.0329145687402232E-4</c:v>
                </c:pt>
                <c:pt idx="1915">
                  <c:v>8.1322341159119176E-3</c:v>
                </c:pt>
                <c:pt idx="1916">
                  <c:v>7.3462962378118236E-3</c:v>
                </c:pt>
                <c:pt idx="1917">
                  <c:v>-1.0490499399026396E-2</c:v>
                </c:pt>
                <c:pt idx="1918">
                  <c:v>-8.711731693215893E-3</c:v>
                </c:pt>
                <c:pt idx="1919">
                  <c:v>-2.1682768452684537E-2</c:v>
                </c:pt>
                <c:pt idx="1920">
                  <c:v>1.2099654192200689E-2</c:v>
                </c:pt>
                <c:pt idx="1921">
                  <c:v>1.480775516646066E-2</c:v>
                </c:pt>
                <c:pt idx="1922">
                  <c:v>-2.5332441694025701E-3</c:v>
                </c:pt>
                <c:pt idx="1923">
                  <c:v>-8.5537819278382349E-3</c:v>
                </c:pt>
                <c:pt idx="1924">
                  <c:v>-2.9477755951036366E-3</c:v>
                </c:pt>
                <c:pt idx="1925">
                  <c:v>1.0499443868610717E-2</c:v>
                </c:pt>
                <c:pt idx="1926">
                  <c:v>-7.8412700139645676E-4</c:v>
                </c:pt>
                <c:pt idx="1927">
                  <c:v>9.8625111190549994E-3</c:v>
                </c:pt>
                <c:pt idx="1928">
                  <c:v>-2.1275639556263349E-3</c:v>
                </c:pt>
                <c:pt idx="1929">
                  <c:v>1.8749737128450623E-3</c:v>
                </c:pt>
                <c:pt idx="1930">
                  <c:v>1.1647198427041133E-3</c:v>
                </c:pt>
                <c:pt idx="1931">
                  <c:v>7.6859107720652112E-4</c:v>
                </c:pt>
                <c:pt idx="1932">
                  <c:v>0</c:v>
                </c:pt>
                <c:pt idx="1933">
                  <c:v>-4.9249657496948439E-4</c:v>
                </c:pt>
                <c:pt idx="1934">
                  <c:v>1.4458704850342234E-3</c:v>
                </c:pt>
                <c:pt idx="1935">
                  <c:v>-3.6352984992414229E-3</c:v>
                </c:pt>
                <c:pt idx="1936">
                  <c:v>8.7952943520972007E-3</c:v>
                </c:pt>
                <c:pt idx="1937">
                  <c:v>-7.9702856848250638E-4</c:v>
                </c:pt>
                <c:pt idx="1938">
                  <c:v>1.7506961427659565E-4</c:v>
                </c:pt>
                <c:pt idx="1939">
                  <c:v>-1.8255417468125729E-3</c:v>
                </c:pt>
                <c:pt idx="1940">
                  <c:v>4.641367023082649E-3</c:v>
                </c:pt>
                <c:pt idx="1941">
                  <c:v>1.9465941937430961E-3</c:v>
                </c:pt>
                <c:pt idx="1942">
                  <c:v>1.8135655401930488E-3</c:v>
                </c:pt>
                <c:pt idx="1943">
                  <c:v>-2.0137061101785226E-3</c:v>
                </c:pt>
                <c:pt idx="1944">
                  <c:v>-5.404786783292966E-3</c:v>
                </c:pt>
                <c:pt idx="1945">
                  <c:v>-4.3573191809956221E-4</c:v>
                </c:pt>
                <c:pt idx="1946">
                  <c:v>-1.3211434948255869E-2</c:v>
                </c:pt>
                <c:pt idx="1947">
                  <c:v>1.3905201143734752E-2</c:v>
                </c:pt>
                <c:pt idx="1948">
                  <c:v>5.1114294233350907E-3</c:v>
                </c:pt>
                <c:pt idx="1949">
                  <c:v>-1.0838474815418405E-3</c:v>
                </c:pt>
                <c:pt idx="1950">
                  <c:v>5.7943377765723673E-3</c:v>
                </c:pt>
                <c:pt idx="1951">
                  <c:v>3.3250724723028176E-3</c:v>
                </c:pt>
                <c:pt idx="1952">
                  <c:v>2.3123663514123699E-3</c:v>
                </c:pt>
                <c:pt idx="1953">
                  <c:v>2.7731138634168957E-4</c:v>
                </c:pt>
                <c:pt idx="1954">
                  <c:v>1.3272329146112091E-3</c:v>
                </c:pt>
                <c:pt idx="1955">
                  <c:v>5.2080549958111134E-3</c:v>
                </c:pt>
                <c:pt idx="1956">
                  <c:v>7.4721182313641664E-3</c:v>
                </c:pt>
                <c:pt idx="1957">
                  <c:v>0</c:v>
                </c:pt>
                <c:pt idx="1958">
                  <c:v>-2.0239476634912454E-3</c:v>
                </c:pt>
                <c:pt idx="1959">
                  <c:v>3.3533824363036076E-3</c:v>
                </c:pt>
                <c:pt idx="1960">
                  <c:v>-8.5978672165738772E-3</c:v>
                </c:pt>
                <c:pt idx="1961">
                  <c:v>1.1214829918570923E-2</c:v>
                </c:pt>
                <c:pt idx="1962">
                  <c:v>3.4452147239393167E-3</c:v>
                </c:pt>
                <c:pt idx="1963">
                  <c:v>-3.5230289676471218E-3</c:v>
                </c:pt>
                <c:pt idx="1964">
                  <c:v>1.1642922750682311E-3</c:v>
                </c:pt>
                <c:pt idx="1965">
                  <c:v>-3.267568936996537E-3</c:v>
                </c:pt>
                <c:pt idx="1966">
                  <c:v>-7.5675003916981084E-3</c:v>
                </c:pt>
                <c:pt idx="1967">
                  <c:v>-1.5996800327963308E-2</c:v>
                </c:pt>
                <c:pt idx="1968">
                  <c:v>1.5048847488145101E-2</c:v>
                </c:pt>
                <c:pt idx="1969">
                  <c:v>8.2080686588838214E-3</c:v>
                </c:pt>
                <c:pt idx="1970">
                  <c:v>2.0146302382427882E-3</c:v>
                </c:pt>
                <c:pt idx="1971">
                  <c:v>1.0094319060166316E-2</c:v>
                </c:pt>
                <c:pt idx="1972">
                  <c:v>2.3794199422129485E-3</c:v>
                </c:pt>
                <c:pt idx="1973">
                  <c:v>-4.7236186726493743E-3</c:v>
                </c:pt>
                <c:pt idx="1974">
                  <c:v>-1.8631917437244311E-4</c:v>
                </c:pt>
                <c:pt idx="1975">
                  <c:v>4.1973850116203163E-3</c:v>
                </c:pt>
                <c:pt idx="1976">
                  <c:v>-5.4206823821932627E-3</c:v>
                </c:pt>
                <c:pt idx="1977">
                  <c:v>-1.8445946098472469E-3</c:v>
                </c:pt>
                <c:pt idx="1978">
                  <c:v>8.170019032652822E-3</c:v>
                </c:pt>
                <c:pt idx="1979">
                  <c:v>-4.6432082296428796E-3</c:v>
                </c:pt>
                <c:pt idx="1980">
                  <c:v>5.9874994315475697E-3</c:v>
                </c:pt>
                <c:pt idx="1981">
                  <c:v>1.6738821949274498E-3</c:v>
                </c:pt>
                <c:pt idx="1982">
                  <c:v>-9.4036789518653135E-4</c:v>
                </c:pt>
                <c:pt idx="1983">
                  <c:v>9.922089864754615E-4</c:v>
                </c:pt>
                <c:pt idx="1984">
                  <c:v>2.4649821979919732E-3</c:v>
                </c:pt>
                <c:pt idx="1985">
                  <c:v>2.9477387419454388E-3</c:v>
                </c:pt>
                <c:pt idx="1986">
                  <c:v>1.6060338344795659E-3</c:v>
                </c:pt>
                <c:pt idx="1987">
                  <c:v>2.6174309818667143E-3</c:v>
                </c:pt>
                <c:pt idx="1988">
                  <c:v>-7.0857697907681849E-3</c:v>
                </c:pt>
                <c:pt idx="1989">
                  <c:v>-1.0806639720144598E-2</c:v>
                </c:pt>
                <c:pt idx="1990">
                  <c:v>1.2559520255743905E-3</c:v>
                </c:pt>
                <c:pt idx="1991">
                  <c:v>8.1085771490773013E-3</c:v>
                </c:pt>
                <c:pt idx="1992">
                  <c:v>8.487698356534068E-3</c:v>
                </c:pt>
                <c:pt idx="1993">
                  <c:v>1.4945751943348515E-3</c:v>
                </c:pt>
                <c:pt idx="1994">
                  <c:v>2.2176660815180892E-3</c:v>
                </c:pt>
                <c:pt idx="1995">
                  <c:v>-5.8419628594696153E-3</c:v>
                </c:pt>
                <c:pt idx="1996">
                  <c:v>8.7690455528976891E-3</c:v>
                </c:pt>
                <c:pt idx="1997">
                  <c:v>4.2973414690568616E-3</c:v>
                </c:pt>
                <c:pt idx="1998">
                  <c:v>-1.3500571571324227E-3</c:v>
                </c:pt>
                <c:pt idx="1999">
                  <c:v>3.1171346489786849E-4</c:v>
                </c:pt>
                <c:pt idx="2000">
                  <c:v>2.8385281677768184E-3</c:v>
                </c:pt>
                <c:pt idx="2001">
                  <c:v>-3.3508296923669389E-4</c:v>
                </c:pt>
                <c:pt idx="2002">
                  <c:v>0</c:v>
                </c:pt>
                <c:pt idx="2003">
                  <c:v>-3.401266163481994E-3</c:v>
                </c:pt>
                <c:pt idx="2004">
                  <c:v>-1.3194454045593487E-3</c:v>
                </c:pt>
                <c:pt idx="2005">
                  <c:v>-4.6162382762889205E-3</c:v>
                </c:pt>
                <c:pt idx="2006">
                  <c:v>-7.7526176231305427E-3</c:v>
                </c:pt>
                <c:pt idx="2007">
                  <c:v>2.273922239413449E-3</c:v>
                </c:pt>
                <c:pt idx="2008">
                  <c:v>-5.7631743778016721E-3</c:v>
                </c:pt>
                <c:pt idx="2009">
                  <c:v>8.4382066732456781E-3</c:v>
                </c:pt>
                <c:pt idx="2010">
                  <c:v>-1.5523011230354105E-3</c:v>
                </c:pt>
                <c:pt idx="2011">
                  <c:v>-9.1526831464338165E-3</c:v>
                </c:pt>
                <c:pt idx="2012">
                  <c:v>-1.7123020373769459E-2</c:v>
                </c:pt>
                <c:pt idx="2013">
                  <c:v>-8.1267968365917188E-4</c:v>
                </c:pt>
                <c:pt idx="2014">
                  <c:v>9.4745406640912491E-3</c:v>
                </c:pt>
                <c:pt idx="2015">
                  <c:v>1.2061715863250257E-2</c:v>
                </c:pt>
                <c:pt idx="2016">
                  <c:v>1.4599428049598621E-3</c:v>
                </c:pt>
                <c:pt idx="2017">
                  <c:v>-2.7802175328761427E-3</c:v>
                </c:pt>
                <c:pt idx="2018">
                  <c:v>-2.0574321587474437E-2</c:v>
                </c:pt>
                <c:pt idx="2019">
                  <c:v>1.5679363733049781E-3</c:v>
                </c:pt>
                <c:pt idx="2020">
                  <c:v>-1.1981220973814677E-2</c:v>
                </c:pt>
                <c:pt idx="2021">
                  <c:v>1.1425952216359555E-2</c:v>
                </c:pt>
                <c:pt idx="2022">
                  <c:v>-1.3070933999937525E-2</c:v>
                </c:pt>
                <c:pt idx="2023">
                  <c:v>1.0469458977261837E-2</c:v>
                </c:pt>
                <c:pt idx="2024">
                  <c:v>4.0944935476352412E-3</c:v>
                </c:pt>
                <c:pt idx="2025">
                  <c:v>8.2640477350165494E-3</c:v>
                </c:pt>
                <c:pt idx="2026">
                  <c:v>-1.9155742909790841E-3</c:v>
                </c:pt>
                <c:pt idx="2027">
                  <c:v>-6.8894637904681668E-3</c:v>
                </c:pt>
                <c:pt idx="2028">
                  <c:v>-2.4196966754627294E-3</c:v>
                </c:pt>
                <c:pt idx="2029">
                  <c:v>3.0179781813102643E-3</c:v>
                </c:pt>
                <c:pt idx="2030">
                  <c:v>1.6919170336133042E-2</c:v>
                </c:pt>
                <c:pt idx="2031">
                  <c:v>7.4324416209213713E-3</c:v>
                </c:pt>
                <c:pt idx="2032">
                  <c:v>3.3691227169670899E-3</c:v>
                </c:pt>
                <c:pt idx="2033">
                  <c:v>7.366160006043284E-3</c:v>
                </c:pt>
                <c:pt idx="2034">
                  <c:v>3.6573205869523144E-3</c:v>
                </c:pt>
                <c:pt idx="2035">
                  <c:v>2.9914274720985803E-3</c:v>
                </c:pt>
                <c:pt idx="2036">
                  <c:v>-1.0731549583585973E-3</c:v>
                </c:pt>
                <c:pt idx="2037">
                  <c:v>4.7369422309476855E-3</c:v>
                </c:pt>
                <c:pt idx="2038">
                  <c:v>1.818128616510003E-3</c:v>
                </c:pt>
                <c:pt idx="2039">
                  <c:v>-5.0644004514438486E-3</c:v>
                </c:pt>
                <c:pt idx="2040">
                  <c:v>9.7813440400895506E-3</c:v>
                </c:pt>
                <c:pt idx="2041">
                  <c:v>1.9474456805769699E-3</c:v>
                </c:pt>
                <c:pt idx="2042">
                  <c:v>1.7984504334932693E-3</c:v>
                </c:pt>
                <c:pt idx="2043">
                  <c:v>3.673611276116367E-3</c:v>
                </c:pt>
                <c:pt idx="2044">
                  <c:v>6.4405112404735685E-3</c:v>
                </c:pt>
                <c:pt idx="2045">
                  <c:v>4.1731721062601788E-3</c:v>
                </c:pt>
                <c:pt idx="2046">
                  <c:v>3.7259083006282606E-3</c:v>
                </c:pt>
                <c:pt idx="2047">
                  <c:v>8.8730678440489285E-4</c:v>
                </c:pt>
                <c:pt idx="2048">
                  <c:v>-3.504869385575243E-3</c:v>
                </c:pt>
                <c:pt idx="2049">
                  <c:v>-8.259833757375561E-3</c:v>
                </c:pt>
                <c:pt idx="2050">
                  <c:v>5.5077572557522153E-4</c:v>
                </c:pt>
                <c:pt idx="2051">
                  <c:v>7.196680911038463E-3</c:v>
                </c:pt>
                <c:pt idx="2052">
                  <c:v>-1.0677315509449458E-5</c:v>
                </c:pt>
                <c:pt idx="2053">
                  <c:v>3.8577581225869607E-3</c:v>
                </c:pt>
                <c:pt idx="2054">
                  <c:v>-2.6050195943357248E-3</c:v>
                </c:pt>
                <c:pt idx="2055">
                  <c:v>3.379039774514253E-3</c:v>
                </c:pt>
                <c:pt idx="2056">
                  <c:v>-1.3996279870592404E-3</c:v>
                </c:pt>
                <c:pt idx="2057">
                  <c:v>-3.2022541195681504E-3</c:v>
                </c:pt>
                <c:pt idx="2058">
                  <c:v>1.655707232782677E-3</c:v>
                </c:pt>
                <c:pt idx="2059">
                  <c:v>2.2912737234973743E-3</c:v>
                </c:pt>
                <c:pt idx="2060">
                  <c:v>0</c:v>
                </c:pt>
                <c:pt idx="2061">
                  <c:v>-2.2987044973283768E-2</c:v>
                </c:pt>
                <c:pt idx="2062">
                  <c:v>1.3113857392683798E-2</c:v>
                </c:pt>
                <c:pt idx="2063">
                  <c:v>-1.9143376992336782E-2</c:v>
                </c:pt>
                <c:pt idx="2064">
                  <c:v>-1.1885550113429818E-2</c:v>
                </c:pt>
                <c:pt idx="2065">
                  <c:v>1.4094625715697029E-2</c:v>
                </c:pt>
                <c:pt idx="2066">
                  <c:v>-8.4844725376341974E-3</c:v>
                </c:pt>
                <c:pt idx="2067">
                  <c:v>1.1662655055923081E-2</c:v>
                </c:pt>
                <c:pt idx="2068">
                  <c:v>2.0495586171745628E-2</c:v>
                </c:pt>
                <c:pt idx="2069">
                  <c:v>3.0805438956169962E-3</c:v>
                </c:pt>
                <c:pt idx="2070">
                  <c:v>-7.2070383872084483E-3</c:v>
                </c:pt>
                <c:pt idx="2071">
                  <c:v>9.5038068188789387E-3</c:v>
                </c:pt>
                <c:pt idx="2072">
                  <c:v>-9.1782002130428933E-3</c:v>
                </c:pt>
                <c:pt idx="2073">
                  <c:v>-7.4986431218743987E-3</c:v>
                </c:pt>
                <c:pt idx="2074">
                  <c:v>1.6216212899904034E-2</c:v>
                </c:pt>
                <c:pt idx="2075">
                  <c:v>-8.7818258427533567E-3</c:v>
                </c:pt>
                <c:pt idx="2076">
                  <c:v>-1.0341010906645293E-2</c:v>
                </c:pt>
                <c:pt idx="2077">
                  <c:v>-1.1453373010201799E-2</c:v>
                </c:pt>
                <c:pt idx="2078">
                  <c:v>1.7621763861808751E-2</c:v>
                </c:pt>
                <c:pt idx="2079">
                  <c:v>1.0128711352276767E-2</c:v>
                </c:pt>
                <c:pt idx="2080">
                  <c:v>6.2044168953242747E-3</c:v>
                </c:pt>
                <c:pt idx="2081">
                  <c:v>0</c:v>
                </c:pt>
                <c:pt idx="2082">
                  <c:v>1.3744072068897223E-2</c:v>
                </c:pt>
                <c:pt idx="2083">
                  <c:v>-1.0106980314378653E-3</c:v>
                </c:pt>
                <c:pt idx="2084">
                  <c:v>1.4009215802245781E-3</c:v>
                </c:pt>
                <c:pt idx="2085">
                  <c:v>-2.9942175300769428E-3</c:v>
                </c:pt>
                <c:pt idx="2086">
                  <c:v>-2.6296753415458013E-3</c:v>
                </c:pt>
                <c:pt idx="2087">
                  <c:v>6.3538488355527438E-3</c:v>
                </c:pt>
                <c:pt idx="2088">
                  <c:v>-6.2981618540545298E-4</c:v>
                </c:pt>
                <c:pt idx="2089">
                  <c:v>-1.9583272775802296E-2</c:v>
                </c:pt>
                <c:pt idx="2090">
                  <c:v>-9.6417552908581125E-4</c:v>
                </c:pt>
                <c:pt idx="2091">
                  <c:v>-4.0584367372055773E-3</c:v>
                </c:pt>
                <c:pt idx="2092">
                  <c:v>-1.4421248375173315E-3</c:v>
                </c:pt>
                <c:pt idx="2093">
                  <c:v>9.118332112991406E-3</c:v>
                </c:pt>
                <c:pt idx="2094">
                  <c:v>2.8137340560308905E-3</c:v>
                </c:pt>
                <c:pt idx="2095">
                  <c:v>-1.4345962458906215E-2</c:v>
                </c:pt>
                <c:pt idx="2096">
                  <c:v>8.1957721271400563E-4</c:v>
                </c:pt>
                <c:pt idx="2097">
                  <c:v>0</c:v>
                </c:pt>
                <c:pt idx="2098">
                  <c:v>-1.8559054584436702E-2</c:v>
                </c:pt>
                <c:pt idx="2099">
                  <c:v>-9.7367691046557382E-3</c:v>
                </c:pt>
                <c:pt idx="2100">
                  <c:v>-1.1098789654240207E-2</c:v>
                </c:pt>
                <c:pt idx="2101">
                  <c:v>-1.9095986358635349E-2</c:v>
                </c:pt>
                <c:pt idx="2102">
                  <c:v>2.7679180076168289E-3</c:v>
                </c:pt>
                <c:pt idx="2103">
                  <c:v>-1.2246661962160472E-2</c:v>
                </c:pt>
                <c:pt idx="2104">
                  <c:v>-1.4977525030699156E-3</c:v>
                </c:pt>
                <c:pt idx="2105">
                  <c:v>-5.3985406179990411E-3</c:v>
                </c:pt>
                <c:pt idx="2106">
                  <c:v>2.4055891707799003E-2</c:v>
                </c:pt>
                <c:pt idx="2107">
                  <c:v>1.8709891511396817E-2</c:v>
                </c:pt>
                <c:pt idx="2108">
                  <c:v>6.8395085033043351E-3</c:v>
                </c:pt>
                <c:pt idx="2109">
                  <c:v>9.3784345745179347E-3</c:v>
                </c:pt>
                <c:pt idx="2110">
                  <c:v>-2.4693484168175839E-2</c:v>
                </c:pt>
                <c:pt idx="2111">
                  <c:v>5.1437130908578545E-3</c:v>
                </c:pt>
                <c:pt idx="2112">
                  <c:v>-3.7086548006097621E-3</c:v>
                </c:pt>
                <c:pt idx="2113">
                  <c:v>8.3661309627788387E-3</c:v>
                </c:pt>
                <c:pt idx="2114">
                  <c:v>1.4412812398356309E-2</c:v>
                </c:pt>
                <c:pt idx="2115">
                  <c:v>-1.8281803510329601E-2</c:v>
                </c:pt>
                <c:pt idx="2116">
                  <c:v>-1.9151696234065794E-2</c:v>
                </c:pt>
                <c:pt idx="2117">
                  <c:v>-3.8479420653191741E-3</c:v>
                </c:pt>
                <c:pt idx="2118">
                  <c:v>1.5643739212372925E-2</c:v>
                </c:pt>
                <c:pt idx="2119">
                  <c:v>8.8083277921570239E-4</c:v>
                </c:pt>
                <c:pt idx="2120">
                  <c:v>-2.1400503004023481E-2</c:v>
                </c:pt>
                <c:pt idx="2121">
                  <c:v>-7.192042117620436E-3</c:v>
                </c:pt>
                <c:pt idx="2122">
                  <c:v>0</c:v>
                </c:pt>
                <c:pt idx="2123">
                  <c:v>-1.0194654042815754E-2</c:v>
                </c:pt>
                <c:pt idx="2124">
                  <c:v>-1.858379019433392E-2</c:v>
                </c:pt>
                <c:pt idx="2125">
                  <c:v>1.4846059711535551E-2</c:v>
                </c:pt>
                <c:pt idx="2126">
                  <c:v>2.2126148364756827E-2</c:v>
                </c:pt>
                <c:pt idx="2127">
                  <c:v>-2.445600339325641E-3</c:v>
                </c:pt>
                <c:pt idx="2128">
                  <c:v>-1.5594426756135317E-2</c:v>
                </c:pt>
                <c:pt idx="2129">
                  <c:v>1.8470983448989332E-2</c:v>
                </c:pt>
                <c:pt idx="2130">
                  <c:v>-5.2685655519010824E-3</c:v>
                </c:pt>
                <c:pt idx="2131">
                  <c:v>-7.9656579014163158E-3</c:v>
                </c:pt>
                <c:pt idx="2132">
                  <c:v>-2.9962522550535008E-2</c:v>
                </c:pt>
                <c:pt idx="2133">
                  <c:v>-7.2601279980952522E-3</c:v>
                </c:pt>
                <c:pt idx="2134">
                  <c:v>2.5373672345635229E-2</c:v>
                </c:pt>
                <c:pt idx="2135">
                  <c:v>-4.3010818993905854E-3</c:v>
                </c:pt>
                <c:pt idx="2136">
                  <c:v>-1.3046288284512193E-2</c:v>
                </c:pt>
                <c:pt idx="2137">
                  <c:v>-7.4486283971046856E-3</c:v>
                </c:pt>
                <c:pt idx="2138">
                  <c:v>2.1182551140656723E-2</c:v>
                </c:pt>
                <c:pt idx="2139">
                  <c:v>2.2136998842954763E-2</c:v>
                </c:pt>
                <c:pt idx="2140">
                  <c:v>1.2272191404503483E-2</c:v>
                </c:pt>
                <c:pt idx="2141">
                  <c:v>1.1594770446318643E-2</c:v>
                </c:pt>
                <c:pt idx="2142">
                  <c:v>-4.3476799985616853E-4</c:v>
                </c:pt>
                <c:pt idx="2143">
                  <c:v>1.1240769260246017E-2</c:v>
                </c:pt>
                <c:pt idx="2144">
                  <c:v>-1.2348713151043481E-2</c:v>
                </c:pt>
                <c:pt idx="2145">
                  <c:v>1.4242030309045384E-2</c:v>
                </c:pt>
                <c:pt idx="2146">
                  <c:v>5.0534023741785035E-3</c:v>
                </c:pt>
                <c:pt idx="2147">
                  <c:v>7.1195596488213336E-3</c:v>
                </c:pt>
                <c:pt idx="2148">
                  <c:v>1.2182027285255538E-2</c:v>
                </c:pt>
                <c:pt idx="2149">
                  <c:v>-6.313610350948985E-3</c:v>
                </c:pt>
                <c:pt idx="2150">
                  <c:v>-1.577632727939729E-2</c:v>
                </c:pt>
                <c:pt idx="2151">
                  <c:v>3.4044855260572872E-3</c:v>
                </c:pt>
                <c:pt idx="2152">
                  <c:v>8.0583226226329796E-3</c:v>
                </c:pt>
                <c:pt idx="2153">
                  <c:v>-1.2631155137050305E-2</c:v>
                </c:pt>
                <c:pt idx="2154">
                  <c:v>-9.7643862227005471E-3</c:v>
                </c:pt>
                <c:pt idx="2155">
                  <c:v>4.2443524395117957E-3</c:v>
                </c:pt>
                <c:pt idx="2156">
                  <c:v>-2.6545074879774648E-3</c:v>
                </c:pt>
                <c:pt idx="2157">
                  <c:v>-1.7021333762949849E-2</c:v>
                </c:pt>
                <c:pt idx="2158">
                  <c:v>-3.4233936348681705E-3</c:v>
                </c:pt>
                <c:pt idx="2159">
                  <c:v>1.1112682823133003E-2</c:v>
                </c:pt>
                <c:pt idx="2160">
                  <c:v>-1.2218479951525796E-2</c:v>
                </c:pt>
                <c:pt idx="2161">
                  <c:v>0</c:v>
                </c:pt>
                <c:pt idx="2162">
                  <c:v>-2.0491150171664794E-4</c:v>
                </c:pt>
                <c:pt idx="2163">
                  <c:v>1.5930040161497565E-2</c:v>
                </c:pt>
                <c:pt idx="2164">
                  <c:v>-6.1871895769334236E-4</c:v>
                </c:pt>
                <c:pt idx="2165">
                  <c:v>-1.4862847316476122E-2</c:v>
                </c:pt>
                <c:pt idx="2166">
                  <c:v>-2.813199052103028E-2</c:v>
                </c:pt>
                <c:pt idx="2167">
                  <c:v>5.6816875728607956E-3</c:v>
                </c:pt>
                <c:pt idx="2168">
                  <c:v>-2.8550028430273121E-2</c:v>
                </c:pt>
                <c:pt idx="2169">
                  <c:v>2.0959051404105173E-3</c:v>
                </c:pt>
                <c:pt idx="2170">
                  <c:v>2.444564600458133E-2</c:v>
                </c:pt>
                <c:pt idx="2171">
                  <c:v>-3.6959202326858717E-2</c:v>
                </c:pt>
                <c:pt idx="2172">
                  <c:v>5.6592700373755203E-3</c:v>
                </c:pt>
                <c:pt idx="2173">
                  <c:v>4.8254415515728731E-3</c:v>
                </c:pt>
                <c:pt idx="2174">
                  <c:v>2.9425235047606604E-2</c:v>
                </c:pt>
                <c:pt idx="2175">
                  <c:v>-3.6300723991250602E-2</c:v>
                </c:pt>
                <c:pt idx="2176">
                  <c:v>-5.6903182606495763E-3</c:v>
                </c:pt>
                <c:pt idx="2177">
                  <c:v>-3.2561554986877753E-2</c:v>
                </c:pt>
                <c:pt idx="2178">
                  <c:v>2.4548671098168664E-3</c:v>
                </c:pt>
                <c:pt idx="2179">
                  <c:v>-1.6600202520523653E-2</c:v>
                </c:pt>
                <c:pt idx="2180">
                  <c:v>-1.2968422441889949E-3</c:v>
                </c:pt>
                <c:pt idx="2181">
                  <c:v>2.3589314531626496E-2</c:v>
                </c:pt>
                <c:pt idx="2182">
                  <c:v>-3.9542376502765091E-3</c:v>
                </c:pt>
                <c:pt idx="2183">
                  <c:v>1.9968898134440815E-2</c:v>
                </c:pt>
                <c:pt idx="2184">
                  <c:v>-4.1233767985439373E-2</c:v>
                </c:pt>
                <c:pt idx="2185">
                  <c:v>-5.8508922136055116E-3</c:v>
                </c:pt>
                <c:pt idx="2186">
                  <c:v>1.4611357151915558E-4</c:v>
                </c:pt>
                <c:pt idx="2187">
                  <c:v>1.8385022946529016E-2</c:v>
                </c:pt>
                <c:pt idx="2188">
                  <c:v>-8.1539459482493481E-3</c:v>
                </c:pt>
                <c:pt idx="2189">
                  <c:v>9.4063856025386056E-3</c:v>
                </c:pt>
                <c:pt idx="2190">
                  <c:v>1.9688139439344957E-2</c:v>
                </c:pt>
                <c:pt idx="2191">
                  <c:v>2.4441095491293145E-2</c:v>
                </c:pt>
                <c:pt idx="2192">
                  <c:v>0</c:v>
                </c:pt>
                <c:pt idx="2193">
                  <c:v>-6.2940551963996914E-3</c:v>
                </c:pt>
                <c:pt idx="2194">
                  <c:v>-7.5109239121430331E-3</c:v>
                </c:pt>
                <c:pt idx="2195">
                  <c:v>1.8263262738202751E-2</c:v>
                </c:pt>
                <c:pt idx="2196">
                  <c:v>-1.6482457202400495E-2</c:v>
                </c:pt>
                <c:pt idx="2197">
                  <c:v>3.1324562641237242E-3</c:v>
                </c:pt>
                <c:pt idx="2198">
                  <c:v>9.4783319340661174E-3</c:v>
                </c:pt>
                <c:pt idx="2199">
                  <c:v>-1.0852585537420805E-2</c:v>
                </c:pt>
                <c:pt idx="2200">
                  <c:v>-2.4086469933734811E-2</c:v>
                </c:pt>
                <c:pt idx="2201">
                  <c:v>-2.954242533536117E-2</c:v>
                </c:pt>
                <c:pt idx="2202">
                  <c:v>-3.9539873198958186E-2</c:v>
                </c:pt>
                <c:pt idx="2203">
                  <c:v>-3.7808440639954524E-3</c:v>
                </c:pt>
                <c:pt idx="2204">
                  <c:v>1.4487056184644877E-2</c:v>
                </c:pt>
                <c:pt idx="2205">
                  <c:v>-3.3052215017083934E-2</c:v>
                </c:pt>
                <c:pt idx="2206">
                  <c:v>2.1984287507105164E-3</c:v>
                </c:pt>
                <c:pt idx="2207">
                  <c:v>0</c:v>
                </c:pt>
                <c:pt idx="2208">
                  <c:v>2.4182488501784571E-2</c:v>
                </c:pt>
                <c:pt idx="2209">
                  <c:v>-1.3023811491289687E-3</c:v>
                </c:pt>
                <c:pt idx="2210">
                  <c:v>9.4870490606574001E-3</c:v>
                </c:pt>
                <c:pt idx="2211">
                  <c:v>3.0105537080807647E-2</c:v>
                </c:pt>
                <c:pt idx="2212">
                  <c:v>-2.9775299301252065E-3</c:v>
                </c:pt>
                <c:pt idx="2213">
                  <c:v>-2.0348658383248716E-2</c:v>
                </c:pt>
                <c:pt idx="2214">
                  <c:v>-7.1200650096186937E-4</c:v>
                </c:pt>
                <c:pt idx="2215">
                  <c:v>-8.7978148306084494E-3</c:v>
                </c:pt>
                <c:pt idx="2216">
                  <c:v>1.0498459915641863E-2</c:v>
                </c:pt>
                <c:pt idx="2217">
                  <c:v>0</c:v>
                </c:pt>
                <c:pt idx="2218">
                  <c:v>1.5829235665797978E-3</c:v>
                </c:pt>
                <c:pt idx="2219">
                  <c:v>3.5667473495814678E-3</c:v>
                </c:pt>
                <c:pt idx="2220">
                  <c:v>1.4853713471199018E-2</c:v>
                </c:pt>
                <c:pt idx="2221">
                  <c:v>-8.3055631536842949E-4</c:v>
                </c:pt>
                <c:pt idx="2222">
                  <c:v>-1.159442997810581E-2</c:v>
                </c:pt>
                <c:pt idx="2223">
                  <c:v>-9.2868990190167582E-3</c:v>
                </c:pt>
                <c:pt idx="2224">
                  <c:v>-4.466859031662644E-3</c:v>
                </c:pt>
                <c:pt idx="2225">
                  <c:v>-3.0031001895847553E-3</c:v>
                </c:pt>
                <c:pt idx="2226">
                  <c:v>1.9019223492515371E-2</c:v>
                </c:pt>
                <c:pt idx="2227">
                  <c:v>-8.398790728860633E-3</c:v>
                </c:pt>
                <c:pt idx="2228">
                  <c:v>2.7253558019802913E-2</c:v>
                </c:pt>
                <c:pt idx="2229">
                  <c:v>5.8785037183350592E-3</c:v>
                </c:pt>
                <c:pt idx="2230">
                  <c:v>9.8130542384489011E-3</c:v>
                </c:pt>
                <c:pt idx="2231">
                  <c:v>-9.3762699234227094E-3</c:v>
                </c:pt>
                <c:pt idx="2232">
                  <c:v>1.3142512363463167E-3</c:v>
                </c:pt>
                <c:pt idx="2233">
                  <c:v>-1.161033289574997E-2</c:v>
                </c:pt>
                <c:pt idx="2234">
                  <c:v>2.5820034533563709E-2</c:v>
                </c:pt>
                <c:pt idx="2235">
                  <c:v>1.2060363275690102E-2</c:v>
                </c:pt>
                <c:pt idx="2236">
                  <c:v>1.4107749538291978E-2</c:v>
                </c:pt>
                <c:pt idx="2237">
                  <c:v>-2.8270386343186992E-3</c:v>
                </c:pt>
                <c:pt idx="2238">
                  <c:v>-6.6847025099674136E-3</c:v>
                </c:pt>
                <c:pt idx="2239">
                  <c:v>1.5517460750035557E-2</c:v>
                </c:pt>
                <c:pt idx="2240">
                  <c:v>-7.7764713908326987E-4</c:v>
                </c:pt>
                <c:pt idx="2241">
                  <c:v>-1.6270689959386672E-3</c:v>
                </c:pt>
                <c:pt idx="2242">
                  <c:v>-1.2383454103545306E-3</c:v>
                </c:pt>
                <c:pt idx="2243">
                  <c:v>-4.2577821983481121E-3</c:v>
                </c:pt>
                <c:pt idx="2244">
                  <c:v>2.1067154907856916E-2</c:v>
                </c:pt>
                <c:pt idx="2245">
                  <c:v>-7.0567189661734585E-4</c:v>
                </c:pt>
                <c:pt idx="2246">
                  <c:v>1.7174074409836079E-2</c:v>
                </c:pt>
                <c:pt idx="2247">
                  <c:v>3.9616294239327712E-3</c:v>
                </c:pt>
                <c:pt idx="2248">
                  <c:v>1.8739092755182558E-3</c:v>
                </c:pt>
                <c:pt idx="2249">
                  <c:v>-7.26407864047862E-3</c:v>
                </c:pt>
                <c:pt idx="2250">
                  <c:v>2.2669440331611829E-3</c:v>
                </c:pt>
                <c:pt idx="2251">
                  <c:v>-1.2983869381359623E-2</c:v>
                </c:pt>
                <c:pt idx="2252">
                  <c:v>-2.1632427725287454E-2</c:v>
                </c:pt>
                <c:pt idx="2253">
                  <c:v>-2.2403090640503252E-3</c:v>
                </c:pt>
                <c:pt idx="2254">
                  <c:v>2.9119072513373811E-3</c:v>
                </c:pt>
                <c:pt idx="2255">
                  <c:v>1.3993218645290096E-2</c:v>
                </c:pt>
                <c:pt idx="2256">
                  <c:v>-3.4268526748985458E-2</c:v>
                </c:pt>
                <c:pt idx="2257">
                  <c:v>-6.6887235092639493E-3</c:v>
                </c:pt>
                <c:pt idx="2258">
                  <c:v>-1.1089367791653617E-2</c:v>
                </c:pt>
                <c:pt idx="2259">
                  <c:v>-7.8477602570987508E-3</c:v>
                </c:pt>
                <c:pt idx="2260">
                  <c:v>2.9917276491103818E-3</c:v>
                </c:pt>
                <c:pt idx="2261">
                  <c:v>-1.0794530441166154E-2</c:v>
                </c:pt>
                <c:pt idx="2262">
                  <c:v>0</c:v>
                </c:pt>
                <c:pt idx="2263">
                  <c:v>-4.1034472098145404E-3</c:v>
                </c:pt>
                <c:pt idx="2264">
                  <c:v>1.8174804228558855E-2</c:v>
                </c:pt>
                <c:pt idx="2265">
                  <c:v>6.5890133889801002E-3</c:v>
                </c:pt>
                <c:pt idx="2266">
                  <c:v>1.5155971507018435E-2</c:v>
                </c:pt>
                <c:pt idx="2267">
                  <c:v>1.0528639881468727E-2</c:v>
                </c:pt>
                <c:pt idx="2268">
                  <c:v>-4.4199110119582059E-2</c:v>
                </c:pt>
                <c:pt idx="2269">
                  <c:v>3.3812717048818559E-3</c:v>
                </c:pt>
                <c:pt idx="2270">
                  <c:v>-1.1382294724738607E-2</c:v>
                </c:pt>
                <c:pt idx="2271">
                  <c:v>-7.208044914246866E-3</c:v>
                </c:pt>
                <c:pt idx="2272">
                  <c:v>6.8337454395362542E-3</c:v>
                </c:pt>
                <c:pt idx="2273">
                  <c:v>-1.1336124553072551E-2</c:v>
                </c:pt>
                <c:pt idx="2274">
                  <c:v>-1.7264673789774226E-2</c:v>
                </c:pt>
                <c:pt idx="2275">
                  <c:v>-8.4633092689318096E-3</c:v>
                </c:pt>
                <c:pt idx="2276">
                  <c:v>-1.7382826077567966E-2</c:v>
                </c:pt>
                <c:pt idx="2277">
                  <c:v>-1.0394376865970473E-2</c:v>
                </c:pt>
                <c:pt idx="2278">
                  <c:v>-2.1226109775338642E-3</c:v>
                </c:pt>
                <c:pt idx="2279">
                  <c:v>1.9481144387776417E-2</c:v>
                </c:pt>
                <c:pt idx="2280">
                  <c:v>-2.1352776272162088E-2</c:v>
                </c:pt>
                <c:pt idx="2281">
                  <c:v>-1.5181392276394085E-2</c:v>
                </c:pt>
                <c:pt idx="2282">
                  <c:v>2.5554628797407629E-2</c:v>
                </c:pt>
                <c:pt idx="2283">
                  <c:v>3.012534086530393E-2</c:v>
                </c:pt>
                <c:pt idx="2284">
                  <c:v>-2.0200133350643033E-3</c:v>
                </c:pt>
                <c:pt idx="2285">
                  <c:v>-1.0297920383574249E-2</c:v>
                </c:pt>
                <c:pt idx="2286">
                  <c:v>-2.8403167167490584E-2</c:v>
                </c:pt>
                <c:pt idx="2287">
                  <c:v>-7.5206675446196497E-3</c:v>
                </c:pt>
                <c:pt idx="2288">
                  <c:v>-6.5405726393698588E-3</c:v>
                </c:pt>
                <c:pt idx="2289">
                  <c:v>-3.2961833504644216E-3</c:v>
                </c:pt>
                <c:pt idx="2290">
                  <c:v>2.5634291446897169E-2</c:v>
                </c:pt>
                <c:pt idx="2291">
                  <c:v>-2.3947163771951822E-2</c:v>
                </c:pt>
                <c:pt idx="2292">
                  <c:v>2.613555691190645E-2</c:v>
                </c:pt>
                <c:pt idx="2293">
                  <c:v>1.1362760181543908E-2</c:v>
                </c:pt>
                <c:pt idx="2294">
                  <c:v>-6.694436704711702E-3</c:v>
                </c:pt>
                <c:pt idx="2295">
                  <c:v>-7.9827185160930587E-3</c:v>
                </c:pt>
                <c:pt idx="2296">
                  <c:v>2.3447767852436571E-2</c:v>
                </c:pt>
                <c:pt idx="2297">
                  <c:v>1.1811917059798283E-2</c:v>
                </c:pt>
                <c:pt idx="2298">
                  <c:v>1.6135765325269211E-2</c:v>
                </c:pt>
                <c:pt idx="2299">
                  <c:v>-7.4151380567922306E-3</c:v>
                </c:pt>
                <c:pt idx="2300">
                  <c:v>-6.1011723843323405E-3</c:v>
                </c:pt>
                <c:pt idx="2301">
                  <c:v>2.4328034575769396E-2</c:v>
                </c:pt>
                <c:pt idx="2302">
                  <c:v>-7.4823069661265037E-3</c:v>
                </c:pt>
                <c:pt idx="2303">
                  <c:v>-4.1096940897468529E-3</c:v>
                </c:pt>
                <c:pt idx="2304">
                  <c:v>-2.5319802827619801E-2</c:v>
                </c:pt>
                <c:pt idx="2305">
                  <c:v>-1.064240923898342E-2</c:v>
                </c:pt>
                <c:pt idx="2306">
                  <c:v>1.3526781457993704E-2</c:v>
                </c:pt>
                <c:pt idx="2307">
                  <c:v>9.5680618026735623E-3</c:v>
                </c:pt>
                <c:pt idx="2308">
                  <c:v>5.5822675939800961E-3</c:v>
                </c:pt>
                <c:pt idx="2309">
                  <c:v>-2.0996774887089925E-2</c:v>
                </c:pt>
                <c:pt idx="2310">
                  <c:v>5.3952504280963931E-2</c:v>
                </c:pt>
                <c:pt idx="2311">
                  <c:v>9.1983590448269908E-3</c:v>
                </c:pt>
                <c:pt idx="2312">
                  <c:v>-8.9759576650217388E-3</c:v>
                </c:pt>
                <c:pt idx="2313">
                  <c:v>8.6753813075978112E-3</c:v>
                </c:pt>
                <c:pt idx="2314">
                  <c:v>-8.2862978720850793E-3</c:v>
                </c:pt>
                <c:pt idx="2315">
                  <c:v>-3.094109623737159E-3</c:v>
                </c:pt>
                <c:pt idx="2316">
                  <c:v>4.7472883302355929E-3</c:v>
                </c:pt>
                <c:pt idx="2317">
                  <c:v>-3.8912128014762935E-3</c:v>
                </c:pt>
                <c:pt idx="2318">
                  <c:v>1.3488571921957369E-2</c:v>
                </c:pt>
                <c:pt idx="2319">
                  <c:v>5.8972831306427134E-3</c:v>
                </c:pt>
                <c:pt idx="2320">
                  <c:v>0</c:v>
                </c:pt>
                <c:pt idx="2321">
                  <c:v>-2.8311094412904197E-4</c:v>
                </c:pt>
                <c:pt idx="2322">
                  <c:v>-1.5564652905563017E-2</c:v>
                </c:pt>
                <c:pt idx="2323">
                  <c:v>-1.5931188727940442E-3</c:v>
                </c:pt>
                <c:pt idx="2324">
                  <c:v>3.047858758258928E-2</c:v>
                </c:pt>
                <c:pt idx="2325">
                  <c:v>-8.6800027027179102E-4</c:v>
                </c:pt>
                <c:pt idx="2326">
                  <c:v>-1.1953459028422096E-3</c:v>
                </c:pt>
                <c:pt idx="2327">
                  <c:v>-1.8056283602075441E-2</c:v>
                </c:pt>
                <c:pt idx="2328">
                  <c:v>-1.4503849921748772E-2</c:v>
                </c:pt>
                <c:pt idx="2329">
                  <c:v>-1.8640849162627044E-3</c:v>
                </c:pt>
                <c:pt idx="2330">
                  <c:v>7.493612090724109E-3</c:v>
                </c:pt>
                <c:pt idx="2331">
                  <c:v>-7.3766872148234497E-3</c:v>
                </c:pt>
                <c:pt idx="2332">
                  <c:v>1.4178262831053962E-2</c:v>
                </c:pt>
                <c:pt idx="2333">
                  <c:v>7.2632622332616968E-3</c:v>
                </c:pt>
                <c:pt idx="2334">
                  <c:v>-6.0711580284131088E-3</c:v>
                </c:pt>
                <c:pt idx="2335">
                  <c:v>-2.5237460791963953E-2</c:v>
                </c:pt>
                <c:pt idx="2336">
                  <c:v>-1.1200267830704025E-2</c:v>
                </c:pt>
                <c:pt idx="2337">
                  <c:v>-9.0482780342915972E-3</c:v>
                </c:pt>
                <c:pt idx="2338">
                  <c:v>1.036747011419641E-3</c:v>
                </c:pt>
                <c:pt idx="2339">
                  <c:v>1.4758594440961796E-2</c:v>
                </c:pt>
                <c:pt idx="2340">
                  <c:v>-1.4557129502374849E-2</c:v>
                </c:pt>
                <c:pt idx="2341">
                  <c:v>5.8509063889847814E-3</c:v>
                </c:pt>
                <c:pt idx="2342">
                  <c:v>0</c:v>
                </c:pt>
                <c:pt idx="2343">
                  <c:v>-4.0578262550561321E-3</c:v>
                </c:pt>
                <c:pt idx="2344">
                  <c:v>-1.209346269904926E-2</c:v>
                </c:pt>
                <c:pt idx="2345">
                  <c:v>1.7310618960093668E-2</c:v>
                </c:pt>
                <c:pt idx="2346">
                  <c:v>-2.5439680351095257E-3</c:v>
                </c:pt>
                <c:pt idx="2347">
                  <c:v>0</c:v>
                </c:pt>
                <c:pt idx="2348">
                  <c:v>-4.0085443908070935E-3</c:v>
                </c:pt>
                <c:pt idx="2349">
                  <c:v>7.5106740753847724E-3</c:v>
                </c:pt>
                <c:pt idx="2350">
                  <c:v>-1.1713902384519219E-2</c:v>
                </c:pt>
                <c:pt idx="2351">
                  <c:v>2.2583841176026541E-2</c:v>
                </c:pt>
                <c:pt idx="2352">
                  <c:v>-7.6792985049440666E-4</c:v>
                </c:pt>
                <c:pt idx="2353">
                  <c:v>6.9540205524518915E-3</c:v>
                </c:pt>
                <c:pt idx="2354">
                  <c:v>1.2767544131228952E-2</c:v>
                </c:pt>
                <c:pt idx="2355">
                  <c:v>3.4101315868827887E-3</c:v>
                </c:pt>
                <c:pt idx="2356">
                  <c:v>3.988850553225138E-3</c:v>
                </c:pt>
                <c:pt idx="2357">
                  <c:v>0</c:v>
                </c:pt>
                <c:pt idx="2358">
                  <c:v>-2.0325261125498277E-3</c:v>
                </c:pt>
                <c:pt idx="2359">
                  <c:v>-1.5685001660276407E-2</c:v>
                </c:pt>
                <c:pt idx="2360">
                  <c:v>-7.6676696075208299E-3</c:v>
                </c:pt>
                <c:pt idx="2361">
                  <c:v>1.8741671559172491E-2</c:v>
                </c:pt>
                <c:pt idx="2362">
                  <c:v>1.1811328415709267E-2</c:v>
                </c:pt>
                <c:pt idx="2363">
                  <c:v>-7.1172963252109358E-4</c:v>
                </c:pt>
                <c:pt idx="2364">
                  <c:v>-1.8174643434897735E-4</c:v>
                </c:pt>
                <c:pt idx="2365">
                  <c:v>1.0947717569977039E-2</c:v>
                </c:pt>
                <c:pt idx="2366">
                  <c:v>2.4917027916841637E-3</c:v>
                </c:pt>
                <c:pt idx="2367">
                  <c:v>-1.3053559781991077E-2</c:v>
                </c:pt>
                <c:pt idx="2368">
                  <c:v>1.4536285322318165E-2</c:v>
                </c:pt>
                <c:pt idx="2369">
                  <c:v>1.0398089735210484E-2</c:v>
                </c:pt>
                <c:pt idx="2370">
                  <c:v>1.4592431217642185E-2</c:v>
                </c:pt>
                <c:pt idx="2371">
                  <c:v>-1.0408643989373002E-2</c:v>
                </c:pt>
                <c:pt idx="2372">
                  <c:v>-6.1594169191690872E-3</c:v>
                </c:pt>
                <c:pt idx="2373">
                  <c:v>1.2790383040919152E-2</c:v>
                </c:pt>
                <c:pt idx="2374">
                  <c:v>-1.1142539811002886E-2</c:v>
                </c:pt>
                <c:pt idx="2375">
                  <c:v>-8.869043032445954E-3</c:v>
                </c:pt>
                <c:pt idx="2376">
                  <c:v>2.1928652588764841E-3</c:v>
                </c:pt>
                <c:pt idx="2377">
                  <c:v>1.1383550959928976E-2</c:v>
                </c:pt>
                <c:pt idx="2378">
                  <c:v>-2.8041608128225108E-4</c:v>
                </c:pt>
                <c:pt idx="2379">
                  <c:v>2.7692856551893739E-3</c:v>
                </c:pt>
                <c:pt idx="2380">
                  <c:v>-1.3884644172642286E-2</c:v>
                </c:pt>
                <c:pt idx="2381">
                  <c:v>-2.7712852059047503E-3</c:v>
                </c:pt>
                <c:pt idx="2382">
                  <c:v>0</c:v>
                </c:pt>
                <c:pt idx="2383">
                  <c:v>-2.0244784414123935E-2</c:v>
                </c:pt>
                <c:pt idx="2384">
                  <c:v>-1.5747857327715093E-3</c:v>
                </c:pt>
                <c:pt idx="2385">
                  <c:v>5.3152734602749932E-3</c:v>
                </c:pt>
                <c:pt idx="2386">
                  <c:v>-1.0593457421727142E-2</c:v>
                </c:pt>
                <c:pt idx="2387">
                  <c:v>3.0683048311681872E-3</c:v>
                </c:pt>
                <c:pt idx="2388">
                  <c:v>-3.0405976856194583E-3</c:v>
                </c:pt>
                <c:pt idx="2389">
                  <c:v>-4.7364616152703798E-3</c:v>
                </c:pt>
                <c:pt idx="2390">
                  <c:v>7.5535420169248321E-3</c:v>
                </c:pt>
                <c:pt idx="2391">
                  <c:v>1.6018800257414187E-2</c:v>
                </c:pt>
                <c:pt idx="2392">
                  <c:v>6.8692352399550452E-4</c:v>
                </c:pt>
                <c:pt idx="2393">
                  <c:v>-1.5445639173959797E-2</c:v>
                </c:pt>
                <c:pt idx="2394">
                  <c:v>1.4138210863556078E-3</c:v>
                </c:pt>
                <c:pt idx="2395">
                  <c:v>-1.8631872945282475E-2</c:v>
                </c:pt>
                <c:pt idx="2396">
                  <c:v>-1.4583974750190179E-2</c:v>
                </c:pt>
                <c:pt idx="2397">
                  <c:v>-1.5108816132590817E-3</c:v>
                </c:pt>
                <c:pt idx="2398">
                  <c:v>1.6342380801371525E-2</c:v>
                </c:pt>
                <c:pt idx="2399">
                  <c:v>-7.0053363982352087E-3</c:v>
                </c:pt>
                <c:pt idx="2400">
                  <c:v>1.7409551286964531E-2</c:v>
                </c:pt>
                <c:pt idx="2401">
                  <c:v>-1.1080586449227313E-2</c:v>
                </c:pt>
                <c:pt idx="2402">
                  <c:v>8.878824909597214E-3</c:v>
                </c:pt>
                <c:pt idx="2403">
                  <c:v>1.289863554198477E-2</c:v>
                </c:pt>
                <c:pt idx="2404">
                  <c:v>-1.6600211922495948E-2</c:v>
                </c:pt>
                <c:pt idx="2405">
                  <c:v>2.9800838470393862E-3</c:v>
                </c:pt>
                <c:pt idx="2406">
                  <c:v>5.623958124210314E-3</c:v>
                </c:pt>
                <c:pt idx="2407">
                  <c:v>1.6455897389303137E-3</c:v>
                </c:pt>
                <c:pt idx="2408">
                  <c:v>-1.5750808409301009E-3</c:v>
                </c:pt>
                <c:pt idx="2409">
                  <c:v>1.4136861145886559E-2</c:v>
                </c:pt>
                <c:pt idx="2410">
                  <c:v>5.698994460609173E-3</c:v>
                </c:pt>
                <c:pt idx="2411">
                  <c:v>1.4333332809426856E-2</c:v>
                </c:pt>
                <c:pt idx="2412">
                  <c:v>3.6920936495169121E-3</c:v>
                </c:pt>
                <c:pt idx="2413">
                  <c:v>-5.8139203852082119E-3</c:v>
                </c:pt>
                <c:pt idx="2414">
                  <c:v>-2.4954291924703361E-3</c:v>
                </c:pt>
                <c:pt idx="2415">
                  <c:v>3.5727397253701647E-3</c:v>
                </c:pt>
                <c:pt idx="2416">
                  <c:v>0</c:v>
                </c:pt>
                <c:pt idx="2417">
                  <c:v>9.9584504701190541E-4</c:v>
                </c:pt>
                <c:pt idx="2418">
                  <c:v>-4.1372345026909729E-5</c:v>
                </c:pt>
                <c:pt idx="2419">
                  <c:v>-4.1434586507983449E-3</c:v>
                </c:pt>
                <c:pt idx="2420">
                  <c:v>1.3175446748330008E-2</c:v>
                </c:pt>
                <c:pt idx="2421">
                  <c:v>-2.0714988104920951E-3</c:v>
                </c:pt>
                <c:pt idx="2422">
                  <c:v>3.3007789687629755E-3</c:v>
                </c:pt>
                <c:pt idx="2423">
                  <c:v>8.547842551524592E-4</c:v>
                </c:pt>
                <c:pt idx="2424">
                  <c:v>-8.4242044291161936E-5</c:v>
                </c:pt>
                <c:pt idx="2425">
                  <c:v>-5.9703399458197028E-3</c:v>
                </c:pt>
                <c:pt idx="2426">
                  <c:v>9.0278599092536804E-4</c:v>
                </c:pt>
                <c:pt idx="2427">
                  <c:v>8.5121206122392508E-4</c:v>
                </c:pt>
                <c:pt idx="2428">
                  <c:v>-1.5937145594967939E-2</c:v>
                </c:pt>
                <c:pt idx="2429">
                  <c:v>-3.8486098771117832E-3</c:v>
                </c:pt>
                <c:pt idx="2430">
                  <c:v>1.9377167380002121E-2</c:v>
                </c:pt>
                <c:pt idx="2431">
                  <c:v>8.2193596125703667E-3</c:v>
                </c:pt>
                <c:pt idx="2432">
                  <c:v>-3.8621384972729493E-4</c:v>
                </c:pt>
                <c:pt idx="2433">
                  <c:v>-1.1653897528004022E-2</c:v>
                </c:pt>
                <c:pt idx="2434">
                  <c:v>-7.0228890905811598E-3</c:v>
                </c:pt>
                <c:pt idx="2435">
                  <c:v>-7.2449062412514361E-3</c:v>
                </c:pt>
                <c:pt idx="2436">
                  <c:v>1.8306159168068423E-2</c:v>
                </c:pt>
                <c:pt idx="2437">
                  <c:v>4.5199816586328297E-4</c:v>
                </c:pt>
                <c:pt idx="2438">
                  <c:v>-4.5898916638410408E-3</c:v>
                </c:pt>
                <c:pt idx="2439">
                  <c:v>4.4738902330266894E-3</c:v>
                </c:pt>
                <c:pt idx="2440">
                  <c:v>-1.6980602174566785E-3</c:v>
                </c:pt>
                <c:pt idx="2441">
                  <c:v>-1.5845521626198357E-3</c:v>
                </c:pt>
                <c:pt idx="2442">
                  <c:v>2.9538685652344835E-3</c:v>
                </c:pt>
                <c:pt idx="2443">
                  <c:v>-6.398135861993161E-3</c:v>
                </c:pt>
                <c:pt idx="2444">
                  <c:v>1.1820660164447881E-2</c:v>
                </c:pt>
                <c:pt idx="2445">
                  <c:v>9.4007742847056677E-3</c:v>
                </c:pt>
                <c:pt idx="2446">
                  <c:v>-1.4469557460591439E-3</c:v>
                </c:pt>
                <c:pt idx="2447">
                  <c:v>1.550459714410593E-4</c:v>
                </c:pt>
                <c:pt idx="2448">
                  <c:v>-1.1285515564489972E-2</c:v>
                </c:pt>
                <c:pt idx="2449">
                  <c:v>-7.3455507858671458E-3</c:v>
                </c:pt>
                <c:pt idx="2450">
                  <c:v>8.719564785563249E-3</c:v>
                </c:pt>
                <c:pt idx="2451">
                  <c:v>1.296458273531355E-2</c:v>
                </c:pt>
                <c:pt idx="2452">
                  <c:v>0</c:v>
                </c:pt>
                <c:pt idx="2453">
                  <c:v>1.6644929182328236E-5</c:v>
                </c:pt>
                <c:pt idx="2454">
                  <c:v>-6.1273722329718457E-3</c:v>
                </c:pt>
                <c:pt idx="2455">
                  <c:v>9.806229149665344E-3</c:v>
                </c:pt>
                <c:pt idx="2456">
                  <c:v>1.442978965214366E-2</c:v>
                </c:pt>
                <c:pt idx="2457">
                  <c:v>-2.0055732655681105E-3</c:v>
                </c:pt>
                <c:pt idx="2458">
                  <c:v>2.3511165774900327E-3</c:v>
                </c:pt>
                <c:pt idx="2459">
                  <c:v>-3.8192757067673886E-3</c:v>
                </c:pt>
                <c:pt idx="2460">
                  <c:v>6.16953524709693E-3</c:v>
                </c:pt>
                <c:pt idx="2461">
                  <c:v>1.1474737636884458E-3</c:v>
                </c:pt>
                <c:pt idx="2462">
                  <c:v>9.2779026656844323E-3</c:v>
                </c:pt>
                <c:pt idx="2463">
                  <c:v>6.9086648833658285E-3</c:v>
                </c:pt>
                <c:pt idx="2464">
                  <c:v>8.1907206921961594E-4</c:v>
                </c:pt>
                <c:pt idx="2465">
                  <c:v>1.2104580063652602E-2</c:v>
                </c:pt>
                <c:pt idx="2466">
                  <c:v>-3.6783763376504303E-3</c:v>
                </c:pt>
                <c:pt idx="2467">
                  <c:v>0</c:v>
                </c:pt>
                <c:pt idx="2468">
                  <c:v>-4.7463803686906532E-3</c:v>
                </c:pt>
                <c:pt idx="2469">
                  <c:v>-5.2590818461865788E-3</c:v>
                </c:pt>
                <c:pt idx="2470">
                  <c:v>3.7038857650539521E-3</c:v>
                </c:pt>
                <c:pt idx="2471">
                  <c:v>-7.688274822307147E-3</c:v>
                </c:pt>
                <c:pt idx="2472">
                  <c:v>-4.4968757892660969E-3</c:v>
                </c:pt>
                <c:pt idx="2473">
                  <c:v>1.1390657230512101E-2</c:v>
                </c:pt>
                <c:pt idx="2474">
                  <c:v>-3.5407246519950932E-4</c:v>
                </c:pt>
                <c:pt idx="2475">
                  <c:v>4.4635502053141703E-3</c:v>
                </c:pt>
                <c:pt idx="2476">
                  <c:v>1.2194363266362706E-2</c:v>
                </c:pt>
                <c:pt idx="2477">
                  <c:v>1.1700018289601843E-3</c:v>
                </c:pt>
                <c:pt idx="2478">
                  <c:v>0</c:v>
                </c:pt>
                <c:pt idx="2479">
                  <c:v>-1.9702536362673942E-3</c:v>
                </c:pt>
                <c:pt idx="2480">
                  <c:v>-7.9540652874783013E-3</c:v>
                </c:pt>
                <c:pt idx="2481">
                  <c:v>-2.8692926136023467E-3</c:v>
                </c:pt>
                <c:pt idx="2482">
                  <c:v>2.4022317330228151E-3</c:v>
                </c:pt>
                <c:pt idx="2483">
                  <c:v>6.7195880716203853E-3</c:v>
                </c:pt>
                <c:pt idx="2484">
                  <c:v>7.383817501052891E-3</c:v>
                </c:pt>
                <c:pt idx="2485">
                  <c:v>8.434509266769535E-3</c:v>
                </c:pt>
                <c:pt idx="2486">
                  <c:v>-1.0249061954501163E-3</c:v>
                </c:pt>
                <c:pt idx="2487">
                  <c:v>3.8479435973795429E-3</c:v>
                </c:pt>
                <c:pt idx="2488">
                  <c:v>7.0920798661324126E-3</c:v>
                </c:pt>
                <c:pt idx="2489">
                  <c:v>2.3550834835142126E-3</c:v>
                </c:pt>
                <c:pt idx="2490">
                  <c:v>-6.7798061818515913E-3</c:v>
                </c:pt>
                <c:pt idx="2491">
                  <c:v>3.2410230010493271E-4</c:v>
                </c:pt>
                <c:pt idx="2492">
                  <c:v>4.0259740353417468E-3</c:v>
                </c:pt>
                <c:pt idx="2493">
                  <c:v>2.8107581456501534E-3</c:v>
                </c:pt>
                <c:pt idx="2494">
                  <c:v>-1.5545953102232801E-4</c:v>
                </c:pt>
                <c:pt idx="2495">
                  <c:v>-6.4454274911412875E-3</c:v>
                </c:pt>
                <c:pt idx="2496">
                  <c:v>9.8294145087675765E-3</c:v>
                </c:pt>
                <c:pt idx="2497">
                  <c:v>1.4676396864565879E-3</c:v>
                </c:pt>
                <c:pt idx="2498">
                  <c:v>-2.668649552448092E-3</c:v>
                </c:pt>
                <c:pt idx="2499">
                  <c:v>-1.3936235197657028E-2</c:v>
                </c:pt>
                <c:pt idx="2500">
                  <c:v>-2.5512255276715053E-3</c:v>
                </c:pt>
                <c:pt idx="2501">
                  <c:v>-5.3140910274567365E-3</c:v>
                </c:pt>
                <c:pt idx="2502">
                  <c:v>8.9835839552586446E-3</c:v>
                </c:pt>
                <c:pt idx="2503">
                  <c:v>-4.227192022498048E-3</c:v>
                </c:pt>
                <c:pt idx="2504">
                  <c:v>-7.0636364040070568E-3</c:v>
                </c:pt>
                <c:pt idx="2505">
                  <c:v>2.5065629558288107E-4</c:v>
                </c:pt>
                <c:pt idx="2506">
                  <c:v>-1.0702036647139679E-3</c:v>
                </c:pt>
                <c:pt idx="2507">
                  <c:v>5.7339132747375263E-3</c:v>
                </c:pt>
                <c:pt idx="2508">
                  <c:v>-1.1618060736365813E-2</c:v>
                </c:pt>
                <c:pt idx="2509">
                  <c:v>-7.5841303382103969E-3</c:v>
                </c:pt>
                <c:pt idx="2510">
                  <c:v>-7.7427623561250646E-3</c:v>
                </c:pt>
                <c:pt idx="2511">
                  <c:v>-1.4874022775515319E-4</c:v>
                </c:pt>
                <c:pt idx="2512">
                  <c:v>6.8556214812669266E-3</c:v>
                </c:pt>
                <c:pt idx="2513">
                  <c:v>-2.7812820922299762E-3</c:v>
                </c:pt>
                <c:pt idx="2514">
                  <c:v>1.0984339030271489E-2</c:v>
                </c:pt>
                <c:pt idx="2515">
                  <c:v>-1.3549420207499292E-2</c:v>
                </c:pt>
                <c:pt idx="2516">
                  <c:v>6.6955233154781116E-3</c:v>
                </c:pt>
                <c:pt idx="2517">
                  <c:v>6.2450565111568821E-3</c:v>
                </c:pt>
                <c:pt idx="2518">
                  <c:v>1.4404107984150809E-2</c:v>
                </c:pt>
                <c:pt idx="2519">
                  <c:v>3.8258021699069606E-3</c:v>
                </c:pt>
                <c:pt idx="2520">
                  <c:v>-1.5982216816604765E-3</c:v>
                </c:pt>
                <c:pt idx="2521">
                  <c:v>1.7975431036151848E-3</c:v>
                </c:pt>
                <c:pt idx="2522">
                  <c:v>0</c:v>
                </c:pt>
                <c:pt idx="2523">
                  <c:v>-4.203010869610265E-3</c:v>
                </c:pt>
                <c:pt idx="2524">
                  <c:v>-6.9959927442528732E-3</c:v>
                </c:pt>
                <c:pt idx="2525">
                  <c:v>-3.2164682050081963E-3</c:v>
                </c:pt>
                <c:pt idx="2526">
                  <c:v>1.4255841976643817E-3</c:v>
                </c:pt>
                <c:pt idx="2527">
                  <c:v>6.7010127829867268E-3</c:v>
                </c:pt>
                <c:pt idx="2528">
                  <c:v>-5.7121558411206055E-3</c:v>
                </c:pt>
                <c:pt idx="2529">
                  <c:v>1.2408533465711885E-3</c:v>
                </c:pt>
                <c:pt idx="2530">
                  <c:v>8.394550741111827E-3</c:v>
                </c:pt>
                <c:pt idx="2531">
                  <c:v>-1.2234084667107637E-2</c:v>
                </c:pt>
                <c:pt idx="2532">
                  <c:v>7.2103643683838804E-4</c:v>
                </c:pt>
                <c:pt idx="2533">
                  <c:v>-2.1534195529618974E-3</c:v>
                </c:pt>
                <c:pt idx="2534">
                  <c:v>-9.4392046231101256E-3</c:v>
                </c:pt>
                <c:pt idx="2535">
                  <c:v>-1.653687395146802E-2</c:v>
                </c:pt>
                <c:pt idx="2536">
                  <c:v>-2.2982509659402743E-3</c:v>
                </c:pt>
                <c:pt idx="2537">
                  <c:v>4.0150212758186272E-3</c:v>
                </c:pt>
                <c:pt idx="2538">
                  <c:v>-1.4844128717961364E-2</c:v>
                </c:pt>
                <c:pt idx="2539">
                  <c:v>2.2929233000634007E-4</c:v>
                </c:pt>
                <c:pt idx="2540">
                  <c:v>5.8757768874731896E-3</c:v>
                </c:pt>
                <c:pt idx="2541">
                  <c:v>-2.7131686755154211E-3</c:v>
                </c:pt>
                <c:pt idx="2542">
                  <c:v>7.9286976922361474E-5</c:v>
                </c:pt>
                <c:pt idx="2543">
                  <c:v>-1.3839410161483797E-2</c:v>
                </c:pt>
                <c:pt idx="2544">
                  <c:v>8.0770937870001339E-3</c:v>
                </c:pt>
                <c:pt idx="2545">
                  <c:v>-1.3048673867472557E-3</c:v>
                </c:pt>
                <c:pt idx="2546">
                  <c:v>1.1745628333713317E-2</c:v>
                </c:pt>
                <c:pt idx="2547">
                  <c:v>6.2840320810455159E-3</c:v>
                </c:pt>
                <c:pt idx="2548">
                  <c:v>5.1944583608864153E-3</c:v>
                </c:pt>
                <c:pt idx="2549">
                  <c:v>4.2838286545689866E-3</c:v>
                </c:pt>
                <c:pt idx="2550">
                  <c:v>-6.2659488852716012E-3</c:v>
                </c:pt>
                <c:pt idx="2551">
                  <c:v>-5.0314774496886677E-3</c:v>
                </c:pt>
                <c:pt idx="2552">
                  <c:v>1.0538619453747615E-2</c:v>
                </c:pt>
                <c:pt idx="2553">
                  <c:v>-9.8321334779938874E-5</c:v>
                </c:pt>
                <c:pt idx="2554">
                  <c:v>-1.349038622382619E-2</c:v>
                </c:pt>
                <c:pt idx="2555">
                  <c:v>-8.5190096941524674E-3</c:v>
                </c:pt>
                <c:pt idx="2556">
                  <c:v>-1.2665186185757991E-2</c:v>
                </c:pt>
                <c:pt idx="2557">
                  <c:v>-1.6869643388467898E-3</c:v>
                </c:pt>
                <c:pt idx="2558">
                  <c:v>7.2394913997594025E-3</c:v>
                </c:pt>
                <c:pt idx="2559">
                  <c:v>-1.4443397939346892E-2</c:v>
                </c:pt>
                <c:pt idx="2560">
                  <c:v>-1.1903071819740901E-2</c:v>
                </c:pt>
                <c:pt idx="2561">
                  <c:v>-4.811871761208667E-3</c:v>
                </c:pt>
                <c:pt idx="2562">
                  <c:v>1.1938544947970331E-2</c:v>
                </c:pt>
                <c:pt idx="2563">
                  <c:v>6.4540892074659807E-3</c:v>
                </c:pt>
                <c:pt idx="2564">
                  <c:v>1.0451180679737281E-2</c:v>
                </c:pt>
                <c:pt idx="2565">
                  <c:v>1.8682956430735833E-2</c:v>
                </c:pt>
                <c:pt idx="2566">
                  <c:v>9.3498696374369732E-3</c:v>
                </c:pt>
                <c:pt idx="2567">
                  <c:v>1.7514263468030517E-3</c:v>
                </c:pt>
                <c:pt idx="2568">
                  <c:v>2.8361156932399829E-3</c:v>
                </c:pt>
                <c:pt idx="2569">
                  <c:v>1.0044332873557552E-3</c:v>
                </c:pt>
                <c:pt idx="2570">
                  <c:v>-8.1167621824379983E-3</c:v>
                </c:pt>
                <c:pt idx="2571">
                  <c:v>1.5495728650985885E-2</c:v>
                </c:pt>
                <c:pt idx="2572">
                  <c:v>-8.3609108519786131E-4</c:v>
                </c:pt>
                <c:pt idx="2573">
                  <c:v>1.8895282757298078E-2</c:v>
                </c:pt>
                <c:pt idx="2574">
                  <c:v>1.5958076771483444E-3</c:v>
                </c:pt>
                <c:pt idx="2575">
                  <c:v>1.1896413835666805E-3</c:v>
                </c:pt>
                <c:pt idx="2576">
                  <c:v>1.2812755985166719E-3</c:v>
                </c:pt>
                <c:pt idx="2577">
                  <c:v>7.3631338909269815E-3</c:v>
                </c:pt>
                <c:pt idx="2578">
                  <c:v>-2.0229887908321687E-3</c:v>
                </c:pt>
                <c:pt idx="2579">
                  <c:v>4.0528664649777243E-3</c:v>
                </c:pt>
                <c:pt idx="2580">
                  <c:v>0</c:v>
                </c:pt>
                <c:pt idx="2581">
                  <c:v>5.9675559803246874E-4</c:v>
                </c:pt>
                <c:pt idx="2582">
                  <c:v>-1.9561422168003027E-3</c:v>
                </c:pt>
                <c:pt idx="2583">
                  <c:v>9.7964714182290037E-4</c:v>
                </c:pt>
                <c:pt idx="2584">
                  <c:v>-9.4668376742538802E-4</c:v>
                </c:pt>
                <c:pt idx="2585">
                  <c:v>3.7769911916856066E-3</c:v>
                </c:pt>
                <c:pt idx="2586">
                  <c:v>5.8565417006152948E-3</c:v>
                </c:pt>
                <c:pt idx="2587">
                  <c:v>-5.4231665551195962E-3</c:v>
                </c:pt>
                <c:pt idx="2588">
                  <c:v>-5.691170958779145E-4</c:v>
                </c:pt>
                <c:pt idx="2589">
                  <c:v>-3.9137791113844191E-3</c:v>
                </c:pt>
                <c:pt idx="2590">
                  <c:v>7.9366104133129379E-3</c:v>
                </c:pt>
                <c:pt idx="2591">
                  <c:v>4.0870746210065929E-3</c:v>
                </c:pt>
                <c:pt idx="2592">
                  <c:v>3.9168516750811289E-3</c:v>
                </c:pt>
                <c:pt idx="2593">
                  <c:v>4.5887580600857377E-3</c:v>
                </c:pt>
                <c:pt idx="2594">
                  <c:v>1.3558420429298217E-2</c:v>
                </c:pt>
                <c:pt idx="2595">
                  <c:v>2.6435733742609306E-3</c:v>
                </c:pt>
                <c:pt idx="2596">
                  <c:v>-7.6281368101049259E-5</c:v>
                </c:pt>
                <c:pt idx="2597">
                  <c:v>4.5180974872495441E-3</c:v>
                </c:pt>
                <c:pt idx="2598">
                  <c:v>5.8492552349014293E-3</c:v>
                </c:pt>
                <c:pt idx="2599">
                  <c:v>-1.4793144174519959E-2</c:v>
                </c:pt>
                <c:pt idx="2600">
                  <c:v>1.024879009249407E-2</c:v>
                </c:pt>
                <c:pt idx="2601">
                  <c:v>1.6587067997896167E-3</c:v>
                </c:pt>
                <c:pt idx="2602">
                  <c:v>0</c:v>
                </c:pt>
                <c:pt idx="2603">
                  <c:v>4.2227363999498384E-3</c:v>
                </c:pt>
                <c:pt idx="2604">
                  <c:v>1.429419277681746E-3</c:v>
                </c:pt>
                <c:pt idx="2605">
                  <c:v>3.7010203319937546E-4</c:v>
                </c:pt>
                <c:pt idx="2606">
                  <c:v>-2.8304729998547477E-3</c:v>
                </c:pt>
                <c:pt idx="2607">
                  <c:v>0</c:v>
                </c:pt>
                <c:pt idx="2608">
                  <c:v>-5.6766608929654707E-3</c:v>
                </c:pt>
                <c:pt idx="2609">
                  <c:v>-8.0486143089745707E-3</c:v>
                </c:pt>
                <c:pt idx="2610">
                  <c:v>-3.434296699869414E-3</c:v>
                </c:pt>
                <c:pt idx="2611">
                  <c:v>1.8240092336748459E-3</c:v>
                </c:pt>
                <c:pt idx="2612">
                  <c:v>1.4015987132365047E-2</c:v>
                </c:pt>
                <c:pt idx="2613">
                  <c:v>-1.4789856520085827E-3</c:v>
                </c:pt>
                <c:pt idx="2614">
                  <c:v>5.6499398196109933E-3</c:v>
                </c:pt>
                <c:pt idx="2615">
                  <c:v>-6.7128903604016395E-4</c:v>
                </c:pt>
                <c:pt idx="2616">
                  <c:v>7.5072645194105983E-4</c:v>
                </c:pt>
                <c:pt idx="2617">
                  <c:v>0</c:v>
                </c:pt>
                <c:pt idx="2618">
                  <c:v>-3.7382986232446964E-3</c:v>
                </c:pt>
                <c:pt idx="2619">
                  <c:v>-5.6327271267556144E-3</c:v>
                </c:pt>
                <c:pt idx="2620">
                  <c:v>8.7667247395320728E-3</c:v>
                </c:pt>
                <c:pt idx="2621">
                  <c:v>1.2238283870230153E-2</c:v>
                </c:pt>
                <c:pt idx="2622">
                  <c:v>2.1918970535104105E-3</c:v>
                </c:pt>
                <c:pt idx="2623">
                  <c:v>2.917131506229948E-3</c:v>
                </c:pt>
                <c:pt idx="2624">
                  <c:v>8.1165916827587409E-4</c:v>
                </c:pt>
                <c:pt idx="2625">
                  <c:v>5.2465060919916033E-3</c:v>
                </c:pt>
                <c:pt idx="2626">
                  <c:v>-6.52009756234213E-4</c:v>
                </c:pt>
                <c:pt idx="2627">
                  <c:v>7.5283737614565433E-3</c:v>
                </c:pt>
                <c:pt idx="2628">
                  <c:v>-6.0083834993726029E-4</c:v>
                </c:pt>
                <c:pt idx="2629">
                  <c:v>-1.6236787963987382E-2</c:v>
                </c:pt>
                <c:pt idx="2630">
                  <c:v>1.2416277903485802E-2</c:v>
                </c:pt>
                <c:pt idx="2631">
                  <c:v>1.0627786351803241E-2</c:v>
                </c:pt>
                <c:pt idx="2632">
                  <c:v>-3.191464135615035E-3</c:v>
                </c:pt>
                <c:pt idx="2633">
                  <c:v>2.3077617284261594E-3</c:v>
                </c:pt>
                <c:pt idx="2634">
                  <c:v>8.2076669213310503E-3</c:v>
                </c:pt>
                <c:pt idx="2635">
                  <c:v>5.7040100736248747E-4</c:v>
                </c:pt>
                <c:pt idx="2636">
                  <c:v>5.7259755908601927E-3</c:v>
                </c:pt>
                <c:pt idx="2637">
                  <c:v>-9.4940022755554091E-4</c:v>
                </c:pt>
                <c:pt idx="2638">
                  <c:v>-1.3768624761212093E-2</c:v>
                </c:pt>
                <c:pt idx="2639">
                  <c:v>9.5341290968955009E-3</c:v>
                </c:pt>
                <c:pt idx="2640">
                  <c:v>5.8043999917945753E-3</c:v>
                </c:pt>
                <c:pt idx="2641">
                  <c:v>-4.8150123419915631E-3</c:v>
                </c:pt>
                <c:pt idx="2642">
                  <c:v>0</c:v>
                </c:pt>
                <c:pt idx="2643">
                  <c:v>-6.0234144772223523E-3</c:v>
                </c:pt>
                <c:pt idx="2644">
                  <c:v>1.2633935945864823E-3</c:v>
                </c:pt>
                <c:pt idx="2645">
                  <c:v>2.0902891694828028E-2</c:v>
                </c:pt>
                <c:pt idx="2646">
                  <c:v>3.4788317372660206E-4</c:v>
                </c:pt>
                <c:pt idx="2647">
                  <c:v>-3.7939352461026604E-3</c:v>
                </c:pt>
                <c:pt idx="2648">
                  <c:v>1.7048185442892359E-3</c:v>
                </c:pt>
                <c:pt idx="2649">
                  <c:v>-1.659450476103029E-3</c:v>
                </c:pt>
                <c:pt idx="2650">
                  <c:v>5.2154203933401618E-3</c:v>
                </c:pt>
                <c:pt idx="2651">
                  <c:v>7.9759250577916968E-3</c:v>
                </c:pt>
                <c:pt idx="2652">
                  <c:v>-1.1939974324694175E-3</c:v>
                </c:pt>
                <c:pt idx="2653">
                  <c:v>-1.0245348981574391E-2</c:v>
                </c:pt>
                <c:pt idx="2654">
                  <c:v>5.1279595372516517E-3</c:v>
                </c:pt>
                <c:pt idx="2655">
                  <c:v>1.0251382881397443E-2</c:v>
                </c:pt>
                <c:pt idx="2656">
                  <c:v>-6.5499380656454595E-3</c:v>
                </c:pt>
                <c:pt idx="2657">
                  <c:v>-1.1228682551799477E-3</c:v>
                </c:pt>
                <c:pt idx="2658">
                  <c:v>1.1139497364012345E-2</c:v>
                </c:pt>
                <c:pt idx="2659">
                  <c:v>-1.926391571868686E-3</c:v>
                </c:pt>
                <c:pt idx="2660">
                  <c:v>-2.8752059156686048E-3</c:v>
                </c:pt>
                <c:pt idx="2661">
                  <c:v>-6.5039961169264899E-3</c:v>
                </c:pt>
                <c:pt idx="2662">
                  <c:v>6.2981688751588584E-3</c:v>
                </c:pt>
                <c:pt idx="2663">
                  <c:v>5.6332831318901015E-3</c:v>
                </c:pt>
                <c:pt idx="2664">
                  <c:v>8.8646978273410684E-3</c:v>
                </c:pt>
                <c:pt idx="2665">
                  <c:v>3.2313725131378058E-3</c:v>
                </c:pt>
                <c:pt idx="2666">
                  <c:v>-1.4032464064151588E-3</c:v>
                </c:pt>
                <c:pt idx="2667">
                  <c:v>-3.0595955699421543E-3</c:v>
                </c:pt>
                <c:pt idx="2668">
                  <c:v>-2.8037482252575453E-3</c:v>
                </c:pt>
                <c:pt idx="2669">
                  <c:v>8.5935659407079552E-3</c:v>
                </c:pt>
                <c:pt idx="2670">
                  <c:v>1.1158887706710923E-3</c:v>
                </c:pt>
                <c:pt idx="2671">
                  <c:v>0</c:v>
                </c:pt>
                <c:pt idx="2672">
                  <c:v>-2.0155996658250933E-3</c:v>
                </c:pt>
                <c:pt idx="2673">
                  <c:v>-7.2653957344673645E-3</c:v>
                </c:pt>
                <c:pt idx="2674">
                  <c:v>1.0904938060488179E-3</c:v>
                </c:pt>
                <c:pt idx="2675">
                  <c:v>-1.2410983057457463E-2</c:v>
                </c:pt>
                <c:pt idx="2676">
                  <c:v>1.1038072569656417E-2</c:v>
                </c:pt>
                <c:pt idx="2677">
                  <c:v>-3.747574930495873E-4</c:v>
                </c:pt>
                <c:pt idx="2678">
                  <c:v>1.4444457627020377E-3</c:v>
                </c:pt>
                <c:pt idx="2679">
                  <c:v>-9.5019783338873547E-3</c:v>
                </c:pt>
                <c:pt idx="2680">
                  <c:v>7.4172372058720279E-3</c:v>
                </c:pt>
                <c:pt idx="2681">
                  <c:v>-1.4657607029448559E-2</c:v>
                </c:pt>
                <c:pt idx="2682">
                  <c:v>-1.2094130563305876E-2</c:v>
                </c:pt>
                <c:pt idx="2683">
                  <c:v>-2.0586901863485071E-3</c:v>
                </c:pt>
                <c:pt idx="2684">
                  <c:v>-5.797336366096615E-3</c:v>
                </c:pt>
                <c:pt idx="2685">
                  <c:v>-2.2106328639260849E-3</c:v>
                </c:pt>
                <c:pt idx="2686">
                  <c:v>-8.7971023365461913E-3</c:v>
                </c:pt>
                <c:pt idx="2687">
                  <c:v>8.6933277348877659E-3</c:v>
                </c:pt>
                <c:pt idx="2688">
                  <c:v>1.1893624576650831E-2</c:v>
                </c:pt>
                <c:pt idx="2689">
                  <c:v>2.1297196541228134E-4</c:v>
                </c:pt>
                <c:pt idx="2690">
                  <c:v>-4.5869419014574458E-3</c:v>
                </c:pt>
                <c:pt idx="2691">
                  <c:v>1.0157373516560254E-2</c:v>
                </c:pt>
                <c:pt idx="2692">
                  <c:v>3.1734156874775382E-3</c:v>
                </c:pt>
                <c:pt idx="2693">
                  <c:v>-1.5855554753445709E-2</c:v>
                </c:pt>
                <c:pt idx="2694">
                  <c:v>-3.4413923648739225E-3</c:v>
                </c:pt>
                <c:pt idx="2695">
                  <c:v>9.0870134013374317E-3</c:v>
                </c:pt>
                <c:pt idx="2696">
                  <c:v>1.247858860899914E-2</c:v>
                </c:pt>
                <c:pt idx="2697">
                  <c:v>1.0273136069376812E-2</c:v>
                </c:pt>
                <c:pt idx="2698">
                  <c:v>1.3425358193505205E-3</c:v>
                </c:pt>
                <c:pt idx="2699">
                  <c:v>-5.7829262956225704E-6</c:v>
                </c:pt>
                <c:pt idx="2700">
                  <c:v>5.0780025958913483E-3</c:v>
                </c:pt>
                <c:pt idx="2701">
                  <c:v>1.6480214063461682E-3</c:v>
                </c:pt>
                <c:pt idx="2702">
                  <c:v>-2.4128455417182781E-4</c:v>
                </c:pt>
                <c:pt idx="2703">
                  <c:v>4.8261000617198218E-3</c:v>
                </c:pt>
                <c:pt idx="2704">
                  <c:v>1.1647879688045933E-2</c:v>
                </c:pt>
                <c:pt idx="2705">
                  <c:v>-2.08387430730016E-3</c:v>
                </c:pt>
                <c:pt idx="2706">
                  <c:v>1.1641104408194052E-3</c:v>
                </c:pt>
                <c:pt idx="2707">
                  <c:v>9.159960683443537E-4</c:v>
                </c:pt>
                <c:pt idx="2708">
                  <c:v>2.498698327390512E-3</c:v>
                </c:pt>
                <c:pt idx="2709">
                  <c:v>-2.7097176835470336E-3</c:v>
                </c:pt>
                <c:pt idx="2710">
                  <c:v>-7.4081767856449404E-3</c:v>
                </c:pt>
                <c:pt idx="2711">
                  <c:v>6.9765789150719763E-3</c:v>
                </c:pt>
                <c:pt idx="2712">
                  <c:v>0</c:v>
                </c:pt>
                <c:pt idx="2713">
                  <c:v>2.4880404548013993E-4</c:v>
                </c:pt>
                <c:pt idx="2714">
                  <c:v>-7.3943469365055463E-3</c:v>
                </c:pt>
                <c:pt idx="2715">
                  <c:v>-5.9929167225422977E-3</c:v>
                </c:pt>
                <c:pt idx="2716">
                  <c:v>7.9958649115222311E-3</c:v>
                </c:pt>
                <c:pt idx="2717">
                  <c:v>1.1154342969859781E-3</c:v>
                </c:pt>
                <c:pt idx="2718">
                  <c:v>1.5016920495655548E-3</c:v>
                </c:pt>
                <c:pt idx="2719">
                  <c:v>1.1778026448059028E-2</c:v>
                </c:pt>
                <c:pt idx="2720">
                  <c:v>-1.9986943175659869E-4</c:v>
                </c:pt>
                <c:pt idx="2721">
                  <c:v>-1.1158931807150971E-3</c:v>
                </c:pt>
                <c:pt idx="2722">
                  <c:v>2.5775665246065955E-3</c:v>
                </c:pt>
                <c:pt idx="2723">
                  <c:v>2.7067548434573357E-3</c:v>
                </c:pt>
                <c:pt idx="2724">
                  <c:v>8.4677271718827819E-3</c:v>
                </c:pt>
                <c:pt idx="2725">
                  <c:v>2.341828672305396E-3</c:v>
                </c:pt>
                <c:pt idx="2726">
                  <c:v>-3.9391312700216223E-4</c:v>
                </c:pt>
                <c:pt idx="2727">
                  <c:v>7.6351859201040807E-3</c:v>
                </c:pt>
                <c:pt idx="2728">
                  <c:v>2.5181897678469146E-3</c:v>
                </c:pt>
                <c:pt idx="2729">
                  <c:v>0</c:v>
                </c:pt>
                <c:pt idx="2730">
                  <c:v>-2.5291522760688338E-3</c:v>
                </c:pt>
                <c:pt idx="2731">
                  <c:v>-1.5633874377691908E-3</c:v>
                </c:pt>
                <c:pt idx="2732">
                  <c:v>-3.0698792218004059E-3</c:v>
                </c:pt>
                <c:pt idx="2733">
                  <c:v>3.9259309005764296E-3</c:v>
                </c:pt>
                <c:pt idx="2734">
                  <c:v>1.5711783413408377E-3</c:v>
                </c:pt>
                <c:pt idx="2735">
                  <c:v>9.068706560974762E-4</c:v>
                </c:pt>
                <c:pt idx="2736">
                  <c:v>-4.0919885121458088E-3</c:v>
                </c:pt>
                <c:pt idx="2737">
                  <c:v>2.6720159429360979E-3</c:v>
                </c:pt>
                <c:pt idx="2738">
                  <c:v>6.1762197767835335E-3</c:v>
                </c:pt>
                <c:pt idx="2739">
                  <c:v>5.0715161981972666E-3</c:v>
                </c:pt>
                <c:pt idx="2740">
                  <c:v>0</c:v>
                </c:pt>
                <c:pt idx="2741">
                  <c:v>5.4339884131971751E-3</c:v>
                </c:pt>
                <c:pt idx="2742">
                  <c:v>1.0161544279964853E-3</c:v>
                </c:pt>
                <c:pt idx="2743">
                  <c:v>7.4081850375864739E-4</c:v>
                </c:pt>
                <c:pt idx="2744">
                  <c:v>1.0156283642139425E-2</c:v>
                </c:pt>
                <c:pt idx="2745">
                  <c:v>-8.8016292301766504E-3</c:v>
                </c:pt>
                <c:pt idx="2746">
                  <c:v>5.5018536287759819E-3</c:v>
                </c:pt>
                <c:pt idx="2747">
                  <c:v>2.822195662042845E-3</c:v>
                </c:pt>
                <c:pt idx="2748">
                  <c:v>6.3690536600414091E-3</c:v>
                </c:pt>
                <c:pt idx="2749">
                  <c:v>-1.4025410555021933E-2</c:v>
                </c:pt>
                <c:pt idx="2750">
                  <c:v>-7.8470804696827295E-3</c:v>
                </c:pt>
                <c:pt idx="2751">
                  <c:v>-7.1659074070294041E-3</c:v>
                </c:pt>
                <c:pt idx="2752">
                  <c:v>1.0734189165974961E-2</c:v>
                </c:pt>
                <c:pt idx="2753">
                  <c:v>-1.5593317997995005E-3</c:v>
                </c:pt>
                <c:pt idx="2754">
                  <c:v>-2.3421178443889513E-2</c:v>
                </c:pt>
                <c:pt idx="2755">
                  <c:v>-5.1559504042484414E-3</c:v>
                </c:pt>
                <c:pt idx="2756">
                  <c:v>1.1029442312488889E-2</c:v>
                </c:pt>
                <c:pt idx="2757">
                  <c:v>8.129903108684501E-4</c:v>
                </c:pt>
                <c:pt idx="2758">
                  <c:v>-4.9724964337360253E-3</c:v>
                </c:pt>
                <c:pt idx="2759">
                  <c:v>1.567000529191805E-2</c:v>
                </c:pt>
                <c:pt idx="2760">
                  <c:v>-1.3788191433053192E-2</c:v>
                </c:pt>
                <c:pt idx="2761">
                  <c:v>-1.8552885294602865E-2</c:v>
                </c:pt>
                <c:pt idx="2762">
                  <c:v>-3.0427045496882188E-2</c:v>
                </c:pt>
                <c:pt idx="2763">
                  <c:v>1.0300905557719547E-2</c:v>
                </c:pt>
                <c:pt idx="2764">
                  <c:v>-7.7647563892511828E-3</c:v>
                </c:pt>
                <c:pt idx="2765">
                  <c:v>2.2781128575607587E-2</c:v>
                </c:pt>
                <c:pt idx="2766">
                  <c:v>4.660780212150723E-3</c:v>
                </c:pt>
                <c:pt idx="2767">
                  <c:v>4.3036707511422095E-5</c:v>
                </c:pt>
                <c:pt idx="2768">
                  <c:v>1.6707226654933075E-2</c:v>
                </c:pt>
                <c:pt idx="2769">
                  <c:v>3.816476067632372E-3</c:v>
                </c:pt>
                <c:pt idx="2770">
                  <c:v>1.6004444012785939E-2</c:v>
                </c:pt>
                <c:pt idx="2771">
                  <c:v>1.9878411263283945E-3</c:v>
                </c:pt>
                <c:pt idx="2772">
                  <c:v>9.6753274361777754E-3</c:v>
                </c:pt>
                <c:pt idx="2773">
                  <c:v>-1.9865481747165059E-3</c:v>
                </c:pt>
                <c:pt idx="2774">
                  <c:v>4.2307182841846242E-3</c:v>
                </c:pt>
                <c:pt idx="2775">
                  <c:v>-8.9729494254644684E-3</c:v>
                </c:pt>
                <c:pt idx="2776">
                  <c:v>1.1417986208502448E-2</c:v>
                </c:pt>
                <c:pt idx="2777">
                  <c:v>-3.1587066155747872E-3</c:v>
                </c:pt>
                <c:pt idx="2778">
                  <c:v>1.5939320118754585E-3</c:v>
                </c:pt>
                <c:pt idx="2779">
                  <c:v>-5.9939669454233853E-3</c:v>
                </c:pt>
                <c:pt idx="2780">
                  <c:v>-3.934142455813639E-5</c:v>
                </c:pt>
                <c:pt idx="2781">
                  <c:v>1.0042467382856683E-2</c:v>
                </c:pt>
                <c:pt idx="2782">
                  <c:v>0</c:v>
                </c:pt>
                <c:pt idx="2783">
                  <c:v>-2.137801245458143E-2</c:v>
                </c:pt>
                <c:pt idx="2784">
                  <c:v>-1.6037653903594354E-3</c:v>
                </c:pt>
                <c:pt idx="2785">
                  <c:v>-3.0226412501879545E-3</c:v>
                </c:pt>
                <c:pt idx="2786">
                  <c:v>-1.7410901670867562E-2</c:v>
                </c:pt>
                <c:pt idx="2787">
                  <c:v>1.1513555690021488E-2</c:v>
                </c:pt>
                <c:pt idx="2788">
                  <c:v>4.4626607244902189E-3</c:v>
                </c:pt>
                <c:pt idx="2789">
                  <c:v>1.0608580303038784E-2</c:v>
                </c:pt>
                <c:pt idx="2790">
                  <c:v>7.46737294203047E-3</c:v>
                </c:pt>
                <c:pt idx="2791">
                  <c:v>5.3930968783714164E-3</c:v>
                </c:pt>
                <c:pt idx="2792">
                  <c:v>1.2558720767880025E-3</c:v>
                </c:pt>
                <c:pt idx="2793">
                  <c:v>2.6447349073670164E-4</c:v>
                </c:pt>
                <c:pt idx="2794">
                  <c:v>-2.9006031263851696E-3</c:v>
                </c:pt>
                <c:pt idx="2795">
                  <c:v>1.6834291247586949E-2</c:v>
                </c:pt>
                <c:pt idx="2796">
                  <c:v>-1.942855451501775E-3</c:v>
                </c:pt>
                <c:pt idx="2797">
                  <c:v>2.8053309143568263E-3</c:v>
                </c:pt>
                <c:pt idx="2798">
                  <c:v>2.5079697029956895E-3</c:v>
                </c:pt>
                <c:pt idx="2799">
                  <c:v>-1.8629115860669923E-3</c:v>
                </c:pt>
                <c:pt idx="2800">
                  <c:v>4.0304808028723289E-3</c:v>
                </c:pt>
                <c:pt idx="2801">
                  <c:v>-1.2539688882457197E-3</c:v>
                </c:pt>
                <c:pt idx="2802">
                  <c:v>4.227593432856073E-3</c:v>
                </c:pt>
                <c:pt idx="2803">
                  <c:v>-9.3678520838370288E-3</c:v>
                </c:pt>
                <c:pt idx="2804">
                  <c:v>1.3837448536698041E-4</c:v>
                </c:pt>
                <c:pt idx="2805">
                  <c:v>-1.6828115331257495E-3</c:v>
                </c:pt>
                <c:pt idx="2806">
                  <c:v>8.9302759844378885E-3</c:v>
                </c:pt>
                <c:pt idx="2807">
                  <c:v>-9.6322841074211688E-3</c:v>
                </c:pt>
                <c:pt idx="2808">
                  <c:v>9.6427168941927138E-3</c:v>
                </c:pt>
                <c:pt idx="2809">
                  <c:v>7.0882038963943272E-3</c:v>
                </c:pt>
                <c:pt idx="2810">
                  <c:v>-2.0722279710146596E-3</c:v>
                </c:pt>
                <c:pt idx="2811">
                  <c:v>6.0336118627852325E-3</c:v>
                </c:pt>
                <c:pt idx="2812">
                  <c:v>7.6780609629941675E-3</c:v>
                </c:pt>
                <c:pt idx="2813">
                  <c:v>-7.6385090687541464E-3</c:v>
                </c:pt>
                <c:pt idx="2814">
                  <c:v>4.6681557065759915E-3</c:v>
                </c:pt>
                <c:pt idx="2815">
                  <c:v>-1.7117513483320916E-4</c:v>
                </c:pt>
                <c:pt idx="2816">
                  <c:v>3.9637370431245362E-3</c:v>
                </c:pt>
                <c:pt idx="2817">
                  <c:v>-1.8244427413090425E-3</c:v>
                </c:pt>
                <c:pt idx="2818">
                  <c:v>-4.7500338350551163E-4</c:v>
                </c:pt>
                <c:pt idx="2819">
                  <c:v>-9.2337774119530536E-3</c:v>
                </c:pt>
                <c:pt idx="2820">
                  <c:v>2.1434831869283494E-3</c:v>
                </c:pt>
                <c:pt idx="2821">
                  <c:v>-2.9953572187414154E-4</c:v>
                </c:pt>
                <c:pt idx="2822">
                  <c:v>2.6479514493707988E-3</c:v>
                </c:pt>
                <c:pt idx="2823">
                  <c:v>1.6128426925638532E-3</c:v>
                </c:pt>
                <c:pt idx="2824">
                  <c:v>-3.3056916281390038E-3</c:v>
                </c:pt>
                <c:pt idx="2825">
                  <c:v>-1.8790182599519829E-2</c:v>
                </c:pt>
                <c:pt idx="2826">
                  <c:v>4.0842263302362366E-3</c:v>
                </c:pt>
                <c:pt idx="2827">
                  <c:v>-2.8160686495115016E-3</c:v>
                </c:pt>
                <c:pt idx="2828">
                  <c:v>1.219106130274809E-2</c:v>
                </c:pt>
                <c:pt idx="2829">
                  <c:v>2.4981233838896531E-2</c:v>
                </c:pt>
                <c:pt idx="2830">
                  <c:v>7.4037444129894632E-3</c:v>
                </c:pt>
                <c:pt idx="2831">
                  <c:v>3.7498038697994338E-3</c:v>
                </c:pt>
                <c:pt idx="2832">
                  <c:v>9.6858443383637458E-4</c:v>
                </c:pt>
                <c:pt idx="2833">
                  <c:v>-2.8968743715661891E-3</c:v>
                </c:pt>
                <c:pt idx="2834">
                  <c:v>2.322595101076364E-4</c:v>
                </c:pt>
                <c:pt idx="2835">
                  <c:v>-6.0681150291174617E-3</c:v>
                </c:pt>
                <c:pt idx="2836">
                  <c:v>-1.3291463960568205E-2</c:v>
                </c:pt>
                <c:pt idx="2837">
                  <c:v>3.9101598241076656E-3</c:v>
                </c:pt>
                <c:pt idx="2838">
                  <c:v>3.9557737052673715E-3</c:v>
                </c:pt>
                <c:pt idx="2839">
                  <c:v>2.1970426117316337E-5</c:v>
                </c:pt>
                <c:pt idx="2840">
                  <c:v>5.3262353051749837E-3</c:v>
                </c:pt>
                <c:pt idx="2841">
                  <c:v>3.4619792004100735E-3</c:v>
                </c:pt>
                <c:pt idx="2842">
                  <c:v>3.015882072251307E-3</c:v>
                </c:pt>
                <c:pt idx="2843">
                  <c:v>5.7057361888066833E-3</c:v>
                </c:pt>
                <c:pt idx="2844">
                  <c:v>-3.8085396153748753E-3</c:v>
                </c:pt>
                <c:pt idx="2845">
                  <c:v>0</c:v>
                </c:pt>
                <c:pt idx="2846">
                  <c:v>5.5921788939180331E-3</c:v>
                </c:pt>
              </c:numCache>
            </c:numRef>
          </c:xVal>
          <c:yVal>
            <c:numRef>
              <c:f>Regression!$B$26:$B$2872</c:f>
              <c:numCache>
                <c:formatCode>General</c:formatCode>
                <c:ptCount val="2847"/>
                <c:pt idx="0">
                  <c:v>-5.8911269480085553E-3</c:v>
                </c:pt>
                <c:pt idx="1">
                  <c:v>-4.9850448442872106E-3</c:v>
                </c:pt>
                <c:pt idx="2">
                  <c:v>-5.9603899379133338E-3</c:v>
                </c:pt>
                <c:pt idx="3">
                  <c:v>1.2788876594356164E-2</c:v>
                </c:pt>
                <c:pt idx="4">
                  <c:v>6.6518852781615951E-3</c:v>
                </c:pt>
                <c:pt idx="5">
                  <c:v>-4.8982470425579724E-3</c:v>
                </c:pt>
                <c:pt idx="6">
                  <c:v>6.6515611137582939E-3</c:v>
                </c:pt>
                <c:pt idx="7">
                  <c:v>-1.5405389662707058E-2</c:v>
                </c:pt>
                <c:pt idx="8">
                  <c:v>2.2222455748539635E-2</c:v>
                </c:pt>
                <c:pt idx="9">
                  <c:v>9.7938246093397883E-3</c:v>
                </c:pt>
                <c:pt idx="10">
                  <c:v>3.6842948924495494E-3</c:v>
                </c:pt>
                <c:pt idx="11">
                  <c:v>-5.5403408977465016E-3</c:v>
                </c:pt>
                <c:pt idx="12">
                  <c:v>2.0722616670589738E-4</c:v>
                </c:pt>
                <c:pt idx="13">
                  <c:v>1.0773096344669185E-2</c:v>
                </c:pt>
                <c:pt idx="14">
                  <c:v>7.9589590983272212E-3</c:v>
                </c:pt>
                <c:pt idx="15">
                  <c:v>-9.7873438210453398E-4</c:v>
                </c:pt>
                <c:pt idx="16">
                  <c:v>-1.9706460501561312E-2</c:v>
                </c:pt>
                <c:pt idx="17">
                  <c:v>-1.6459867816870977E-2</c:v>
                </c:pt>
                <c:pt idx="18">
                  <c:v>1.8687637559985492E-4</c:v>
                </c:pt>
                <c:pt idx="19">
                  <c:v>-1.1236245955553057E-2</c:v>
                </c:pt>
                <c:pt idx="20">
                  <c:v>2.3216158772925238E-2</c:v>
                </c:pt>
                <c:pt idx="21">
                  <c:v>-1.766601968474231E-3</c:v>
                </c:pt>
                <c:pt idx="22">
                  <c:v>-2.6992361972041665E-2</c:v>
                </c:pt>
                <c:pt idx="23">
                  <c:v>8.9830133349178103E-3</c:v>
                </c:pt>
                <c:pt idx="24">
                  <c:v>-7.6645640194527437E-3</c:v>
                </c:pt>
                <c:pt idx="25">
                  <c:v>8.8924956783971425E-3</c:v>
                </c:pt>
                <c:pt idx="26">
                  <c:v>1.928637548540724E-2</c:v>
                </c:pt>
                <c:pt idx="27">
                  <c:v>9.5141786613992391E-3</c:v>
                </c:pt>
                <c:pt idx="28">
                  <c:v>8.4126427881124396E-3</c:v>
                </c:pt>
                <c:pt idx="29">
                  <c:v>5.5891364331816075E-3</c:v>
                </c:pt>
                <c:pt idx="30">
                  <c:v>1.2640859128256616E-2</c:v>
                </c:pt>
                <c:pt idx="31">
                  <c:v>-3.8637696419274348E-3</c:v>
                </c:pt>
                <c:pt idx="32">
                  <c:v>2.0722616670589738E-4</c:v>
                </c:pt>
                <c:pt idx="33">
                  <c:v>1.2817590157224121E-2</c:v>
                </c:pt>
                <c:pt idx="34">
                  <c:v>-8.9586476124045959E-3</c:v>
                </c:pt>
                <c:pt idx="35">
                  <c:v>7.4693921424142402E-3</c:v>
                </c:pt>
                <c:pt idx="36">
                  <c:v>4.8277033451495305E-4</c:v>
                </c:pt>
                <c:pt idx="37">
                  <c:v>7.1807470821167955E-3</c:v>
                </c:pt>
                <c:pt idx="38">
                  <c:v>-7.8542756396463563E-4</c:v>
                </c:pt>
                <c:pt idx="39">
                  <c:v>2.3404366219315479E-3</c:v>
                </c:pt>
                <c:pt idx="40">
                  <c:v>7.2617028022710171E-3</c:v>
                </c:pt>
                <c:pt idx="41">
                  <c:v>-8.2938389859278164E-3</c:v>
                </c:pt>
                <c:pt idx="42">
                  <c:v>-5.8516033141643008E-3</c:v>
                </c:pt>
                <c:pt idx="43">
                  <c:v>1.8026365281535939E-2</c:v>
                </c:pt>
                <c:pt idx="44">
                  <c:v>3.1254267423344597E-3</c:v>
                </c:pt>
                <c:pt idx="45">
                  <c:v>-4.6154432766855862E-3</c:v>
                </c:pt>
                <c:pt idx="46">
                  <c:v>-8.0216729201622282E-3</c:v>
                </c:pt>
                <c:pt idx="47">
                  <c:v>-8.7046668660185618E-5</c:v>
                </c:pt>
                <c:pt idx="48">
                  <c:v>-6.7988693699540578E-3</c:v>
                </c:pt>
                <c:pt idx="49">
                  <c:v>7.5936321363546796E-3</c:v>
                </c:pt>
                <c:pt idx="50">
                  <c:v>-1.6151129837758529E-2</c:v>
                </c:pt>
                <c:pt idx="51">
                  <c:v>-3.7460951427162321E-3</c:v>
                </c:pt>
                <c:pt idx="52">
                  <c:v>5.610085612348931E-3</c:v>
                </c:pt>
                <c:pt idx="53">
                  <c:v>1.7315299094295869E-2</c:v>
                </c:pt>
                <c:pt idx="54">
                  <c:v>-4.8000021962644173E-3</c:v>
                </c:pt>
                <c:pt idx="55">
                  <c:v>-1.3475232571345981E-3</c:v>
                </c:pt>
                <c:pt idx="56">
                  <c:v>-1.6784562893019696E-2</c:v>
                </c:pt>
                <c:pt idx="57">
                  <c:v>-1.8549347971163407E-2</c:v>
                </c:pt>
                <c:pt idx="58">
                  <c:v>-1.1649227678225721E-3</c:v>
                </c:pt>
                <c:pt idx="59">
                  <c:v>-2.1341821288007184E-2</c:v>
                </c:pt>
                <c:pt idx="60">
                  <c:v>-8.6540054236470369E-3</c:v>
                </c:pt>
                <c:pt idx="61">
                  <c:v>-3.0448041661207625E-3</c:v>
                </c:pt>
                <c:pt idx="62">
                  <c:v>1.2252493942787532E-2</c:v>
                </c:pt>
                <c:pt idx="63">
                  <c:v>2.5651316704930115E-2</c:v>
                </c:pt>
                <c:pt idx="64">
                  <c:v>8.9853795461157905E-4</c:v>
                </c:pt>
                <c:pt idx="65">
                  <c:v>-1.7296626716386047E-2</c:v>
                </c:pt>
                <c:pt idx="66">
                  <c:v>-3.9270330445875502E-2</c:v>
                </c:pt>
                <c:pt idx="67">
                  <c:v>-1.1150047272984435E-2</c:v>
                </c:pt>
                <c:pt idx="68">
                  <c:v>1.2563463452078323E-2</c:v>
                </c:pt>
                <c:pt idx="69">
                  <c:v>2.2696428477818983E-2</c:v>
                </c:pt>
                <c:pt idx="70">
                  <c:v>-3.9958360893718889E-2</c:v>
                </c:pt>
                <c:pt idx="71">
                  <c:v>-1.6424913520202214E-2</c:v>
                </c:pt>
                <c:pt idx="72">
                  <c:v>2.3238703569948387E-3</c:v>
                </c:pt>
                <c:pt idx="73">
                  <c:v>-1.9113663183826773E-3</c:v>
                </c:pt>
                <c:pt idx="74">
                  <c:v>1.435751285879225E-2</c:v>
                </c:pt>
                <c:pt idx="75">
                  <c:v>3.2898039381872636E-3</c:v>
                </c:pt>
                <c:pt idx="76">
                  <c:v>2.0722616670589738E-4</c:v>
                </c:pt>
                <c:pt idx="77">
                  <c:v>8.8484543617497659E-3</c:v>
                </c:pt>
                <c:pt idx="78">
                  <c:v>1.5312266559985735E-2</c:v>
                </c:pt>
                <c:pt idx="79">
                  <c:v>-1.4398895610263505E-2</c:v>
                </c:pt>
                <c:pt idx="80">
                  <c:v>8.8661520544614843E-3</c:v>
                </c:pt>
                <c:pt idx="81">
                  <c:v>-2.6788555268757907E-2</c:v>
                </c:pt>
                <c:pt idx="82">
                  <c:v>-4.2291464019471019E-3</c:v>
                </c:pt>
                <c:pt idx="83">
                  <c:v>9.3186243764876026E-3</c:v>
                </c:pt>
                <c:pt idx="84">
                  <c:v>2.2071362457956895E-3</c:v>
                </c:pt>
                <c:pt idx="85">
                  <c:v>6.858822996507672E-3</c:v>
                </c:pt>
                <c:pt idx="86">
                  <c:v>3.084860942136362E-5</c:v>
                </c:pt>
                <c:pt idx="87">
                  <c:v>5.0837772075842842E-3</c:v>
                </c:pt>
                <c:pt idx="88">
                  <c:v>-1.7934508519862009E-2</c:v>
                </c:pt>
                <c:pt idx="89">
                  <c:v>-1.3118075090828199E-2</c:v>
                </c:pt>
                <c:pt idx="90">
                  <c:v>-6.4093115596705365E-3</c:v>
                </c:pt>
                <c:pt idx="91">
                  <c:v>8.7909226566765721E-3</c:v>
                </c:pt>
                <c:pt idx="92">
                  <c:v>2.5058821270582995E-2</c:v>
                </c:pt>
                <c:pt idx="93">
                  <c:v>-7.1514029183253683E-3</c:v>
                </c:pt>
                <c:pt idx="94">
                  <c:v>-9.0552384353906803E-3</c:v>
                </c:pt>
                <c:pt idx="95">
                  <c:v>-4.4907633590531518E-3</c:v>
                </c:pt>
                <c:pt idx="96">
                  <c:v>6.5716927148581367E-3</c:v>
                </c:pt>
                <c:pt idx="97">
                  <c:v>1.3406975450848855E-2</c:v>
                </c:pt>
                <c:pt idx="98">
                  <c:v>-6.6104877195565272E-3</c:v>
                </c:pt>
                <c:pt idx="99">
                  <c:v>8.0338259972010627E-3</c:v>
                </c:pt>
                <c:pt idx="100">
                  <c:v>8.8009941568794169E-3</c:v>
                </c:pt>
                <c:pt idx="101">
                  <c:v>1.079652723061568E-2</c:v>
                </c:pt>
                <c:pt idx="102">
                  <c:v>2.0722616670589738E-4</c:v>
                </c:pt>
                <c:pt idx="103">
                  <c:v>1.8319302165923829E-2</c:v>
                </c:pt>
                <c:pt idx="104">
                  <c:v>-4.3421548705286899E-3</c:v>
                </c:pt>
                <c:pt idx="105">
                  <c:v>5.0244850225294839E-3</c:v>
                </c:pt>
                <c:pt idx="106">
                  <c:v>-4.5872797556097914E-3</c:v>
                </c:pt>
                <c:pt idx="107">
                  <c:v>-3.3076778116900483E-3</c:v>
                </c:pt>
                <c:pt idx="108">
                  <c:v>-8.6743052834810147E-4</c:v>
                </c:pt>
                <c:pt idx="109">
                  <c:v>6.5325858044397844E-3</c:v>
                </c:pt>
                <c:pt idx="110">
                  <c:v>1.4080853180364231E-2</c:v>
                </c:pt>
                <c:pt idx="111">
                  <c:v>6.8137889361760493E-3</c:v>
                </c:pt>
                <c:pt idx="112">
                  <c:v>6.1933004905904872E-3</c:v>
                </c:pt>
                <c:pt idx="113">
                  <c:v>1.3409537896004596E-3</c:v>
                </c:pt>
                <c:pt idx="114">
                  <c:v>1.52454338440233E-3</c:v>
                </c:pt>
                <c:pt idx="115">
                  <c:v>-7.7940257347806335E-3</c:v>
                </c:pt>
                <c:pt idx="116">
                  <c:v>2.7488980766064305E-3</c:v>
                </c:pt>
                <c:pt idx="117">
                  <c:v>4.2331744828964521E-3</c:v>
                </c:pt>
                <c:pt idx="118">
                  <c:v>5.3386158583411383E-3</c:v>
                </c:pt>
                <c:pt idx="119">
                  <c:v>3.2510042624844439E-3</c:v>
                </c:pt>
                <c:pt idx="120">
                  <c:v>-2.9803918529398058E-3</c:v>
                </c:pt>
                <c:pt idx="121">
                  <c:v>2.2849709428424546E-3</c:v>
                </c:pt>
                <c:pt idx="122">
                  <c:v>6.6850505971917775E-4</c:v>
                </c:pt>
                <c:pt idx="123">
                  <c:v>-8.1336127325119974E-4</c:v>
                </c:pt>
                <c:pt idx="124">
                  <c:v>8.3461342991611887E-3</c:v>
                </c:pt>
                <c:pt idx="125">
                  <c:v>1.27566793520272E-3</c:v>
                </c:pt>
                <c:pt idx="126">
                  <c:v>6.8484085561671482E-3</c:v>
                </c:pt>
                <c:pt idx="127">
                  <c:v>5.4739863624976562E-3</c:v>
                </c:pt>
                <c:pt idx="128">
                  <c:v>1.5871006980546359E-2</c:v>
                </c:pt>
                <c:pt idx="129">
                  <c:v>-1.0044423914357743E-3</c:v>
                </c:pt>
                <c:pt idx="130">
                  <c:v>6.7675038241100261E-3</c:v>
                </c:pt>
                <c:pt idx="131">
                  <c:v>2.0722616670589738E-4</c:v>
                </c:pt>
                <c:pt idx="132">
                  <c:v>-1.1062402774285838E-2</c:v>
                </c:pt>
                <c:pt idx="133">
                  <c:v>-1.9521230770662319E-2</c:v>
                </c:pt>
                <c:pt idx="134">
                  <c:v>7.6581293106507756E-3</c:v>
                </c:pt>
                <c:pt idx="135">
                  <c:v>-5.5963997425224586E-3</c:v>
                </c:pt>
                <c:pt idx="136">
                  <c:v>7.5289636721155087E-3</c:v>
                </c:pt>
                <c:pt idx="137">
                  <c:v>6.120136021215911E-3</c:v>
                </c:pt>
                <c:pt idx="138">
                  <c:v>-8.7335497526691321E-3</c:v>
                </c:pt>
                <c:pt idx="139">
                  <c:v>-2.9442327070007632E-4</c:v>
                </c:pt>
                <c:pt idx="140">
                  <c:v>-1.5096359694966971E-2</c:v>
                </c:pt>
                <c:pt idx="141">
                  <c:v>2.0416417879482961E-2</c:v>
                </c:pt>
                <c:pt idx="142">
                  <c:v>-5.1282583026717029E-4</c:v>
                </c:pt>
                <c:pt idx="143">
                  <c:v>8.8648401494577679E-3</c:v>
                </c:pt>
                <c:pt idx="144">
                  <c:v>6.3249506204544927E-3</c:v>
                </c:pt>
                <c:pt idx="145">
                  <c:v>-1.1103826118705985E-3</c:v>
                </c:pt>
                <c:pt idx="146">
                  <c:v>-4.479575641765151E-3</c:v>
                </c:pt>
                <c:pt idx="147">
                  <c:v>-2.3022226828180031E-3</c:v>
                </c:pt>
                <c:pt idx="148">
                  <c:v>4.5797029721927835E-3</c:v>
                </c:pt>
                <c:pt idx="149">
                  <c:v>9.5342682292552435E-3</c:v>
                </c:pt>
                <c:pt idx="150">
                  <c:v>-1.9435590728774963E-2</c:v>
                </c:pt>
                <c:pt idx="151">
                  <c:v>-4.522294433407301E-3</c:v>
                </c:pt>
                <c:pt idx="152">
                  <c:v>6.5014909822826098E-3</c:v>
                </c:pt>
                <c:pt idx="153">
                  <c:v>-2.9328160106518678E-3</c:v>
                </c:pt>
                <c:pt idx="154">
                  <c:v>1.2403406369439771E-3</c:v>
                </c:pt>
                <c:pt idx="155">
                  <c:v>-2.7342246366480055E-3</c:v>
                </c:pt>
                <c:pt idx="156">
                  <c:v>3.6593959370542235E-3</c:v>
                </c:pt>
                <c:pt idx="157">
                  <c:v>1.1301610998499861E-2</c:v>
                </c:pt>
                <c:pt idx="158">
                  <c:v>-3.5373059784037696E-3</c:v>
                </c:pt>
                <c:pt idx="159">
                  <c:v>1.3326932521065352E-2</c:v>
                </c:pt>
                <c:pt idx="160">
                  <c:v>3.8433376619511281E-3</c:v>
                </c:pt>
                <c:pt idx="161">
                  <c:v>5.8239469981284445E-3</c:v>
                </c:pt>
                <c:pt idx="162">
                  <c:v>1.0126314615072525E-2</c:v>
                </c:pt>
                <c:pt idx="163">
                  <c:v>3.073814322401433E-3</c:v>
                </c:pt>
                <c:pt idx="164">
                  <c:v>-3.2105904561766322E-3</c:v>
                </c:pt>
                <c:pt idx="165">
                  <c:v>-7.2876069142061971E-4</c:v>
                </c:pt>
                <c:pt idx="166">
                  <c:v>5.5286919485729186E-3</c:v>
                </c:pt>
                <c:pt idx="167">
                  <c:v>3.0856464088876781E-3</c:v>
                </c:pt>
                <c:pt idx="168">
                  <c:v>4.9899582563828811E-3</c:v>
                </c:pt>
                <c:pt idx="169">
                  <c:v>-3.1474658639265538E-4</c:v>
                </c:pt>
                <c:pt idx="170">
                  <c:v>-3.1955715711045694E-3</c:v>
                </c:pt>
                <c:pt idx="171">
                  <c:v>6.5003968347703434E-3</c:v>
                </c:pt>
                <c:pt idx="172">
                  <c:v>2.0722616670589738E-4</c:v>
                </c:pt>
                <c:pt idx="173">
                  <c:v>8.9459092313979877E-3</c:v>
                </c:pt>
                <c:pt idx="174">
                  <c:v>-1.0441749312656019E-2</c:v>
                </c:pt>
                <c:pt idx="175">
                  <c:v>-2.6279552371277575E-3</c:v>
                </c:pt>
                <c:pt idx="176">
                  <c:v>3.565659767617007E-3</c:v>
                </c:pt>
                <c:pt idx="177">
                  <c:v>8.1127343798034299E-3</c:v>
                </c:pt>
                <c:pt idx="178">
                  <c:v>-1.0101464176868389E-2</c:v>
                </c:pt>
                <c:pt idx="179">
                  <c:v>1.1395802010930402E-2</c:v>
                </c:pt>
                <c:pt idx="180">
                  <c:v>1.5461286869358196E-3</c:v>
                </c:pt>
                <c:pt idx="181">
                  <c:v>-3.625869441869772E-3</c:v>
                </c:pt>
                <c:pt idx="182">
                  <c:v>-2.1157340593394615E-2</c:v>
                </c:pt>
                <c:pt idx="183">
                  <c:v>6.797107099875065E-3</c:v>
                </c:pt>
                <c:pt idx="184">
                  <c:v>2.9528509878294197E-3</c:v>
                </c:pt>
                <c:pt idx="185">
                  <c:v>8.5378753708473861E-3</c:v>
                </c:pt>
                <c:pt idx="186">
                  <c:v>-5.3862413114739976E-3</c:v>
                </c:pt>
                <c:pt idx="187">
                  <c:v>-1.3920018655029079E-2</c:v>
                </c:pt>
                <c:pt idx="188">
                  <c:v>-1.6086227298900396E-3</c:v>
                </c:pt>
                <c:pt idx="189">
                  <c:v>1.2191851386031734E-2</c:v>
                </c:pt>
                <c:pt idx="190">
                  <c:v>-2.1022656740598163E-2</c:v>
                </c:pt>
                <c:pt idx="191">
                  <c:v>1.1012269469385659E-2</c:v>
                </c:pt>
                <c:pt idx="192">
                  <c:v>3.2996072861788631E-4</c:v>
                </c:pt>
                <c:pt idx="193">
                  <c:v>-2.2088680938568599E-3</c:v>
                </c:pt>
                <c:pt idx="194">
                  <c:v>-1.7055317679513488E-2</c:v>
                </c:pt>
                <c:pt idx="195">
                  <c:v>3.9929382034674839E-3</c:v>
                </c:pt>
                <c:pt idx="196">
                  <c:v>8.1267093453989258E-3</c:v>
                </c:pt>
                <c:pt idx="197">
                  <c:v>-7.5890406138143726E-3</c:v>
                </c:pt>
                <c:pt idx="198">
                  <c:v>-1.4273823695391354E-2</c:v>
                </c:pt>
                <c:pt idx="199">
                  <c:v>1.8628629905096845E-2</c:v>
                </c:pt>
                <c:pt idx="200">
                  <c:v>-1.7211343215553957E-2</c:v>
                </c:pt>
                <c:pt idx="201">
                  <c:v>-3.4970487426054325E-2</c:v>
                </c:pt>
                <c:pt idx="202">
                  <c:v>-1.0569385321234494E-2</c:v>
                </c:pt>
                <c:pt idx="203">
                  <c:v>4.9615897796830349E-3</c:v>
                </c:pt>
                <c:pt idx="204">
                  <c:v>4.0741011543093475E-3</c:v>
                </c:pt>
                <c:pt idx="205">
                  <c:v>1.0518789521377571E-3</c:v>
                </c:pt>
                <c:pt idx="206">
                  <c:v>5.0357926942856089E-3</c:v>
                </c:pt>
                <c:pt idx="207">
                  <c:v>1.7224067276980896E-2</c:v>
                </c:pt>
                <c:pt idx="208">
                  <c:v>2.6185401624661309E-2</c:v>
                </c:pt>
                <c:pt idx="209">
                  <c:v>-8.3153217978646395E-3</c:v>
                </c:pt>
                <c:pt idx="210">
                  <c:v>1.8451461236482159E-2</c:v>
                </c:pt>
                <c:pt idx="211">
                  <c:v>6.1817034654100891E-3</c:v>
                </c:pt>
                <c:pt idx="212">
                  <c:v>3.0173735341688865E-3</c:v>
                </c:pt>
                <c:pt idx="213">
                  <c:v>2.1957941771643348E-2</c:v>
                </c:pt>
                <c:pt idx="214">
                  <c:v>-4.9901509237507769E-3</c:v>
                </c:pt>
                <c:pt idx="215">
                  <c:v>5.0026555756677894E-4</c:v>
                </c:pt>
                <c:pt idx="216">
                  <c:v>1.5429638299970277E-2</c:v>
                </c:pt>
                <c:pt idx="217">
                  <c:v>4.0012216825603217E-3</c:v>
                </c:pt>
                <c:pt idx="218">
                  <c:v>-3.2505506320951818E-3</c:v>
                </c:pt>
                <c:pt idx="219">
                  <c:v>-7.8694253571782221E-3</c:v>
                </c:pt>
                <c:pt idx="220">
                  <c:v>3.6647146421896291E-3</c:v>
                </c:pt>
                <c:pt idx="221">
                  <c:v>-2.8639529325045388E-3</c:v>
                </c:pt>
                <c:pt idx="222">
                  <c:v>5.018987352292557E-3</c:v>
                </c:pt>
                <c:pt idx="223">
                  <c:v>3.356433515115153E-3</c:v>
                </c:pt>
                <c:pt idx="224">
                  <c:v>7.5096679150053296E-3</c:v>
                </c:pt>
                <c:pt idx="225">
                  <c:v>1.7957596838000902E-3</c:v>
                </c:pt>
                <c:pt idx="226">
                  <c:v>3.636713568788425E-3</c:v>
                </c:pt>
                <c:pt idx="227">
                  <c:v>-8.4339093682104412E-3</c:v>
                </c:pt>
                <c:pt idx="228">
                  <c:v>8.0101119997316814E-3</c:v>
                </c:pt>
                <c:pt idx="229">
                  <c:v>-9.8156237271960264E-3</c:v>
                </c:pt>
                <c:pt idx="230">
                  <c:v>9.4277818280532194E-3</c:v>
                </c:pt>
                <c:pt idx="231">
                  <c:v>-1.1257485900771974E-3</c:v>
                </c:pt>
                <c:pt idx="232">
                  <c:v>1.5150274519434201E-2</c:v>
                </c:pt>
                <c:pt idx="233">
                  <c:v>3.0409342301823327E-3</c:v>
                </c:pt>
                <c:pt idx="234">
                  <c:v>9.4912763944796988E-3</c:v>
                </c:pt>
                <c:pt idx="235">
                  <c:v>2.0722616670589738E-4</c:v>
                </c:pt>
                <c:pt idx="236">
                  <c:v>5.1026236455828499E-3</c:v>
                </c:pt>
                <c:pt idx="237">
                  <c:v>-1.9618054832894485E-2</c:v>
                </c:pt>
                <c:pt idx="238">
                  <c:v>5.06678836231963E-3</c:v>
                </c:pt>
                <c:pt idx="239">
                  <c:v>3.8472169621211142E-3</c:v>
                </c:pt>
                <c:pt idx="240">
                  <c:v>-5.9275790299795068E-4</c:v>
                </c:pt>
                <c:pt idx="241">
                  <c:v>3.1383376803250781E-3</c:v>
                </c:pt>
                <c:pt idx="242">
                  <c:v>-8.5613649695179504E-3</c:v>
                </c:pt>
                <c:pt idx="243">
                  <c:v>1.172745739437275E-2</c:v>
                </c:pt>
                <c:pt idx="244">
                  <c:v>-1.6315001847918946E-2</c:v>
                </c:pt>
                <c:pt idx="245">
                  <c:v>5.465841942172131E-3</c:v>
                </c:pt>
                <c:pt idx="246">
                  <c:v>-4.4821542922146053E-3</c:v>
                </c:pt>
                <c:pt idx="247">
                  <c:v>-1.3898020048822115E-2</c:v>
                </c:pt>
                <c:pt idx="248">
                  <c:v>-1.5599040848637984E-2</c:v>
                </c:pt>
                <c:pt idx="249">
                  <c:v>1.9715775924357925E-2</c:v>
                </c:pt>
                <c:pt idx="250">
                  <c:v>1.7878473867275108E-2</c:v>
                </c:pt>
                <c:pt idx="251">
                  <c:v>2.1746444064337633E-3</c:v>
                </c:pt>
                <c:pt idx="252">
                  <c:v>2.6417383096444501E-3</c:v>
                </c:pt>
                <c:pt idx="253">
                  <c:v>-8.8153437936264213E-3</c:v>
                </c:pt>
                <c:pt idx="254">
                  <c:v>3.870232085898935E-3</c:v>
                </c:pt>
                <c:pt idx="255">
                  <c:v>2.0722616670589738E-4</c:v>
                </c:pt>
                <c:pt idx="256">
                  <c:v>1.0716437537987022E-2</c:v>
                </c:pt>
                <c:pt idx="257">
                  <c:v>-7.9677122669473811E-4</c:v>
                </c:pt>
                <c:pt idx="258">
                  <c:v>-6.7001657926166972E-3</c:v>
                </c:pt>
                <c:pt idx="259">
                  <c:v>-5.482391309227742E-3</c:v>
                </c:pt>
                <c:pt idx="260">
                  <c:v>2.0722616670589738E-4</c:v>
                </c:pt>
                <c:pt idx="261">
                  <c:v>-3.4343169691890547E-3</c:v>
                </c:pt>
                <c:pt idx="262">
                  <c:v>-1.0631069748507811E-2</c:v>
                </c:pt>
                <c:pt idx="263">
                  <c:v>-1.5974675008284062E-2</c:v>
                </c:pt>
                <c:pt idx="264">
                  <c:v>1.2323101703038148E-2</c:v>
                </c:pt>
                <c:pt idx="265">
                  <c:v>1.6942234267739376E-2</c:v>
                </c:pt>
                <c:pt idx="266">
                  <c:v>-3.8446840189156773E-3</c:v>
                </c:pt>
                <c:pt idx="267">
                  <c:v>-7.5271261552018257E-3</c:v>
                </c:pt>
                <c:pt idx="268">
                  <c:v>1.8548768213160062E-3</c:v>
                </c:pt>
                <c:pt idx="269">
                  <c:v>-2.7339538727380337E-3</c:v>
                </c:pt>
                <c:pt idx="270">
                  <c:v>-1.9552426252758732E-2</c:v>
                </c:pt>
                <c:pt idx="271">
                  <c:v>1.294470252798522E-2</c:v>
                </c:pt>
                <c:pt idx="272">
                  <c:v>2.0722616670589738E-4</c:v>
                </c:pt>
                <c:pt idx="273">
                  <c:v>7.4951276523214979E-3</c:v>
                </c:pt>
                <c:pt idx="274">
                  <c:v>1.7475507945480251E-4</c:v>
                </c:pt>
                <c:pt idx="275">
                  <c:v>1.8678081900760566E-2</c:v>
                </c:pt>
                <c:pt idx="276">
                  <c:v>1.0023494439697109E-2</c:v>
                </c:pt>
                <c:pt idx="277">
                  <c:v>3.1889381144734443E-3</c:v>
                </c:pt>
                <c:pt idx="278">
                  <c:v>-2.3313842970407204E-2</c:v>
                </c:pt>
                <c:pt idx="279">
                  <c:v>-2.9628841655986241E-3</c:v>
                </c:pt>
                <c:pt idx="280">
                  <c:v>9.101503962191216E-3</c:v>
                </c:pt>
                <c:pt idx="281">
                  <c:v>-5.644652865073381E-3</c:v>
                </c:pt>
                <c:pt idx="282">
                  <c:v>3.3196010700543687E-3</c:v>
                </c:pt>
                <c:pt idx="283">
                  <c:v>5.6337061427765289E-3</c:v>
                </c:pt>
                <c:pt idx="284">
                  <c:v>3.2158286116135831E-4</c:v>
                </c:pt>
                <c:pt idx="285">
                  <c:v>9.1702679429603844E-3</c:v>
                </c:pt>
                <c:pt idx="286">
                  <c:v>-4.736724367919911E-3</c:v>
                </c:pt>
                <c:pt idx="287">
                  <c:v>-2.772299002262139E-3</c:v>
                </c:pt>
                <c:pt idx="288">
                  <c:v>1.4409841608273603E-2</c:v>
                </c:pt>
                <c:pt idx="289">
                  <c:v>6.0933327546714077E-3</c:v>
                </c:pt>
                <c:pt idx="290">
                  <c:v>1.2990480946827506E-2</c:v>
                </c:pt>
                <c:pt idx="291">
                  <c:v>1.0762176843360559E-2</c:v>
                </c:pt>
                <c:pt idx="292">
                  <c:v>2.0722616670589738E-4</c:v>
                </c:pt>
                <c:pt idx="293">
                  <c:v>6.0446951866806624E-4</c:v>
                </c:pt>
                <c:pt idx="294">
                  <c:v>3.5777394580606215E-3</c:v>
                </c:pt>
                <c:pt idx="295">
                  <c:v>9.2030739897200151E-3</c:v>
                </c:pt>
                <c:pt idx="296">
                  <c:v>6.050152806248368E-3</c:v>
                </c:pt>
                <c:pt idx="297">
                  <c:v>2.6577060539580478E-3</c:v>
                </c:pt>
                <c:pt idx="298">
                  <c:v>-8.8660969342409246E-5</c:v>
                </c:pt>
                <c:pt idx="299">
                  <c:v>7.1055170725346816E-4</c:v>
                </c:pt>
                <c:pt idx="300">
                  <c:v>1.0603439127885259E-2</c:v>
                </c:pt>
                <c:pt idx="301">
                  <c:v>-6.4118737433088817E-3</c:v>
                </c:pt>
                <c:pt idx="302">
                  <c:v>1.1459584694828181E-2</c:v>
                </c:pt>
                <c:pt idx="303">
                  <c:v>-6.0769848597127477E-3</c:v>
                </c:pt>
                <c:pt idx="304">
                  <c:v>1.2774065395425045E-4</c:v>
                </c:pt>
                <c:pt idx="305">
                  <c:v>5.310346471087175E-3</c:v>
                </c:pt>
                <c:pt idx="306">
                  <c:v>-5.9794603171895513E-3</c:v>
                </c:pt>
                <c:pt idx="307">
                  <c:v>1.8476096131850349E-3</c:v>
                </c:pt>
                <c:pt idx="308">
                  <c:v>-1.4367465129571239E-2</c:v>
                </c:pt>
                <c:pt idx="309">
                  <c:v>-1.7112970585673065E-3</c:v>
                </c:pt>
                <c:pt idx="310">
                  <c:v>3.7355567536537047E-3</c:v>
                </c:pt>
                <c:pt idx="311">
                  <c:v>-1.6749544848773928E-3</c:v>
                </c:pt>
                <c:pt idx="312">
                  <c:v>8.6193340881935109E-3</c:v>
                </c:pt>
                <c:pt idx="313">
                  <c:v>7.4931175438425817E-3</c:v>
                </c:pt>
                <c:pt idx="314">
                  <c:v>4.7838975487910131E-3</c:v>
                </c:pt>
                <c:pt idx="315">
                  <c:v>9.9900048221532346E-3</c:v>
                </c:pt>
                <c:pt idx="316">
                  <c:v>3.6045797222726116E-3</c:v>
                </c:pt>
                <c:pt idx="317">
                  <c:v>-4.091230188839062E-3</c:v>
                </c:pt>
                <c:pt idx="318">
                  <c:v>8.1331613211470082E-4</c:v>
                </c:pt>
                <c:pt idx="319">
                  <c:v>-3.1959067146919769E-2</c:v>
                </c:pt>
                <c:pt idx="320">
                  <c:v>-2.5580032009244608E-3</c:v>
                </c:pt>
                <c:pt idx="321">
                  <c:v>9.2263065534386075E-3</c:v>
                </c:pt>
                <c:pt idx="322">
                  <c:v>9.4066307962252203E-3</c:v>
                </c:pt>
                <c:pt idx="323">
                  <c:v>-8.8660827009062193E-3</c:v>
                </c:pt>
                <c:pt idx="324">
                  <c:v>-3.8110907875671934E-3</c:v>
                </c:pt>
                <c:pt idx="325">
                  <c:v>-1.1408435539546628E-3</c:v>
                </c:pt>
                <c:pt idx="326">
                  <c:v>2.0722616670589738E-4</c:v>
                </c:pt>
                <c:pt idx="327">
                  <c:v>5.2056504772408398E-3</c:v>
                </c:pt>
                <c:pt idx="328">
                  <c:v>-3.2502787367643489E-4</c:v>
                </c:pt>
                <c:pt idx="329">
                  <c:v>1.4075176875042544E-2</c:v>
                </c:pt>
                <c:pt idx="330">
                  <c:v>4.8238233249066845E-3</c:v>
                </c:pt>
                <c:pt idx="331">
                  <c:v>2.9315525017128384E-3</c:v>
                </c:pt>
                <c:pt idx="332">
                  <c:v>2.4657440046513238E-3</c:v>
                </c:pt>
                <c:pt idx="333">
                  <c:v>-6.2890001339853735E-3</c:v>
                </c:pt>
                <c:pt idx="334">
                  <c:v>8.0875422574765727E-3</c:v>
                </c:pt>
                <c:pt idx="335">
                  <c:v>-2.015418793803929E-4</c:v>
                </c:pt>
                <c:pt idx="336">
                  <c:v>-1.7927010824127607E-2</c:v>
                </c:pt>
                <c:pt idx="337">
                  <c:v>1.547579508401508E-2</c:v>
                </c:pt>
                <c:pt idx="338">
                  <c:v>1.0045171422229273E-2</c:v>
                </c:pt>
                <c:pt idx="339">
                  <c:v>2.8540321836463076E-3</c:v>
                </c:pt>
                <c:pt idx="340">
                  <c:v>5.9819905408339154E-3</c:v>
                </c:pt>
                <c:pt idx="341">
                  <c:v>1.2236910870860441E-2</c:v>
                </c:pt>
                <c:pt idx="342">
                  <c:v>-7.844396429238891E-3</c:v>
                </c:pt>
                <c:pt idx="343">
                  <c:v>-5.0638454310745155E-3</c:v>
                </c:pt>
                <c:pt idx="344">
                  <c:v>-8.3975172109982815E-3</c:v>
                </c:pt>
                <c:pt idx="345">
                  <c:v>-2.1864103459593776E-2</c:v>
                </c:pt>
                <c:pt idx="346">
                  <c:v>1.3924183164339285E-2</c:v>
                </c:pt>
                <c:pt idx="347">
                  <c:v>1.4826310888532315E-3</c:v>
                </c:pt>
                <c:pt idx="348">
                  <c:v>-1.7914550905543267E-2</c:v>
                </c:pt>
                <c:pt idx="349">
                  <c:v>-2.7522654076560377E-3</c:v>
                </c:pt>
                <c:pt idx="350">
                  <c:v>6.6023185889200926E-3</c:v>
                </c:pt>
                <c:pt idx="351">
                  <c:v>8.4538861771219463E-3</c:v>
                </c:pt>
                <c:pt idx="352">
                  <c:v>2.1453677119507028E-3</c:v>
                </c:pt>
                <c:pt idx="353">
                  <c:v>-3.4998651211707319E-3</c:v>
                </c:pt>
                <c:pt idx="354">
                  <c:v>2.8591157917199636E-3</c:v>
                </c:pt>
                <c:pt idx="355">
                  <c:v>1.5989093805580924E-2</c:v>
                </c:pt>
                <c:pt idx="356">
                  <c:v>-1.7372897024713948E-3</c:v>
                </c:pt>
                <c:pt idx="357">
                  <c:v>8.9216882178757544E-3</c:v>
                </c:pt>
                <c:pt idx="358">
                  <c:v>-2.4605726765484252E-3</c:v>
                </c:pt>
                <c:pt idx="359">
                  <c:v>2.0143322379802351E-3</c:v>
                </c:pt>
                <c:pt idx="360">
                  <c:v>5.1950684818035768E-3</c:v>
                </c:pt>
                <c:pt idx="361">
                  <c:v>2.2877325160027746E-3</c:v>
                </c:pt>
                <c:pt idx="362">
                  <c:v>2.0722616670589738E-4</c:v>
                </c:pt>
                <c:pt idx="363">
                  <c:v>-1.066422347319133E-2</c:v>
                </c:pt>
                <c:pt idx="364">
                  <c:v>1.9527229838812749E-2</c:v>
                </c:pt>
                <c:pt idx="365">
                  <c:v>-1.7800434763939183E-3</c:v>
                </c:pt>
                <c:pt idx="366">
                  <c:v>-3.6373916876441155E-3</c:v>
                </c:pt>
                <c:pt idx="367">
                  <c:v>3.0230397756314431E-3</c:v>
                </c:pt>
                <c:pt idx="368">
                  <c:v>-1.2058868114817522E-3</c:v>
                </c:pt>
                <c:pt idx="369">
                  <c:v>6.935651062709043E-3</c:v>
                </c:pt>
                <c:pt idx="370">
                  <c:v>-5.8441253157645295E-3</c:v>
                </c:pt>
                <c:pt idx="371">
                  <c:v>5.7400847265452618E-3</c:v>
                </c:pt>
                <c:pt idx="372">
                  <c:v>-1.1292436185177874E-2</c:v>
                </c:pt>
                <c:pt idx="373">
                  <c:v>-3.4951911853042718E-3</c:v>
                </c:pt>
                <c:pt idx="374">
                  <c:v>1.1754567808232114E-2</c:v>
                </c:pt>
                <c:pt idx="375">
                  <c:v>5.1313098662907758E-4</c:v>
                </c:pt>
                <c:pt idx="376">
                  <c:v>-4.2808773826550298E-3</c:v>
                </c:pt>
                <c:pt idx="377">
                  <c:v>-2.9623796253171672E-3</c:v>
                </c:pt>
                <c:pt idx="378">
                  <c:v>3.9626720945220469E-3</c:v>
                </c:pt>
                <c:pt idx="379">
                  <c:v>1.6728977489742728E-3</c:v>
                </c:pt>
                <c:pt idx="380">
                  <c:v>1.6136530940120145E-2</c:v>
                </c:pt>
                <c:pt idx="381">
                  <c:v>8.9829873554036002E-5</c:v>
                </c:pt>
                <c:pt idx="382">
                  <c:v>7.8890455063247728E-3</c:v>
                </c:pt>
                <c:pt idx="383">
                  <c:v>1.9092252054807666E-3</c:v>
                </c:pt>
                <c:pt idx="384">
                  <c:v>-6.1912344670994289E-3</c:v>
                </c:pt>
                <c:pt idx="385">
                  <c:v>-3.8528635952785701E-4</c:v>
                </c:pt>
                <c:pt idx="386">
                  <c:v>-1.2208305877850469E-2</c:v>
                </c:pt>
                <c:pt idx="387">
                  <c:v>-2.5066294475526964E-2</c:v>
                </c:pt>
                <c:pt idx="388">
                  <c:v>8.8800306037674429E-3</c:v>
                </c:pt>
                <c:pt idx="389">
                  <c:v>2.8556651377527904E-3</c:v>
                </c:pt>
                <c:pt idx="390">
                  <c:v>-1.0426177999456523E-3</c:v>
                </c:pt>
                <c:pt idx="391">
                  <c:v>2.0722616670589738E-4</c:v>
                </c:pt>
                <c:pt idx="392">
                  <c:v>-2.341975517206725E-3</c:v>
                </c:pt>
                <c:pt idx="393">
                  <c:v>-4.7208373068147059E-3</c:v>
                </c:pt>
                <c:pt idx="394">
                  <c:v>-1.6483378230684381E-2</c:v>
                </c:pt>
                <c:pt idx="395">
                  <c:v>2.8443401778679308E-3</c:v>
                </c:pt>
                <c:pt idx="396">
                  <c:v>1.7063268699681767E-2</c:v>
                </c:pt>
                <c:pt idx="397">
                  <c:v>1.7481567901321687E-2</c:v>
                </c:pt>
                <c:pt idx="398">
                  <c:v>8.509943504116553E-3</c:v>
                </c:pt>
                <c:pt idx="399">
                  <c:v>-1.3338343852529418E-3</c:v>
                </c:pt>
                <c:pt idx="400">
                  <c:v>1.6644519246114445E-2</c:v>
                </c:pt>
                <c:pt idx="401">
                  <c:v>1.7650830879183597E-2</c:v>
                </c:pt>
                <c:pt idx="402">
                  <c:v>2.7543501565109982E-3</c:v>
                </c:pt>
                <c:pt idx="403">
                  <c:v>1.0235553404324164E-3</c:v>
                </c:pt>
                <c:pt idx="404">
                  <c:v>-1.1458792896727882E-2</c:v>
                </c:pt>
                <c:pt idx="405">
                  <c:v>-3.200803334615367E-3</c:v>
                </c:pt>
                <c:pt idx="406">
                  <c:v>-1.0375194030137853E-2</c:v>
                </c:pt>
                <c:pt idx="407">
                  <c:v>-1.2884081113355008E-2</c:v>
                </c:pt>
                <c:pt idx="408">
                  <c:v>5.7741016342366946E-3</c:v>
                </c:pt>
                <c:pt idx="409">
                  <c:v>6.737728295428333E-4</c:v>
                </c:pt>
                <c:pt idx="410">
                  <c:v>7.0729179821685025E-3</c:v>
                </c:pt>
                <c:pt idx="411">
                  <c:v>2.7128585838552205E-3</c:v>
                </c:pt>
                <c:pt idx="412">
                  <c:v>-1.7245443204437346E-3</c:v>
                </c:pt>
                <c:pt idx="413">
                  <c:v>-1.0967587052219114E-3</c:v>
                </c:pt>
                <c:pt idx="414">
                  <c:v>1.0414465793681285E-2</c:v>
                </c:pt>
                <c:pt idx="415">
                  <c:v>-2.4462853460514591E-2</c:v>
                </c:pt>
                <c:pt idx="416">
                  <c:v>-1.6578685578009945E-3</c:v>
                </c:pt>
                <c:pt idx="417">
                  <c:v>8.8520041816348132E-3</c:v>
                </c:pt>
                <c:pt idx="418">
                  <c:v>-1.4931583388176448E-2</c:v>
                </c:pt>
                <c:pt idx="419">
                  <c:v>2.2006998656516775E-3</c:v>
                </c:pt>
                <c:pt idx="420">
                  <c:v>-2.7268717728369434E-3</c:v>
                </c:pt>
                <c:pt idx="421">
                  <c:v>1.5928791993096081E-3</c:v>
                </c:pt>
                <c:pt idx="422">
                  <c:v>1.1779960981889376E-2</c:v>
                </c:pt>
                <c:pt idx="423">
                  <c:v>-9.8691209987996874E-3</c:v>
                </c:pt>
                <c:pt idx="424">
                  <c:v>-6.4941731940556333E-3</c:v>
                </c:pt>
                <c:pt idx="425">
                  <c:v>-3.3682037392310071E-2</c:v>
                </c:pt>
                <c:pt idx="426">
                  <c:v>-3.5398478022496557E-2</c:v>
                </c:pt>
                <c:pt idx="427">
                  <c:v>-3.2627958806747355E-2</c:v>
                </c:pt>
                <c:pt idx="428">
                  <c:v>7.3508198277860808E-3</c:v>
                </c:pt>
                <c:pt idx="429">
                  <c:v>4.0648095678733093E-2</c:v>
                </c:pt>
                <c:pt idx="430">
                  <c:v>2.1811030868822179E-2</c:v>
                </c:pt>
                <c:pt idx="431">
                  <c:v>6.1922998765744286E-3</c:v>
                </c:pt>
                <c:pt idx="432">
                  <c:v>-1.2113122759450316E-2</c:v>
                </c:pt>
                <c:pt idx="433">
                  <c:v>-2.5869605769503437E-2</c:v>
                </c:pt>
                <c:pt idx="434">
                  <c:v>2.890555806987859E-2</c:v>
                </c:pt>
                <c:pt idx="435">
                  <c:v>-8.380009414268667E-3</c:v>
                </c:pt>
                <c:pt idx="436">
                  <c:v>-3.2173261559485661E-3</c:v>
                </c:pt>
                <c:pt idx="437">
                  <c:v>2.0722616670589738E-4</c:v>
                </c:pt>
                <c:pt idx="438">
                  <c:v>2.6579019975914338E-2</c:v>
                </c:pt>
                <c:pt idx="439">
                  <c:v>-7.1238107963631572E-3</c:v>
                </c:pt>
                <c:pt idx="440">
                  <c:v>1.1170490339290347E-2</c:v>
                </c:pt>
                <c:pt idx="441">
                  <c:v>6.1173770826363893E-3</c:v>
                </c:pt>
                <c:pt idx="442">
                  <c:v>-2.0498393325773957E-3</c:v>
                </c:pt>
                <c:pt idx="443">
                  <c:v>8.5037337767342007E-3</c:v>
                </c:pt>
                <c:pt idx="444">
                  <c:v>2.0946099297483312E-3</c:v>
                </c:pt>
                <c:pt idx="445">
                  <c:v>5.2553178481810079E-3</c:v>
                </c:pt>
                <c:pt idx="446">
                  <c:v>-8.8327789701499321E-3</c:v>
                </c:pt>
                <c:pt idx="447">
                  <c:v>-4.478264251284521E-3</c:v>
                </c:pt>
                <c:pt idx="448">
                  <c:v>-1.6261911965997331E-2</c:v>
                </c:pt>
                <c:pt idx="449">
                  <c:v>9.1444474261395355E-4</c:v>
                </c:pt>
                <c:pt idx="450">
                  <c:v>-3.758032305162454E-3</c:v>
                </c:pt>
                <c:pt idx="451">
                  <c:v>-2.0343158374692256E-2</c:v>
                </c:pt>
                <c:pt idx="452">
                  <c:v>-3.2829473055874761E-2</c:v>
                </c:pt>
                <c:pt idx="453">
                  <c:v>-1.3447579794532137E-2</c:v>
                </c:pt>
                <c:pt idx="454">
                  <c:v>2.4351544234868953E-2</c:v>
                </c:pt>
                <c:pt idx="455">
                  <c:v>9.6048525331557735E-4</c:v>
                </c:pt>
                <c:pt idx="456">
                  <c:v>1.9110219092960595E-2</c:v>
                </c:pt>
                <c:pt idx="457">
                  <c:v>1.0718664146621013E-2</c:v>
                </c:pt>
                <c:pt idx="458">
                  <c:v>-9.8197243864999086E-3</c:v>
                </c:pt>
                <c:pt idx="459">
                  <c:v>9.2664960755856011E-3</c:v>
                </c:pt>
                <c:pt idx="460">
                  <c:v>-1.7696125505730041E-3</c:v>
                </c:pt>
                <c:pt idx="461">
                  <c:v>7.8030445438953874E-3</c:v>
                </c:pt>
                <c:pt idx="462">
                  <c:v>2.1910955915857471E-3</c:v>
                </c:pt>
                <c:pt idx="463">
                  <c:v>-9.7153016958728168E-3</c:v>
                </c:pt>
                <c:pt idx="464">
                  <c:v>-1.1677749376073042E-4</c:v>
                </c:pt>
                <c:pt idx="465">
                  <c:v>2.011097315471062E-2</c:v>
                </c:pt>
                <c:pt idx="466">
                  <c:v>1.8243267256362172E-3</c:v>
                </c:pt>
                <c:pt idx="467">
                  <c:v>7.8327977797455796E-3</c:v>
                </c:pt>
                <c:pt idx="468">
                  <c:v>-8.4739985971798784E-3</c:v>
                </c:pt>
                <c:pt idx="469">
                  <c:v>-1.0250860977712904E-2</c:v>
                </c:pt>
                <c:pt idx="470">
                  <c:v>1.4511030097162644E-2</c:v>
                </c:pt>
                <c:pt idx="471">
                  <c:v>3.3706277492727685E-2</c:v>
                </c:pt>
                <c:pt idx="472">
                  <c:v>3.6562532442093558E-3</c:v>
                </c:pt>
                <c:pt idx="473">
                  <c:v>1.3786320648762401E-3</c:v>
                </c:pt>
                <c:pt idx="474">
                  <c:v>1.3016090211991368E-2</c:v>
                </c:pt>
                <c:pt idx="475">
                  <c:v>-7.9853622182833733E-3</c:v>
                </c:pt>
                <c:pt idx="476">
                  <c:v>-2.4482544833485907E-3</c:v>
                </c:pt>
                <c:pt idx="477">
                  <c:v>1.6030573514020714E-2</c:v>
                </c:pt>
                <c:pt idx="478">
                  <c:v>4.217043512926566E-3</c:v>
                </c:pt>
                <c:pt idx="479">
                  <c:v>3.3683568210015518E-3</c:v>
                </c:pt>
                <c:pt idx="480">
                  <c:v>-4.3916915304452351E-3</c:v>
                </c:pt>
                <c:pt idx="481">
                  <c:v>8.437410951821581E-3</c:v>
                </c:pt>
                <c:pt idx="482">
                  <c:v>-9.0061355560224488E-3</c:v>
                </c:pt>
                <c:pt idx="483">
                  <c:v>-6.4999689223004514E-3</c:v>
                </c:pt>
                <c:pt idx="484">
                  <c:v>-2.5652728731415837E-3</c:v>
                </c:pt>
                <c:pt idx="485">
                  <c:v>-8.5028479368834189E-3</c:v>
                </c:pt>
                <c:pt idx="486">
                  <c:v>-1.8582211331495065E-2</c:v>
                </c:pt>
                <c:pt idx="487">
                  <c:v>6.3152434324718759E-3</c:v>
                </c:pt>
                <c:pt idx="488">
                  <c:v>2.3806568951469523E-3</c:v>
                </c:pt>
                <c:pt idx="489">
                  <c:v>1.7854677624725784E-2</c:v>
                </c:pt>
                <c:pt idx="490">
                  <c:v>9.0810717797605459E-4</c:v>
                </c:pt>
                <c:pt idx="491">
                  <c:v>8.4144781331711299E-3</c:v>
                </c:pt>
                <c:pt idx="492">
                  <c:v>6.8785211633896155E-4</c:v>
                </c:pt>
                <c:pt idx="493">
                  <c:v>-1.11289131512126E-3</c:v>
                </c:pt>
                <c:pt idx="494">
                  <c:v>5.7666955990060649E-3</c:v>
                </c:pt>
                <c:pt idx="495">
                  <c:v>2.0722616670589738E-4</c:v>
                </c:pt>
                <c:pt idx="496">
                  <c:v>4.1043658559509867E-3</c:v>
                </c:pt>
                <c:pt idx="497">
                  <c:v>-1.8856936787981999E-3</c:v>
                </c:pt>
                <c:pt idx="498">
                  <c:v>6.7909568503307718E-3</c:v>
                </c:pt>
                <c:pt idx="499">
                  <c:v>3.1525800427501319E-5</c:v>
                </c:pt>
                <c:pt idx="500">
                  <c:v>-1.7508580206755546E-2</c:v>
                </c:pt>
                <c:pt idx="501">
                  <c:v>1.8660063941403456E-2</c:v>
                </c:pt>
                <c:pt idx="502">
                  <c:v>-7.8090419270050986E-3</c:v>
                </c:pt>
                <c:pt idx="503">
                  <c:v>6.5088363659995515E-3</c:v>
                </c:pt>
                <c:pt idx="504">
                  <c:v>-2.1403129742799336E-2</c:v>
                </c:pt>
                <c:pt idx="505">
                  <c:v>6.708417241401924E-3</c:v>
                </c:pt>
                <c:pt idx="506">
                  <c:v>-2.2830110079326324E-2</c:v>
                </c:pt>
                <c:pt idx="507">
                  <c:v>2.4227192528246035E-3</c:v>
                </c:pt>
                <c:pt idx="508">
                  <c:v>5.5989000181561853E-3</c:v>
                </c:pt>
                <c:pt idx="509">
                  <c:v>1.4242316233429843E-2</c:v>
                </c:pt>
                <c:pt idx="510">
                  <c:v>-9.9617560863769286E-3</c:v>
                </c:pt>
                <c:pt idx="511">
                  <c:v>-1.1592514280804246E-2</c:v>
                </c:pt>
                <c:pt idx="512">
                  <c:v>1.0185751988445723E-2</c:v>
                </c:pt>
                <c:pt idx="513">
                  <c:v>3.1357421474608686E-3</c:v>
                </c:pt>
                <c:pt idx="514">
                  <c:v>4.0000260023579839E-3</c:v>
                </c:pt>
                <c:pt idx="515">
                  <c:v>3.1629786940015848E-3</c:v>
                </c:pt>
                <c:pt idx="516">
                  <c:v>2.0722616670589738E-4</c:v>
                </c:pt>
                <c:pt idx="517">
                  <c:v>-2.7659919294749672E-4</c:v>
                </c:pt>
                <c:pt idx="518">
                  <c:v>1.4955687052817404E-2</c:v>
                </c:pt>
                <c:pt idx="519">
                  <c:v>-8.3130705875427563E-3</c:v>
                </c:pt>
                <c:pt idx="520">
                  <c:v>-1.2575708687800887E-2</c:v>
                </c:pt>
                <c:pt idx="521">
                  <c:v>2.0722616670589738E-4</c:v>
                </c:pt>
                <c:pt idx="522">
                  <c:v>-2.5053534692192684E-2</c:v>
                </c:pt>
                <c:pt idx="523">
                  <c:v>-7.1194090305677742E-3</c:v>
                </c:pt>
                <c:pt idx="524">
                  <c:v>-7.7912637075794079E-3</c:v>
                </c:pt>
                <c:pt idx="525">
                  <c:v>-3.4902302943076433E-2</c:v>
                </c:pt>
                <c:pt idx="526">
                  <c:v>-7.1541604631688935E-3</c:v>
                </c:pt>
                <c:pt idx="527">
                  <c:v>-3.3263352164157366E-3</c:v>
                </c:pt>
                <c:pt idx="528">
                  <c:v>1.2255931141340924E-2</c:v>
                </c:pt>
                <c:pt idx="529">
                  <c:v>-4.1611795185033211E-2</c:v>
                </c:pt>
                <c:pt idx="530">
                  <c:v>2.0814505881910111E-2</c:v>
                </c:pt>
                <c:pt idx="531">
                  <c:v>-3.1419867016077421E-2</c:v>
                </c:pt>
                <c:pt idx="532">
                  <c:v>2.0722616670589738E-4</c:v>
                </c:pt>
                <c:pt idx="533">
                  <c:v>-5.7274755955120946E-3</c:v>
                </c:pt>
                <c:pt idx="534">
                  <c:v>1.1776013916813861E-2</c:v>
                </c:pt>
                <c:pt idx="535">
                  <c:v>-5.7955689503258259E-3</c:v>
                </c:pt>
                <c:pt idx="536">
                  <c:v>3.0772437705714636E-2</c:v>
                </c:pt>
                <c:pt idx="537">
                  <c:v>-1.4094693507587179E-2</c:v>
                </c:pt>
                <c:pt idx="538">
                  <c:v>5.915249311880609E-3</c:v>
                </c:pt>
                <c:pt idx="539">
                  <c:v>-3.2422345840917688E-2</c:v>
                </c:pt>
                <c:pt idx="540">
                  <c:v>1.1424588274329992E-2</c:v>
                </c:pt>
                <c:pt idx="541">
                  <c:v>1.9827784388109969E-2</c:v>
                </c:pt>
                <c:pt idx="542">
                  <c:v>3.6161028885665341E-3</c:v>
                </c:pt>
                <c:pt idx="543">
                  <c:v>-2.4171082647513768E-2</c:v>
                </c:pt>
                <c:pt idx="544">
                  <c:v>-1.1559949307285156E-2</c:v>
                </c:pt>
                <c:pt idx="545">
                  <c:v>8.3666180602424848E-4</c:v>
                </c:pt>
                <c:pt idx="546">
                  <c:v>-4.5974888452693034E-2</c:v>
                </c:pt>
                <c:pt idx="547">
                  <c:v>-2.0869368512231437E-2</c:v>
                </c:pt>
                <c:pt idx="548">
                  <c:v>-6.2655882110413952E-3</c:v>
                </c:pt>
                <c:pt idx="549">
                  <c:v>7.6180222151700228E-3</c:v>
                </c:pt>
                <c:pt idx="550">
                  <c:v>6.8257139453606445E-3</c:v>
                </c:pt>
                <c:pt idx="551">
                  <c:v>1.1229723388071447E-2</c:v>
                </c:pt>
                <c:pt idx="552">
                  <c:v>2.0722616670589738E-4</c:v>
                </c:pt>
                <c:pt idx="553">
                  <c:v>2.7206304152239524E-2</c:v>
                </c:pt>
                <c:pt idx="554">
                  <c:v>2.6067997035569918E-2</c:v>
                </c:pt>
                <c:pt idx="555">
                  <c:v>-1.559355529418722E-2</c:v>
                </c:pt>
                <c:pt idx="556">
                  <c:v>8.0221107295498674E-3</c:v>
                </c:pt>
                <c:pt idx="557">
                  <c:v>1.3342098369755497E-2</c:v>
                </c:pt>
                <c:pt idx="558">
                  <c:v>-1.5483354891518563E-2</c:v>
                </c:pt>
                <c:pt idx="559">
                  <c:v>1.2812440400029485E-2</c:v>
                </c:pt>
                <c:pt idx="560">
                  <c:v>4.7518539452741301E-3</c:v>
                </c:pt>
                <c:pt idx="561">
                  <c:v>6.172095957829451E-3</c:v>
                </c:pt>
                <c:pt idx="562">
                  <c:v>-4.8153537172014298E-3</c:v>
                </c:pt>
                <c:pt idx="563">
                  <c:v>3.1121833909234693E-2</c:v>
                </c:pt>
                <c:pt idx="564">
                  <c:v>1.4396045871249022E-3</c:v>
                </c:pt>
                <c:pt idx="565">
                  <c:v>-2.189653064747157E-3</c:v>
                </c:pt>
                <c:pt idx="566">
                  <c:v>4.9892548292550026E-4</c:v>
                </c:pt>
                <c:pt idx="567">
                  <c:v>-4.7018754286548307E-3</c:v>
                </c:pt>
                <c:pt idx="568">
                  <c:v>-1.2654925040354308E-2</c:v>
                </c:pt>
                <c:pt idx="569">
                  <c:v>5.5680254780315647E-3</c:v>
                </c:pt>
                <c:pt idx="570">
                  <c:v>-5.4021050966516874E-3</c:v>
                </c:pt>
                <c:pt idx="571">
                  <c:v>1.8853073580482427E-2</c:v>
                </c:pt>
                <c:pt idx="572">
                  <c:v>2.4991605885573993E-3</c:v>
                </c:pt>
                <c:pt idx="573">
                  <c:v>-7.0511359725414034E-3</c:v>
                </c:pt>
                <c:pt idx="574">
                  <c:v>8.9682694703785374E-3</c:v>
                </c:pt>
                <c:pt idx="575">
                  <c:v>-2.8318146510348131E-3</c:v>
                </c:pt>
                <c:pt idx="576">
                  <c:v>3.9190873904708743E-3</c:v>
                </c:pt>
                <c:pt idx="577">
                  <c:v>4.7383369013584437E-3</c:v>
                </c:pt>
                <c:pt idx="578">
                  <c:v>6.7557705785321626E-3</c:v>
                </c:pt>
                <c:pt idx="579">
                  <c:v>-1.498001558232861E-2</c:v>
                </c:pt>
                <c:pt idx="580">
                  <c:v>2.6724540151396303E-3</c:v>
                </c:pt>
                <c:pt idx="581">
                  <c:v>2.0722616670589738E-4</c:v>
                </c:pt>
                <c:pt idx="582">
                  <c:v>-3.3563152469213127E-3</c:v>
                </c:pt>
                <c:pt idx="583">
                  <c:v>2.4168796029156801E-2</c:v>
                </c:pt>
                <c:pt idx="584">
                  <c:v>4.7081232630022118E-3</c:v>
                </c:pt>
                <c:pt idx="585">
                  <c:v>2.8765232811704361E-3</c:v>
                </c:pt>
                <c:pt idx="586">
                  <c:v>1.162121532729693E-2</c:v>
                </c:pt>
                <c:pt idx="587">
                  <c:v>-5.5764751242368127E-3</c:v>
                </c:pt>
                <c:pt idx="588">
                  <c:v>-8.0289985983073194E-3</c:v>
                </c:pt>
                <c:pt idx="589">
                  <c:v>2.0351516905851182E-2</c:v>
                </c:pt>
                <c:pt idx="590">
                  <c:v>-1.6139407644205329E-2</c:v>
                </c:pt>
                <c:pt idx="591">
                  <c:v>-2.1146272215028577E-3</c:v>
                </c:pt>
                <c:pt idx="592">
                  <c:v>-3.9250300870641575E-3</c:v>
                </c:pt>
                <c:pt idx="593">
                  <c:v>5.2785115072332706E-3</c:v>
                </c:pt>
                <c:pt idx="594">
                  <c:v>2.0104225193542435E-2</c:v>
                </c:pt>
                <c:pt idx="595">
                  <c:v>-6.3944815541031757E-4</c:v>
                </c:pt>
                <c:pt idx="596">
                  <c:v>-1.8360545052517631E-3</c:v>
                </c:pt>
                <c:pt idx="597">
                  <c:v>1.571762365801737E-3</c:v>
                </c:pt>
                <c:pt idx="598">
                  <c:v>-1.1701156098122386E-2</c:v>
                </c:pt>
                <c:pt idx="599">
                  <c:v>2.5695748794899737E-3</c:v>
                </c:pt>
                <c:pt idx="600">
                  <c:v>5.4691410745502629E-3</c:v>
                </c:pt>
                <c:pt idx="601">
                  <c:v>-1.6531547067999516E-2</c:v>
                </c:pt>
                <c:pt idx="602">
                  <c:v>-2.047147930367285E-3</c:v>
                </c:pt>
                <c:pt idx="603">
                  <c:v>-5.2012378400970814E-3</c:v>
                </c:pt>
                <c:pt idx="604">
                  <c:v>-1.2438474962007104E-2</c:v>
                </c:pt>
                <c:pt idx="605">
                  <c:v>-1.3547010978728386E-2</c:v>
                </c:pt>
                <c:pt idx="606">
                  <c:v>-6.6953011553139603E-3</c:v>
                </c:pt>
                <c:pt idx="607">
                  <c:v>9.1876029389312119E-3</c:v>
                </c:pt>
                <c:pt idx="608">
                  <c:v>-1.2934206733831765E-2</c:v>
                </c:pt>
                <c:pt idx="609">
                  <c:v>-9.1153996094099857E-3</c:v>
                </c:pt>
                <c:pt idx="610">
                  <c:v>-3.2605283919027589E-3</c:v>
                </c:pt>
                <c:pt idx="611">
                  <c:v>4.7931947829783035E-3</c:v>
                </c:pt>
                <c:pt idx="612">
                  <c:v>5.4480419553446496E-3</c:v>
                </c:pt>
                <c:pt idx="613">
                  <c:v>1.1301674420046929E-2</c:v>
                </c:pt>
                <c:pt idx="614">
                  <c:v>-9.653242777480673E-3</c:v>
                </c:pt>
                <c:pt idx="615">
                  <c:v>-9.7829101121147191E-3</c:v>
                </c:pt>
                <c:pt idx="616">
                  <c:v>1.7320314830301647E-3</c:v>
                </c:pt>
                <c:pt idx="617">
                  <c:v>1.3822873831523509E-2</c:v>
                </c:pt>
                <c:pt idx="618">
                  <c:v>-1.4614025786583907E-2</c:v>
                </c:pt>
                <c:pt idx="619">
                  <c:v>1.0214678967567333E-2</c:v>
                </c:pt>
                <c:pt idx="620">
                  <c:v>-7.029566328428381E-3</c:v>
                </c:pt>
                <c:pt idx="621">
                  <c:v>1.7986293023284854E-2</c:v>
                </c:pt>
                <c:pt idx="622">
                  <c:v>1.0499653517096477E-3</c:v>
                </c:pt>
                <c:pt idx="623">
                  <c:v>2.5044534878657834E-2</c:v>
                </c:pt>
                <c:pt idx="624">
                  <c:v>6.3018648093262925E-3</c:v>
                </c:pt>
                <c:pt idx="625">
                  <c:v>3.3680814182376504E-3</c:v>
                </c:pt>
                <c:pt idx="626">
                  <c:v>8.4833863962884386E-3</c:v>
                </c:pt>
                <c:pt idx="627">
                  <c:v>2.0722616670589738E-4</c:v>
                </c:pt>
                <c:pt idx="628">
                  <c:v>7.5007318707131024E-3</c:v>
                </c:pt>
                <c:pt idx="629">
                  <c:v>6.2037687672433675E-4</c:v>
                </c:pt>
                <c:pt idx="630">
                  <c:v>4.8290343381926677E-3</c:v>
                </c:pt>
                <c:pt idx="631">
                  <c:v>-8.3761367501262885E-3</c:v>
                </c:pt>
                <c:pt idx="632">
                  <c:v>5.3411682850245217E-3</c:v>
                </c:pt>
                <c:pt idx="633">
                  <c:v>-4.2314176841566215E-3</c:v>
                </c:pt>
                <c:pt idx="634">
                  <c:v>1.6493332373073238E-3</c:v>
                </c:pt>
                <c:pt idx="635">
                  <c:v>-4.4292312752470912E-3</c:v>
                </c:pt>
                <c:pt idx="636">
                  <c:v>-1.5765012323219776E-2</c:v>
                </c:pt>
                <c:pt idx="637">
                  <c:v>-9.703640544415984E-3</c:v>
                </c:pt>
                <c:pt idx="638">
                  <c:v>2.600826922106534E-4</c:v>
                </c:pt>
                <c:pt idx="639">
                  <c:v>-1.2900483608579566E-3</c:v>
                </c:pt>
                <c:pt idx="640">
                  <c:v>7.554396680574684E-4</c:v>
                </c:pt>
                <c:pt idx="641">
                  <c:v>-1.5056773038185832E-2</c:v>
                </c:pt>
                <c:pt idx="642">
                  <c:v>9.1656686619800976E-3</c:v>
                </c:pt>
                <c:pt idx="643">
                  <c:v>-2.1364684705668354E-4</c:v>
                </c:pt>
                <c:pt idx="644">
                  <c:v>-2.2954829158984029E-3</c:v>
                </c:pt>
                <c:pt idx="645">
                  <c:v>1.703234060065216E-2</c:v>
                </c:pt>
                <c:pt idx="646">
                  <c:v>-4.3311872982091909E-2</c:v>
                </c:pt>
                <c:pt idx="647">
                  <c:v>-2.8631628073524346E-2</c:v>
                </c:pt>
                <c:pt idx="648">
                  <c:v>2.2715475138719458E-2</c:v>
                </c:pt>
                <c:pt idx="649">
                  <c:v>1.833241343598822E-2</c:v>
                </c:pt>
                <c:pt idx="650">
                  <c:v>1.1479711265588503E-2</c:v>
                </c:pt>
                <c:pt idx="651">
                  <c:v>6.3864221179028621E-3</c:v>
                </c:pt>
                <c:pt idx="652">
                  <c:v>2.0722616670589738E-4</c:v>
                </c:pt>
                <c:pt idx="653">
                  <c:v>-8.5853076137027261E-3</c:v>
                </c:pt>
                <c:pt idx="654">
                  <c:v>9.3706172188837613E-3</c:v>
                </c:pt>
                <c:pt idx="655">
                  <c:v>8.7578304992561255E-3</c:v>
                </c:pt>
                <c:pt idx="656">
                  <c:v>1.5876553299297842E-2</c:v>
                </c:pt>
                <c:pt idx="657">
                  <c:v>9.4394897169458349E-3</c:v>
                </c:pt>
                <c:pt idx="658">
                  <c:v>6.03914154491993E-3</c:v>
                </c:pt>
                <c:pt idx="659">
                  <c:v>-7.0151203909968613E-3</c:v>
                </c:pt>
                <c:pt idx="660">
                  <c:v>5.655550539686742E-3</c:v>
                </c:pt>
                <c:pt idx="661">
                  <c:v>-5.2691904334221224E-4</c:v>
                </c:pt>
                <c:pt idx="662">
                  <c:v>8.1354794333071499E-3</c:v>
                </c:pt>
                <c:pt idx="663">
                  <c:v>-6.0528219455612767E-3</c:v>
                </c:pt>
                <c:pt idx="664">
                  <c:v>1.7052464255751847E-2</c:v>
                </c:pt>
                <c:pt idx="665">
                  <c:v>-2.0197504165196337E-3</c:v>
                </c:pt>
                <c:pt idx="666">
                  <c:v>5.4936633563296977E-3</c:v>
                </c:pt>
                <c:pt idx="667">
                  <c:v>2.769943464303197E-3</c:v>
                </c:pt>
                <c:pt idx="668">
                  <c:v>4.8650826856335644E-3</c:v>
                </c:pt>
                <c:pt idx="669">
                  <c:v>1.366705641528209E-2</c:v>
                </c:pt>
                <c:pt idx="670">
                  <c:v>4.4028422928761388E-3</c:v>
                </c:pt>
                <c:pt idx="671">
                  <c:v>1.1384947364231203E-3</c:v>
                </c:pt>
                <c:pt idx="672">
                  <c:v>1.0559634950144503E-2</c:v>
                </c:pt>
                <c:pt idx="673">
                  <c:v>-1.0851180174900547E-2</c:v>
                </c:pt>
                <c:pt idx="674">
                  <c:v>5.3392829289308479E-3</c:v>
                </c:pt>
                <c:pt idx="675">
                  <c:v>2.5667171770310231E-3</c:v>
                </c:pt>
                <c:pt idx="676">
                  <c:v>1.1898198821962625E-2</c:v>
                </c:pt>
                <c:pt idx="677">
                  <c:v>-1.8816213179300655E-3</c:v>
                </c:pt>
                <c:pt idx="678">
                  <c:v>4.6421011081221302E-3</c:v>
                </c:pt>
                <c:pt idx="679">
                  <c:v>-4.6810534849083592E-3</c:v>
                </c:pt>
                <c:pt idx="680">
                  <c:v>4.0449527903615497E-3</c:v>
                </c:pt>
                <c:pt idx="681">
                  <c:v>2.9339798999225442E-3</c:v>
                </c:pt>
                <c:pt idx="682">
                  <c:v>8.3887948080841289E-3</c:v>
                </c:pt>
                <c:pt idx="683">
                  <c:v>-7.0436210330959009E-3</c:v>
                </c:pt>
                <c:pt idx="684">
                  <c:v>-1.4010632322179323E-3</c:v>
                </c:pt>
                <c:pt idx="685">
                  <c:v>2.1395108494656322E-3</c:v>
                </c:pt>
                <c:pt idx="686">
                  <c:v>1.2232971086900976E-3</c:v>
                </c:pt>
                <c:pt idx="687">
                  <c:v>3.3367864228089489E-3</c:v>
                </c:pt>
                <c:pt idx="688">
                  <c:v>3.9924504639758905E-3</c:v>
                </c:pt>
                <c:pt idx="689">
                  <c:v>-1.0302802118805663E-2</c:v>
                </c:pt>
                <c:pt idx="690">
                  <c:v>-3.475023934555435E-4</c:v>
                </c:pt>
                <c:pt idx="691">
                  <c:v>4.7581387164002849E-3</c:v>
                </c:pt>
                <c:pt idx="692">
                  <c:v>-6.8394268404685377E-4</c:v>
                </c:pt>
                <c:pt idx="693">
                  <c:v>-1.1662722329623416E-3</c:v>
                </c:pt>
                <c:pt idx="694">
                  <c:v>-8.4027578495509238E-4</c:v>
                </c:pt>
                <c:pt idx="695">
                  <c:v>5.8094664023063299E-3</c:v>
                </c:pt>
                <c:pt idx="696">
                  <c:v>4.1904653592710617E-3</c:v>
                </c:pt>
                <c:pt idx="697">
                  <c:v>2.0722616670589738E-4</c:v>
                </c:pt>
                <c:pt idx="698">
                  <c:v>6.9026616199019588E-3</c:v>
                </c:pt>
                <c:pt idx="699">
                  <c:v>3.5287703559379476E-3</c:v>
                </c:pt>
                <c:pt idx="700">
                  <c:v>-6.7529240378032714E-3</c:v>
                </c:pt>
                <c:pt idx="701">
                  <c:v>-2.3533332895464248E-2</c:v>
                </c:pt>
                <c:pt idx="702">
                  <c:v>1.7326446807995791E-2</c:v>
                </c:pt>
                <c:pt idx="703">
                  <c:v>-4.643874722453839E-3</c:v>
                </c:pt>
                <c:pt idx="704">
                  <c:v>8.3373243409271269E-3</c:v>
                </c:pt>
                <c:pt idx="705">
                  <c:v>1.8415243482703479E-2</c:v>
                </c:pt>
                <c:pt idx="706">
                  <c:v>2.6851230823370805E-3</c:v>
                </c:pt>
                <c:pt idx="707">
                  <c:v>-3.5429532132689387E-3</c:v>
                </c:pt>
                <c:pt idx="708">
                  <c:v>2.3509808522714521E-3</c:v>
                </c:pt>
                <c:pt idx="709">
                  <c:v>8.451257914858715E-3</c:v>
                </c:pt>
                <c:pt idx="710">
                  <c:v>9.7715255213554619E-3</c:v>
                </c:pt>
                <c:pt idx="711">
                  <c:v>-6.0889917288727106E-3</c:v>
                </c:pt>
                <c:pt idx="712">
                  <c:v>-8.4567110042021686E-3</c:v>
                </c:pt>
                <c:pt idx="713">
                  <c:v>1.147644636440452E-2</c:v>
                </c:pt>
                <c:pt idx="714">
                  <c:v>-1.0738075329208832E-3</c:v>
                </c:pt>
                <c:pt idx="715">
                  <c:v>-7.9780223990696068E-3</c:v>
                </c:pt>
                <c:pt idx="716">
                  <c:v>7.5401424799915497E-3</c:v>
                </c:pt>
                <c:pt idx="717">
                  <c:v>-2.5023545374076687E-4</c:v>
                </c:pt>
                <c:pt idx="718">
                  <c:v>1.7355672059611712E-3</c:v>
                </c:pt>
                <c:pt idx="719">
                  <c:v>5.4023343345446454E-3</c:v>
                </c:pt>
                <c:pt idx="720">
                  <c:v>-3.9431802825369029E-3</c:v>
                </c:pt>
                <c:pt idx="721">
                  <c:v>-1.5624363246970214E-3</c:v>
                </c:pt>
                <c:pt idx="722">
                  <c:v>8.8874454404136473E-3</c:v>
                </c:pt>
                <c:pt idx="723">
                  <c:v>-1.6966407366124168E-2</c:v>
                </c:pt>
                <c:pt idx="724">
                  <c:v>-4.2278392946950754E-3</c:v>
                </c:pt>
                <c:pt idx="725">
                  <c:v>-6.2822357725117687E-3</c:v>
                </c:pt>
                <c:pt idx="726">
                  <c:v>2.9703458295772707E-4</c:v>
                </c:pt>
                <c:pt idx="727">
                  <c:v>-1.8765142181555541E-3</c:v>
                </c:pt>
                <c:pt idx="728">
                  <c:v>1.0362286171665442E-2</c:v>
                </c:pt>
                <c:pt idx="729">
                  <c:v>-1.384453401909593E-3</c:v>
                </c:pt>
                <c:pt idx="730">
                  <c:v>3.6706698148363838E-5</c:v>
                </c:pt>
                <c:pt idx="731">
                  <c:v>6.4527127841263925E-3</c:v>
                </c:pt>
                <c:pt idx="732">
                  <c:v>1.5126449782503885E-2</c:v>
                </c:pt>
                <c:pt idx="733">
                  <c:v>-5.601961696815743E-3</c:v>
                </c:pt>
                <c:pt idx="734">
                  <c:v>-1.0752370312320994E-2</c:v>
                </c:pt>
                <c:pt idx="735">
                  <c:v>-9.8121802519522926E-3</c:v>
                </c:pt>
                <c:pt idx="736">
                  <c:v>-6.3885603608799255E-3</c:v>
                </c:pt>
                <c:pt idx="737">
                  <c:v>-3.4469756417478755E-5</c:v>
                </c:pt>
                <c:pt idx="738">
                  <c:v>-5.9285983127989224E-3</c:v>
                </c:pt>
                <c:pt idx="739">
                  <c:v>-1.1391021376695724E-2</c:v>
                </c:pt>
                <c:pt idx="740">
                  <c:v>-1.3742558832304201E-2</c:v>
                </c:pt>
                <c:pt idx="741">
                  <c:v>-2.7450624662147135E-3</c:v>
                </c:pt>
                <c:pt idx="742">
                  <c:v>2.2651937614961141E-2</c:v>
                </c:pt>
                <c:pt idx="743">
                  <c:v>6.6531852250866202E-3</c:v>
                </c:pt>
                <c:pt idx="744">
                  <c:v>9.9372400762357104E-3</c:v>
                </c:pt>
                <c:pt idx="745">
                  <c:v>-1.8859683708646959E-2</c:v>
                </c:pt>
                <c:pt idx="746">
                  <c:v>1.3103630833843822E-2</c:v>
                </c:pt>
                <c:pt idx="747">
                  <c:v>-7.0708760726048061E-3</c:v>
                </c:pt>
                <c:pt idx="748">
                  <c:v>1.3929658291951022E-2</c:v>
                </c:pt>
                <c:pt idx="749">
                  <c:v>9.5257463303060411E-3</c:v>
                </c:pt>
                <c:pt idx="750">
                  <c:v>1.0010597910172172E-2</c:v>
                </c:pt>
                <c:pt idx="751">
                  <c:v>-1.7935818564055227E-3</c:v>
                </c:pt>
                <c:pt idx="752">
                  <c:v>9.7115258289344666E-3</c:v>
                </c:pt>
                <c:pt idx="753">
                  <c:v>4.3707959251669294E-3</c:v>
                </c:pt>
                <c:pt idx="754">
                  <c:v>-2.936652149103075E-3</c:v>
                </c:pt>
                <c:pt idx="755">
                  <c:v>2.0722616670589738E-4</c:v>
                </c:pt>
                <c:pt idx="756">
                  <c:v>2.5679578142251682E-3</c:v>
                </c:pt>
                <c:pt idx="757">
                  <c:v>-5.1083035463081548E-3</c:v>
                </c:pt>
                <c:pt idx="758">
                  <c:v>2.9017438302085968E-3</c:v>
                </c:pt>
                <c:pt idx="759">
                  <c:v>-1.8403383991382648E-2</c:v>
                </c:pt>
                <c:pt idx="760">
                  <c:v>-2.4038621168111882E-2</c:v>
                </c:pt>
                <c:pt idx="761">
                  <c:v>1.5252094947512092E-3</c:v>
                </c:pt>
                <c:pt idx="762">
                  <c:v>1.4180364475726067E-2</c:v>
                </c:pt>
                <c:pt idx="763">
                  <c:v>5.5417190392372112E-3</c:v>
                </c:pt>
                <c:pt idx="764">
                  <c:v>8.1107471606682233E-3</c:v>
                </c:pt>
                <c:pt idx="765">
                  <c:v>6.6851129499188276E-3</c:v>
                </c:pt>
                <c:pt idx="766">
                  <c:v>3.5117063027987061E-3</c:v>
                </c:pt>
                <c:pt idx="767">
                  <c:v>-1.0636573627032516E-2</c:v>
                </c:pt>
                <c:pt idx="768">
                  <c:v>1.1988475182237921E-2</c:v>
                </c:pt>
                <c:pt idx="769">
                  <c:v>-4.1439895386574145E-4</c:v>
                </c:pt>
                <c:pt idx="770">
                  <c:v>3.2695095424449616E-3</c:v>
                </c:pt>
                <c:pt idx="771">
                  <c:v>-5.1965754711605552E-3</c:v>
                </c:pt>
                <c:pt idx="772">
                  <c:v>5.5719026892004989E-3</c:v>
                </c:pt>
                <c:pt idx="773">
                  <c:v>5.9210487633684396E-3</c:v>
                </c:pt>
                <c:pt idx="774">
                  <c:v>-1.5955557622146037E-3</c:v>
                </c:pt>
                <c:pt idx="775">
                  <c:v>-6.6850956296549725E-3</c:v>
                </c:pt>
                <c:pt idx="776">
                  <c:v>4.5179341949210519E-3</c:v>
                </c:pt>
                <c:pt idx="777">
                  <c:v>2.0722616670589738E-4</c:v>
                </c:pt>
                <c:pt idx="778">
                  <c:v>6.8997209411236389E-3</c:v>
                </c:pt>
                <c:pt idx="779">
                  <c:v>-8.340988550120134E-3</c:v>
                </c:pt>
                <c:pt idx="780">
                  <c:v>-1.9098941428030184E-3</c:v>
                </c:pt>
                <c:pt idx="781">
                  <c:v>-1.3022709221826892E-2</c:v>
                </c:pt>
                <c:pt idx="782">
                  <c:v>2.0722616670589738E-4</c:v>
                </c:pt>
                <c:pt idx="783">
                  <c:v>7.7610269116558488E-3</c:v>
                </c:pt>
                <c:pt idx="784">
                  <c:v>1.1622040982043275E-2</c:v>
                </c:pt>
                <c:pt idx="785">
                  <c:v>5.2596987566407008E-3</c:v>
                </c:pt>
                <c:pt idx="786">
                  <c:v>8.4943265171552058E-3</c:v>
                </c:pt>
                <c:pt idx="787">
                  <c:v>8.4738016421957163E-3</c:v>
                </c:pt>
                <c:pt idx="788">
                  <c:v>7.6849061756258507E-3</c:v>
                </c:pt>
                <c:pt idx="789">
                  <c:v>1.253512912685239E-3</c:v>
                </c:pt>
                <c:pt idx="790">
                  <c:v>-3.2635209649691712E-3</c:v>
                </c:pt>
                <c:pt idx="791">
                  <c:v>7.9293822931614487E-3</c:v>
                </c:pt>
                <c:pt idx="792">
                  <c:v>2.0722616670589738E-4</c:v>
                </c:pt>
                <c:pt idx="793">
                  <c:v>-9.4514504790467919E-3</c:v>
                </c:pt>
                <c:pt idx="794">
                  <c:v>4.4291608093771952E-3</c:v>
                </c:pt>
                <c:pt idx="795">
                  <c:v>-1.3027997310443174E-3</c:v>
                </c:pt>
                <c:pt idx="796">
                  <c:v>1.9018928387983347E-3</c:v>
                </c:pt>
                <c:pt idx="797">
                  <c:v>2.5227183617152664E-3</c:v>
                </c:pt>
                <c:pt idx="798">
                  <c:v>1.025800182305805E-2</c:v>
                </c:pt>
                <c:pt idx="799">
                  <c:v>1.1076041967786833E-2</c:v>
                </c:pt>
                <c:pt idx="800">
                  <c:v>6.5802517667825386E-4</c:v>
                </c:pt>
                <c:pt idx="801">
                  <c:v>3.290043913680922E-3</c:v>
                </c:pt>
                <c:pt idx="802">
                  <c:v>-9.9172094553377707E-3</c:v>
                </c:pt>
                <c:pt idx="803">
                  <c:v>1.6659066828149836E-3</c:v>
                </c:pt>
                <c:pt idx="804">
                  <c:v>1.0107617575905843E-2</c:v>
                </c:pt>
                <c:pt idx="805">
                  <c:v>-2.8413702705323983E-3</c:v>
                </c:pt>
                <c:pt idx="806">
                  <c:v>2.796920165322344E-3</c:v>
                </c:pt>
                <c:pt idx="807">
                  <c:v>1.5507915017978883E-3</c:v>
                </c:pt>
                <c:pt idx="808">
                  <c:v>3.8371268075937373E-3</c:v>
                </c:pt>
                <c:pt idx="809">
                  <c:v>2.3850546889039458E-3</c:v>
                </c:pt>
                <c:pt idx="810">
                  <c:v>5.2781553954439515E-3</c:v>
                </c:pt>
                <c:pt idx="811">
                  <c:v>2.8278830825459672E-3</c:v>
                </c:pt>
                <c:pt idx="812">
                  <c:v>4.7288169994763023E-3</c:v>
                </c:pt>
                <c:pt idx="813">
                  <c:v>2.1247510138434293E-3</c:v>
                </c:pt>
                <c:pt idx="814">
                  <c:v>7.4474090273356271E-3</c:v>
                </c:pt>
                <c:pt idx="815">
                  <c:v>-3.8061973936667228E-4</c:v>
                </c:pt>
                <c:pt idx="816">
                  <c:v>6.6310481307117943E-3</c:v>
                </c:pt>
                <c:pt idx="817">
                  <c:v>2.0722616670589738E-4</c:v>
                </c:pt>
                <c:pt idx="818">
                  <c:v>2.7185093356690681E-3</c:v>
                </c:pt>
                <c:pt idx="819">
                  <c:v>-3.8353244502871615E-4</c:v>
                </c:pt>
                <c:pt idx="820">
                  <c:v>-9.1916497450467132E-3</c:v>
                </c:pt>
                <c:pt idx="821">
                  <c:v>1.9073195578900449E-3</c:v>
                </c:pt>
                <c:pt idx="822">
                  <c:v>4.8681509871063254E-3</c:v>
                </c:pt>
                <c:pt idx="823">
                  <c:v>-9.6467752042671238E-3</c:v>
                </c:pt>
                <c:pt idx="824">
                  <c:v>1.180367604202311E-2</c:v>
                </c:pt>
                <c:pt idx="825">
                  <c:v>-7.874293254167478E-3</c:v>
                </c:pt>
                <c:pt idx="826">
                  <c:v>2.9737714680682249E-3</c:v>
                </c:pt>
                <c:pt idx="827">
                  <c:v>-3.5149269150221993E-3</c:v>
                </c:pt>
                <c:pt idx="828">
                  <c:v>-1.7247888160877027E-3</c:v>
                </c:pt>
                <c:pt idx="829">
                  <c:v>4.21523388645748E-3</c:v>
                </c:pt>
                <c:pt idx="830">
                  <c:v>-2.974915288239094E-4</c:v>
                </c:pt>
                <c:pt idx="831">
                  <c:v>4.4395275273377112E-3</c:v>
                </c:pt>
                <c:pt idx="832">
                  <c:v>4.7311640133915443E-3</c:v>
                </c:pt>
                <c:pt idx="833">
                  <c:v>-2.4596757140273257E-3</c:v>
                </c:pt>
                <c:pt idx="834">
                  <c:v>5.5154064329730919E-3</c:v>
                </c:pt>
                <c:pt idx="835">
                  <c:v>2.3948079783244064E-3</c:v>
                </c:pt>
                <c:pt idx="836">
                  <c:v>1.8573948985048509E-3</c:v>
                </c:pt>
                <c:pt idx="837">
                  <c:v>2.7886654204712317E-3</c:v>
                </c:pt>
                <c:pt idx="838">
                  <c:v>-2.3089718611929155E-2</c:v>
                </c:pt>
                <c:pt idx="839">
                  <c:v>7.8808855951185714E-3</c:v>
                </c:pt>
                <c:pt idx="840">
                  <c:v>6.391402520139651E-5</c:v>
                </c:pt>
                <c:pt idx="841">
                  <c:v>5.1442853953839515E-3</c:v>
                </c:pt>
                <c:pt idx="842">
                  <c:v>5.5519133855445038E-3</c:v>
                </c:pt>
                <c:pt idx="843">
                  <c:v>3.9036658008484004E-3</c:v>
                </c:pt>
                <c:pt idx="844">
                  <c:v>6.8039951109950397E-3</c:v>
                </c:pt>
                <c:pt idx="845">
                  <c:v>2.60839941594458E-3</c:v>
                </c:pt>
                <c:pt idx="846">
                  <c:v>1.9839795687987263E-3</c:v>
                </c:pt>
                <c:pt idx="847">
                  <c:v>-3.8239850693945485E-3</c:v>
                </c:pt>
                <c:pt idx="848">
                  <c:v>9.2210738266434902E-4</c:v>
                </c:pt>
                <c:pt idx="849">
                  <c:v>-8.1737136563325499E-3</c:v>
                </c:pt>
                <c:pt idx="850">
                  <c:v>3.0183451498885681E-3</c:v>
                </c:pt>
                <c:pt idx="851">
                  <c:v>7.906064314969828E-4</c:v>
                </c:pt>
                <c:pt idx="852">
                  <c:v>4.8823542683885674E-4</c:v>
                </c:pt>
                <c:pt idx="853">
                  <c:v>-3.0792587484930771E-3</c:v>
                </c:pt>
                <c:pt idx="854">
                  <c:v>-6.1468124852846959E-3</c:v>
                </c:pt>
                <c:pt idx="855">
                  <c:v>-2.690237901711896E-3</c:v>
                </c:pt>
                <c:pt idx="856">
                  <c:v>2.0722616670589738E-4</c:v>
                </c:pt>
                <c:pt idx="857">
                  <c:v>8.3462523548074371E-3</c:v>
                </c:pt>
                <c:pt idx="858">
                  <c:v>1.0776870146743389E-3</c:v>
                </c:pt>
                <c:pt idx="859">
                  <c:v>7.0500963775020943E-3</c:v>
                </c:pt>
                <c:pt idx="860">
                  <c:v>1.0152257979749887E-2</c:v>
                </c:pt>
                <c:pt idx="861">
                  <c:v>1.6328234936762547E-3</c:v>
                </c:pt>
                <c:pt idx="862">
                  <c:v>1.290865088107784E-2</c:v>
                </c:pt>
                <c:pt idx="863">
                  <c:v>7.3567278318403418E-3</c:v>
                </c:pt>
                <c:pt idx="864">
                  <c:v>6.9615346982790718E-4</c:v>
                </c:pt>
                <c:pt idx="865">
                  <c:v>7.6832660394344767E-3</c:v>
                </c:pt>
                <c:pt idx="866">
                  <c:v>2.0349447346219773E-3</c:v>
                </c:pt>
                <c:pt idx="867">
                  <c:v>1.3163664841951066E-2</c:v>
                </c:pt>
                <c:pt idx="868">
                  <c:v>7.4249745397285752E-5</c:v>
                </c:pt>
                <c:pt idx="869">
                  <c:v>-6.0499087586839461E-3</c:v>
                </c:pt>
                <c:pt idx="870">
                  <c:v>4.6619932613612509E-4</c:v>
                </c:pt>
                <c:pt idx="871">
                  <c:v>4.000612189374397E-3</c:v>
                </c:pt>
                <c:pt idx="872">
                  <c:v>8.0776151199848044E-4</c:v>
                </c:pt>
                <c:pt idx="873">
                  <c:v>7.5072497887232669E-3</c:v>
                </c:pt>
                <c:pt idx="874">
                  <c:v>1.7542864031129645E-3</c:v>
                </c:pt>
                <c:pt idx="875">
                  <c:v>-1.675321200054113E-3</c:v>
                </c:pt>
                <c:pt idx="876">
                  <c:v>3.7533536124163625E-3</c:v>
                </c:pt>
                <c:pt idx="877">
                  <c:v>4.1384380600005648E-3</c:v>
                </c:pt>
                <c:pt idx="878">
                  <c:v>7.8200374318061761E-3</c:v>
                </c:pt>
                <c:pt idx="879">
                  <c:v>-3.1919489671170961E-2</c:v>
                </c:pt>
                <c:pt idx="880">
                  <c:v>1.0899128971112917E-2</c:v>
                </c:pt>
                <c:pt idx="881">
                  <c:v>1.930393355927788E-3</c:v>
                </c:pt>
                <c:pt idx="882">
                  <c:v>1.101189857954956E-2</c:v>
                </c:pt>
                <c:pt idx="883">
                  <c:v>-2.6022674942604109E-4</c:v>
                </c:pt>
                <c:pt idx="884">
                  <c:v>5.4365042410838916E-3</c:v>
                </c:pt>
                <c:pt idx="885">
                  <c:v>9.0830520446433631E-3</c:v>
                </c:pt>
                <c:pt idx="886">
                  <c:v>1.483066605422979E-3</c:v>
                </c:pt>
                <c:pt idx="887">
                  <c:v>2.0722616670589738E-4</c:v>
                </c:pt>
                <c:pt idx="888">
                  <c:v>-6.9460199011143467E-4</c:v>
                </c:pt>
                <c:pt idx="889">
                  <c:v>-8.0541194083164145E-4</c:v>
                </c:pt>
                <c:pt idx="890">
                  <c:v>7.3132043483120288E-3</c:v>
                </c:pt>
                <c:pt idx="891">
                  <c:v>1.5268878730251957E-2</c:v>
                </c:pt>
                <c:pt idx="892">
                  <c:v>-1.6700954395306516E-3</c:v>
                </c:pt>
                <c:pt idx="893">
                  <c:v>-3.2769481813935439E-3</c:v>
                </c:pt>
                <c:pt idx="894">
                  <c:v>5.6983316359761884E-3</c:v>
                </c:pt>
                <c:pt idx="895">
                  <c:v>7.8953515687739777E-3</c:v>
                </c:pt>
                <c:pt idx="896">
                  <c:v>-3.6455991332302096E-2</c:v>
                </c:pt>
                <c:pt idx="897">
                  <c:v>-9.4894441112241788E-3</c:v>
                </c:pt>
                <c:pt idx="898">
                  <c:v>9.8617724067515625E-3</c:v>
                </c:pt>
                <c:pt idx="899">
                  <c:v>-7.1114226167018164E-3</c:v>
                </c:pt>
                <c:pt idx="900">
                  <c:v>-6.976744510297209E-3</c:v>
                </c:pt>
                <c:pt idx="901">
                  <c:v>-4.753109084622194E-3</c:v>
                </c:pt>
                <c:pt idx="902">
                  <c:v>1.949091125532685E-2</c:v>
                </c:pt>
                <c:pt idx="903">
                  <c:v>-8.7931561202337569E-3</c:v>
                </c:pt>
                <c:pt idx="904">
                  <c:v>1.6220207287786146E-2</c:v>
                </c:pt>
                <c:pt idx="905">
                  <c:v>1.6604480068155671E-3</c:v>
                </c:pt>
                <c:pt idx="906">
                  <c:v>7.8170280969615657E-3</c:v>
                </c:pt>
                <c:pt idx="907">
                  <c:v>-6.1632519286789634E-3</c:v>
                </c:pt>
                <c:pt idx="908">
                  <c:v>-2.3756472508689088E-2</c:v>
                </c:pt>
                <c:pt idx="909">
                  <c:v>1.9150615760591801E-2</c:v>
                </c:pt>
                <c:pt idx="910">
                  <c:v>-1.9658973879774944E-2</c:v>
                </c:pt>
                <c:pt idx="911">
                  <c:v>-2.9425413897440486E-3</c:v>
                </c:pt>
                <c:pt idx="912">
                  <c:v>-1.2810756592561484E-2</c:v>
                </c:pt>
                <c:pt idx="913">
                  <c:v>2.0722616670589738E-4</c:v>
                </c:pt>
                <c:pt idx="914">
                  <c:v>1.226802438776776E-2</c:v>
                </c:pt>
                <c:pt idx="915">
                  <c:v>-9.3730915080664935E-3</c:v>
                </c:pt>
                <c:pt idx="916">
                  <c:v>1.4143003719581651E-2</c:v>
                </c:pt>
                <c:pt idx="917">
                  <c:v>6.9377566768660925E-3</c:v>
                </c:pt>
                <c:pt idx="918">
                  <c:v>6.8045417435798044E-3</c:v>
                </c:pt>
                <c:pt idx="919">
                  <c:v>1.4123545151590486E-2</c:v>
                </c:pt>
                <c:pt idx="920">
                  <c:v>2.3642593834543378E-3</c:v>
                </c:pt>
                <c:pt idx="921">
                  <c:v>7.1766008737084875E-3</c:v>
                </c:pt>
                <c:pt idx="922">
                  <c:v>9.134113890400294E-4</c:v>
                </c:pt>
                <c:pt idx="923">
                  <c:v>9.2773368145402432E-3</c:v>
                </c:pt>
                <c:pt idx="924">
                  <c:v>7.0872685968801277E-3</c:v>
                </c:pt>
                <c:pt idx="925">
                  <c:v>1.999058271369088E-3</c:v>
                </c:pt>
                <c:pt idx="926">
                  <c:v>-8.4371337641514325E-5</c:v>
                </c:pt>
                <c:pt idx="927">
                  <c:v>8.9408173390516984E-3</c:v>
                </c:pt>
                <c:pt idx="928">
                  <c:v>-2.8284973732861413E-3</c:v>
                </c:pt>
                <c:pt idx="929">
                  <c:v>3.2867802941784711E-3</c:v>
                </c:pt>
                <c:pt idx="930">
                  <c:v>-1.1760463281114858E-2</c:v>
                </c:pt>
                <c:pt idx="931">
                  <c:v>-6.3447776742990656E-4</c:v>
                </c:pt>
                <c:pt idx="932">
                  <c:v>-7.5765296281512726E-3</c:v>
                </c:pt>
                <c:pt idx="933">
                  <c:v>2.1264633491363217E-3</c:v>
                </c:pt>
                <c:pt idx="934">
                  <c:v>-4.7362200075201654E-4</c:v>
                </c:pt>
                <c:pt idx="935">
                  <c:v>-4.4681852599396076E-3</c:v>
                </c:pt>
                <c:pt idx="936">
                  <c:v>1.6236884865302613E-3</c:v>
                </c:pt>
                <c:pt idx="937">
                  <c:v>8.7285624964722145E-3</c:v>
                </c:pt>
                <c:pt idx="938">
                  <c:v>-1.2392645181653035E-3</c:v>
                </c:pt>
                <c:pt idx="939">
                  <c:v>-5.2649388990290251E-3</c:v>
                </c:pt>
                <c:pt idx="940">
                  <c:v>-2.7095845506472208E-2</c:v>
                </c:pt>
                <c:pt idx="941">
                  <c:v>1.1875640061643645E-2</c:v>
                </c:pt>
                <c:pt idx="942">
                  <c:v>1.5834394451011445E-2</c:v>
                </c:pt>
                <c:pt idx="943">
                  <c:v>-1.5595910308214629E-3</c:v>
                </c:pt>
                <c:pt idx="944">
                  <c:v>2.4726934888010237E-3</c:v>
                </c:pt>
                <c:pt idx="945">
                  <c:v>-2.1897079421436403E-2</c:v>
                </c:pt>
                <c:pt idx="946">
                  <c:v>6.0202035861333216E-4</c:v>
                </c:pt>
                <c:pt idx="947">
                  <c:v>-2.3097203153759531E-3</c:v>
                </c:pt>
                <c:pt idx="948">
                  <c:v>1.6370588861882692E-2</c:v>
                </c:pt>
                <c:pt idx="949">
                  <c:v>-1.9577597143708428E-3</c:v>
                </c:pt>
                <c:pt idx="950">
                  <c:v>3.4173612308919556E-4</c:v>
                </c:pt>
                <c:pt idx="951">
                  <c:v>-3.6635540555140416E-3</c:v>
                </c:pt>
                <c:pt idx="952">
                  <c:v>5.3669025033159356E-3</c:v>
                </c:pt>
                <c:pt idx="953">
                  <c:v>5.4177891499146971E-3</c:v>
                </c:pt>
                <c:pt idx="954">
                  <c:v>1.6449059714239302E-2</c:v>
                </c:pt>
                <c:pt idx="955">
                  <c:v>1.2958256038133657E-2</c:v>
                </c:pt>
                <c:pt idx="956">
                  <c:v>-2.0915863432921337E-6</c:v>
                </c:pt>
                <c:pt idx="957">
                  <c:v>2.0722616670589738E-4</c:v>
                </c:pt>
                <c:pt idx="958">
                  <c:v>-1.0099666564125229E-2</c:v>
                </c:pt>
                <c:pt idx="959">
                  <c:v>2.2452987039551387E-3</c:v>
                </c:pt>
                <c:pt idx="960">
                  <c:v>1.8970324131389873E-3</c:v>
                </c:pt>
                <c:pt idx="961">
                  <c:v>-1.0257935048648678E-2</c:v>
                </c:pt>
                <c:pt idx="962">
                  <c:v>1.0718229148921642E-2</c:v>
                </c:pt>
                <c:pt idx="963">
                  <c:v>3.289898778069253E-3</c:v>
                </c:pt>
                <c:pt idx="964">
                  <c:v>1.2026118078909203E-3</c:v>
                </c:pt>
                <c:pt idx="965">
                  <c:v>-8.4836532834673978E-3</c:v>
                </c:pt>
                <c:pt idx="966">
                  <c:v>4.2496554913586271E-3</c:v>
                </c:pt>
                <c:pt idx="967">
                  <c:v>4.5671929098613034E-4</c:v>
                </c:pt>
                <c:pt idx="968">
                  <c:v>1.0292998852629667E-3</c:v>
                </c:pt>
                <c:pt idx="969">
                  <c:v>-2.2416060788454264E-3</c:v>
                </c:pt>
                <c:pt idx="970">
                  <c:v>-6.891811237791352E-3</c:v>
                </c:pt>
                <c:pt idx="971">
                  <c:v>8.0033165612472599E-4</c:v>
                </c:pt>
                <c:pt idx="972">
                  <c:v>-1.5384773979262837E-2</c:v>
                </c:pt>
                <c:pt idx="973">
                  <c:v>3.2316408083806368E-3</c:v>
                </c:pt>
                <c:pt idx="974">
                  <c:v>1.8958082440946378E-2</c:v>
                </c:pt>
                <c:pt idx="975">
                  <c:v>-1.1650999000255831E-3</c:v>
                </c:pt>
                <c:pt idx="976">
                  <c:v>9.4079769532832338E-3</c:v>
                </c:pt>
                <c:pt idx="977">
                  <c:v>2.2149875291262028E-3</c:v>
                </c:pt>
                <c:pt idx="978">
                  <c:v>2.4002964961544236E-3</c:v>
                </c:pt>
                <c:pt idx="979">
                  <c:v>-3.5014376658564633E-4</c:v>
                </c:pt>
                <c:pt idx="980">
                  <c:v>9.5264834658352684E-3</c:v>
                </c:pt>
                <c:pt idx="981">
                  <c:v>3.0021688096245336E-3</c:v>
                </c:pt>
                <c:pt idx="982">
                  <c:v>-9.3069529525197613E-4</c:v>
                </c:pt>
                <c:pt idx="983">
                  <c:v>-1.8790793110586967E-4</c:v>
                </c:pt>
                <c:pt idx="984">
                  <c:v>3.1827423546284222E-3</c:v>
                </c:pt>
                <c:pt idx="985">
                  <c:v>-1.564114239293023E-3</c:v>
                </c:pt>
                <c:pt idx="986">
                  <c:v>3.6493159005734519E-3</c:v>
                </c:pt>
                <c:pt idx="987">
                  <c:v>3.8254256090742194E-3</c:v>
                </c:pt>
                <c:pt idx="988">
                  <c:v>-6.9952508230470797E-4</c:v>
                </c:pt>
                <c:pt idx="989">
                  <c:v>-5.0113696376022625E-4</c:v>
                </c:pt>
                <c:pt idx="990">
                  <c:v>-6.1817998946977204E-3</c:v>
                </c:pt>
                <c:pt idx="991">
                  <c:v>1.6394880441826867E-3</c:v>
                </c:pt>
                <c:pt idx="992">
                  <c:v>-8.2923610088831128E-3</c:v>
                </c:pt>
                <c:pt idx="993">
                  <c:v>1.9282347290859414E-3</c:v>
                </c:pt>
                <c:pt idx="994">
                  <c:v>-5.1025143443101644E-3</c:v>
                </c:pt>
                <c:pt idx="995">
                  <c:v>-3.5537481221910865E-3</c:v>
                </c:pt>
                <c:pt idx="996">
                  <c:v>3.5798490914902573E-2</c:v>
                </c:pt>
                <c:pt idx="997">
                  <c:v>3.3029612839142975E-3</c:v>
                </c:pt>
                <c:pt idx="998">
                  <c:v>7.9443225072064489E-3</c:v>
                </c:pt>
                <c:pt idx="999">
                  <c:v>-5.1205242271850368E-3</c:v>
                </c:pt>
                <c:pt idx="1000">
                  <c:v>-5.0948840309317201E-4</c:v>
                </c:pt>
                <c:pt idx="1001">
                  <c:v>1.1743522031102646E-2</c:v>
                </c:pt>
                <c:pt idx="1002">
                  <c:v>5.4223755087359441E-3</c:v>
                </c:pt>
                <c:pt idx="1003">
                  <c:v>-5.2726114751084257E-3</c:v>
                </c:pt>
                <c:pt idx="1004">
                  <c:v>5.0127487471142464E-3</c:v>
                </c:pt>
                <c:pt idx="1005">
                  <c:v>-7.2637115712610046E-3</c:v>
                </c:pt>
                <c:pt idx="1006">
                  <c:v>1.5495760945961462E-3</c:v>
                </c:pt>
                <c:pt idx="1007">
                  <c:v>1.0797920462716412E-3</c:v>
                </c:pt>
                <c:pt idx="1008">
                  <c:v>-3.0981876882398107E-3</c:v>
                </c:pt>
                <c:pt idx="1009">
                  <c:v>-2.9545886705865543E-3</c:v>
                </c:pt>
                <c:pt idx="1010">
                  <c:v>1.7220395208639019E-2</c:v>
                </c:pt>
                <c:pt idx="1011">
                  <c:v>1.3283332377356715E-4</c:v>
                </c:pt>
                <c:pt idx="1012">
                  <c:v>1.1072625255327203E-3</c:v>
                </c:pt>
                <c:pt idx="1013">
                  <c:v>1.4228539061930823E-2</c:v>
                </c:pt>
                <c:pt idx="1014">
                  <c:v>2.5737362891613122E-3</c:v>
                </c:pt>
                <c:pt idx="1015">
                  <c:v>2.0722616670589738E-4</c:v>
                </c:pt>
                <c:pt idx="1016">
                  <c:v>4.3287044150327122E-3</c:v>
                </c:pt>
                <c:pt idx="1017">
                  <c:v>-2.5377712480577886E-3</c:v>
                </c:pt>
                <c:pt idx="1018">
                  <c:v>-1.2923619392224087E-3</c:v>
                </c:pt>
                <c:pt idx="1019">
                  <c:v>-2.5891521127487341E-2</c:v>
                </c:pt>
                <c:pt idx="1020">
                  <c:v>5.4937704901700263E-3</c:v>
                </c:pt>
                <c:pt idx="1021">
                  <c:v>-5.3469182399150401E-3</c:v>
                </c:pt>
                <c:pt idx="1022">
                  <c:v>-2.0508370657850394E-2</c:v>
                </c:pt>
                <c:pt idx="1023">
                  <c:v>6.392840653791183E-4</c:v>
                </c:pt>
                <c:pt idx="1024">
                  <c:v>4.6803241343034343E-3</c:v>
                </c:pt>
                <c:pt idx="1025">
                  <c:v>7.8394761306935495E-3</c:v>
                </c:pt>
                <c:pt idx="1026">
                  <c:v>1.9374787575407032E-3</c:v>
                </c:pt>
                <c:pt idx="1027">
                  <c:v>6.9762558670775372E-3</c:v>
                </c:pt>
                <c:pt idx="1028">
                  <c:v>-5.4845766375125112E-3</c:v>
                </c:pt>
                <c:pt idx="1029">
                  <c:v>4.8365852904096998E-3</c:v>
                </c:pt>
                <c:pt idx="1030">
                  <c:v>-7.5129230891406943E-4</c:v>
                </c:pt>
                <c:pt idx="1031">
                  <c:v>1.362058067916725E-2</c:v>
                </c:pt>
                <c:pt idx="1032">
                  <c:v>1.1145538736315515E-2</c:v>
                </c:pt>
                <c:pt idx="1033">
                  <c:v>-5.1170841887740945E-3</c:v>
                </c:pt>
                <c:pt idx="1034">
                  <c:v>3.3327073690175889E-4</c:v>
                </c:pt>
                <c:pt idx="1035">
                  <c:v>-8.4521186493192882E-4</c:v>
                </c:pt>
                <c:pt idx="1036">
                  <c:v>-8.5412062144110473E-4</c:v>
                </c:pt>
                <c:pt idx="1037">
                  <c:v>2.0722616670589738E-4</c:v>
                </c:pt>
                <c:pt idx="1038">
                  <c:v>-5.6025778878932061E-3</c:v>
                </c:pt>
                <c:pt idx="1039">
                  <c:v>1.8880350435736325E-4</c:v>
                </c:pt>
                <c:pt idx="1040">
                  <c:v>1.253845849598546E-3</c:v>
                </c:pt>
                <c:pt idx="1041">
                  <c:v>-7.5959808638515793E-3</c:v>
                </c:pt>
                <c:pt idx="1042">
                  <c:v>2.0722616670589738E-4</c:v>
                </c:pt>
                <c:pt idx="1043">
                  <c:v>2.1199189185767676E-2</c:v>
                </c:pt>
                <c:pt idx="1044">
                  <c:v>9.8783532281092462E-3</c:v>
                </c:pt>
                <c:pt idx="1045">
                  <c:v>-9.523097123966544E-4</c:v>
                </c:pt>
                <c:pt idx="1046">
                  <c:v>8.9577960603610552E-3</c:v>
                </c:pt>
                <c:pt idx="1047">
                  <c:v>4.2715059442101442E-3</c:v>
                </c:pt>
                <c:pt idx="1048">
                  <c:v>4.4818455672389888E-4</c:v>
                </c:pt>
                <c:pt idx="1049">
                  <c:v>-1.3651765939851736E-3</c:v>
                </c:pt>
                <c:pt idx="1050">
                  <c:v>8.6543960676763194E-3</c:v>
                </c:pt>
                <c:pt idx="1051">
                  <c:v>6.3085299500721722E-3</c:v>
                </c:pt>
                <c:pt idx="1052">
                  <c:v>2.0722616670589738E-4</c:v>
                </c:pt>
                <c:pt idx="1053">
                  <c:v>-6.2805078395229159E-3</c:v>
                </c:pt>
                <c:pt idx="1054">
                  <c:v>1.0335465219647308E-2</c:v>
                </c:pt>
                <c:pt idx="1055">
                  <c:v>1.5000288232476888E-3</c:v>
                </c:pt>
                <c:pt idx="1056">
                  <c:v>6.4193601043906912E-3</c:v>
                </c:pt>
                <c:pt idx="1057">
                  <c:v>1.0779320389988269E-2</c:v>
                </c:pt>
                <c:pt idx="1058">
                  <c:v>1.2186814957948636E-2</c:v>
                </c:pt>
                <c:pt idx="1059">
                  <c:v>-1.1726081947253485E-2</c:v>
                </c:pt>
                <c:pt idx="1060">
                  <c:v>-1.6001145394293139E-3</c:v>
                </c:pt>
                <c:pt idx="1061">
                  <c:v>1.2475532061543074E-2</c:v>
                </c:pt>
                <c:pt idx="1062">
                  <c:v>-2.6170065379872622E-3</c:v>
                </c:pt>
                <c:pt idx="1063">
                  <c:v>-4.5908608382667811E-3</c:v>
                </c:pt>
                <c:pt idx="1064">
                  <c:v>2.1428615353328295E-3</c:v>
                </c:pt>
                <c:pt idx="1065">
                  <c:v>-6.195831215580901E-3</c:v>
                </c:pt>
                <c:pt idx="1066">
                  <c:v>-1.5327022293755661E-2</c:v>
                </c:pt>
                <c:pt idx="1067">
                  <c:v>-2.9729956414403791E-2</c:v>
                </c:pt>
                <c:pt idx="1068">
                  <c:v>2.3274288186826243E-2</c:v>
                </c:pt>
                <c:pt idx="1069">
                  <c:v>-1.251337704550049E-2</c:v>
                </c:pt>
                <c:pt idx="1070">
                  <c:v>-3.6604354934726899E-2</c:v>
                </c:pt>
                <c:pt idx="1071">
                  <c:v>1.2101252230671121E-2</c:v>
                </c:pt>
                <c:pt idx="1072">
                  <c:v>1.5896103413005513E-2</c:v>
                </c:pt>
                <c:pt idx="1073">
                  <c:v>6.442150099783139E-3</c:v>
                </c:pt>
                <c:pt idx="1074">
                  <c:v>2.244246402304791E-2</c:v>
                </c:pt>
                <c:pt idx="1075">
                  <c:v>1.8388616585048964E-2</c:v>
                </c:pt>
                <c:pt idx="1076">
                  <c:v>-5.0857447247141694E-3</c:v>
                </c:pt>
                <c:pt idx="1077">
                  <c:v>2.0722616670589738E-4</c:v>
                </c:pt>
                <c:pt idx="1078">
                  <c:v>5.7049692367223499E-3</c:v>
                </c:pt>
                <c:pt idx="1079">
                  <c:v>2.1587478929647758E-3</c:v>
                </c:pt>
                <c:pt idx="1080">
                  <c:v>-3.2892694293134286E-3</c:v>
                </c:pt>
                <c:pt idx="1081">
                  <c:v>1.7538944108570348E-2</c:v>
                </c:pt>
                <c:pt idx="1082">
                  <c:v>9.8965558760314935E-3</c:v>
                </c:pt>
                <c:pt idx="1083">
                  <c:v>-1.0161585714802891E-2</c:v>
                </c:pt>
                <c:pt idx="1084">
                  <c:v>-2.7798280723139081E-3</c:v>
                </c:pt>
                <c:pt idx="1085">
                  <c:v>-1.0329073674752665E-2</c:v>
                </c:pt>
                <c:pt idx="1086">
                  <c:v>1.6373374021879175E-2</c:v>
                </c:pt>
                <c:pt idx="1087">
                  <c:v>7.8325835931543231E-3</c:v>
                </c:pt>
                <c:pt idx="1088">
                  <c:v>8.7129896910085949E-3</c:v>
                </c:pt>
                <c:pt idx="1089">
                  <c:v>7.6972639536796814E-3</c:v>
                </c:pt>
                <c:pt idx="1090">
                  <c:v>3.6547735564509635E-3</c:v>
                </c:pt>
                <c:pt idx="1091">
                  <c:v>1.6427154739275932E-2</c:v>
                </c:pt>
                <c:pt idx="1092">
                  <c:v>9.2502370761625326E-3</c:v>
                </c:pt>
                <c:pt idx="1093">
                  <c:v>-1.340995531364453E-2</c:v>
                </c:pt>
                <c:pt idx="1094">
                  <c:v>3.1213934373586095E-3</c:v>
                </c:pt>
                <c:pt idx="1095">
                  <c:v>-3.0307026439674086E-3</c:v>
                </c:pt>
                <c:pt idx="1096">
                  <c:v>-1.7499498064164761E-3</c:v>
                </c:pt>
                <c:pt idx="1097">
                  <c:v>-2.1262985118047351E-2</c:v>
                </c:pt>
                <c:pt idx="1098">
                  <c:v>4.0960367219477897E-3</c:v>
                </c:pt>
                <c:pt idx="1099">
                  <c:v>-2.9508244223939335E-3</c:v>
                </c:pt>
                <c:pt idx="1100">
                  <c:v>-2.0456609461660683E-2</c:v>
                </c:pt>
                <c:pt idx="1101">
                  <c:v>-2.5494142242387146E-2</c:v>
                </c:pt>
                <c:pt idx="1102">
                  <c:v>3.4748631557223977E-2</c:v>
                </c:pt>
                <c:pt idx="1103">
                  <c:v>-4.0710350792954986E-2</c:v>
                </c:pt>
                <c:pt idx="1104">
                  <c:v>-1.4003978188564395E-2</c:v>
                </c:pt>
                <c:pt idx="1105">
                  <c:v>1.7701315877605039E-2</c:v>
                </c:pt>
                <c:pt idx="1106">
                  <c:v>2.0722616670589738E-4</c:v>
                </c:pt>
                <c:pt idx="1107">
                  <c:v>-3.0395804398948803E-2</c:v>
                </c:pt>
                <c:pt idx="1108">
                  <c:v>6.6332103177954606E-3</c:v>
                </c:pt>
                <c:pt idx="1109">
                  <c:v>1.6396911105213907E-2</c:v>
                </c:pt>
                <c:pt idx="1110">
                  <c:v>2.1729122203670379E-3</c:v>
                </c:pt>
                <c:pt idx="1111">
                  <c:v>-2.122127306864206E-2</c:v>
                </c:pt>
                <c:pt idx="1112">
                  <c:v>6.7706271413293922E-3</c:v>
                </c:pt>
                <c:pt idx="1113">
                  <c:v>2.2935230042428676E-2</c:v>
                </c:pt>
                <c:pt idx="1114">
                  <c:v>-5.8982690111677571E-4</c:v>
                </c:pt>
                <c:pt idx="1115">
                  <c:v>1.1195056295623302E-2</c:v>
                </c:pt>
                <c:pt idx="1116">
                  <c:v>-6.1242318915965604E-3</c:v>
                </c:pt>
                <c:pt idx="1117">
                  <c:v>5.011340272744292E-3</c:v>
                </c:pt>
                <c:pt idx="1118">
                  <c:v>2.3409093287533905E-2</c:v>
                </c:pt>
                <c:pt idx="1119">
                  <c:v>3.237765164178126E-3</c:v>
                </c:pt>
                <c:pt idx="1120">
                  <c:v>-9.2599784829445215E-3</c:v>
                </c:pt>
                <c:pt idx="1121">
                  <c:v>-1.6070431293827458E-2</c:v>
                </c:pt>
                <c:pt idx="1122">
                  <c:v>-4.9486625302512773E-3</c:v>
                </c:pt>
                <c:pt idx="1123">
                  <c:v>-1.9300102061343642E-2</c:v>
                </c:pt>
                <c:pt idx="1124">
                  <c:v>-3.0457329541558158E-3</c:v>
                </c:pt>
                <c:pt idx="1125">
                  <c:v>2.1576748657254095E-2</c:v>
                </c:pt>
                <c:pt idx="1126">
                  <c:v>-7.9195217071317305E-4</c:v>
                </c:pt>
                <c:pt idx="1127">
                  <c:v>-5.64174342137903E-3</c:v>
                </c:pt>
                <c:pt idx="1128">
                  <c:v>1.5982994117029269E-2</c:v>
                </c:pt>
                <c:pt idx="1129">
                  <c:v>1.4020390596918356E-4</c:v>
                </c:pt>
                <c:pt idx="1130">
                  <c:v>-8.3022882689871066E-4</c:v>
                </c:pt>
                <c:pt idx="1131">
                  <c:v>2.0258305545713555E-2</c:v>
                </c:pt>
                <c:pt idx="1132">
                  <c:v>1.2012227276824732E-2</c:v>
                </c:pt>
                <c:pt idx="1133">
                  <c:v>1.005477355990683E-3</c:v>
                </c:pt>
                <c:pt idx="1134">
                  <c:v>9.4484857241005776E-3</c:v>
                </c:pt>
                <c:pt idx="1135">
                  <c:v>7.3875786866223585E-3</c:v>
                </c:pt>
                <c:pt idx="1136">
                  <c:v>-2.4090159208861794E-3</c:v>
                </c:pt>
                <c:pt idx="1137">
                  <c:v>1.5167091658678737E-3</c:v>
                </c:pt>
                <c:pt idx="1138">
                  <c:v>-8.3737698971726084E-3</c:v>
                </c:pt>
                <c:pt idx="1139">
                  <c:v>8.4945336960637954E-3</c:v>
                </c:pt>
                <c:pt idx="1140">
                  <c:v>-3.2115382943024612E-3</c:v>
                </c:pt>
                <c:pt idx="1141">
                  <c:v>-4.5649069502798831E-3</c:v>
                </c:pt>
                <c:pt idx="1142">
                  <c:v>2.5998877094537531E-3</c:v>
                </c:pt>
                <c:pt idx="1143">
                  <c:v>-4.2404717195471467E-4</c:v>
                </c:pt>
                <c:pt idx="1144">
                  <c:v>9.6420617688201468E-3</c:v>
                </c:pt>
                <c:pt idx="1145">
                  <c:v>2.1915240384171824E-3</c:v>
                </c:pt>
                <c:pt idx="1146">
                  <c:v>5.6442991350795198E-3</c:v>
                </c:pt>
                <c:pt idx="1147">
                  <c:v>2.0722616670589738E-4</c:v>
                </c:pt>
                <c:pt idx="1148">
                  <c:v>3.6442774027644793E-3</c:v>
                </c:pt>
                <c:pt idx="1149">
                  <c:v>3.554468304365916E-3</c:v>
                </c:pt>
                <c:pt idx="1150">
                  <c:v>2.773810315777679E-3</c:v>
                </c:pt>
                <c:pt idx="1151">
                  <c:v>1.8367593287913965E-2</c:v>
                </c:pt>
                <c:pt idx="1152">
                  <c:v>9.1348416918470982E-3</c:v>
                </c:pt>
                <c:pt idx="1153">
                  <c:v>7.9067277051864965E-3</c:v>
                </c:pt>
                <c:pt idx="1154">
                  <c:v>3.9421224766001892E-3</c:v>
                </c:pt>
                <c:pt idx="1155">
                  <c:v>-1.3590838094812079E-2</c:v>
                </c:pt>
                <c:pt idx="1156">
                  <c:v>-6.7741609815658542E-4</c:v>
                </c:pt>
                <c:pt idx="1157">
                  <c:v>2.8397582332499154E-3</c:v>
                </c:pt>
                <c:pt idx="1158">
                  <c:v>9.9636239153543527E-3</c:v>
                </c:pt>
                <c:pt idx="1159">
                  <c:v>2.8332607063385382E-3</c:v>
                </c:pt>
                <c:pt idx="1160">
                  <c:v>1.4786226281287049E-2</c:v>
                </c:pt>
                <c:pt idx="1161">
                  <c:v>-2.4987789889434056E-3</c:v>
                </c:pt>
                <c:pt idx="1162">
                  <c:v>2.9151574240680383E-3</c:v>
                </c:pt>
                <c:pt idx="1163">
                  <c:v>-7.3507702133272009E-4</c:v>
                </c:pt>
                <c:pt idx="1164">
                  <c:v>1.3114158846122088E-2</c:v>
                </c:pt>
                <c:pt idx="1165">
                  <c:v>-1.0550313503713589E-2</c:v>
                </c:pt>
                <c:pt idx="1166">
                  <c:v>-7.4223292529535887E-3</c:v>
                </c:pt>
                <c:pt idx="1167">
                  <c:v>-2.7110998675310392E-2</c:v>
                </c:pt>
                <c:pt idx="1168">
                  <c:v>5.7176101902318283E-3</c:v>
                </c:pt>
                <c:pt idx="1169">
                  <c:v>-2.168933365939596E-2</c:v>
                </c:pt>
                <c:pt idx="1170">
                  <c:v>9.1184226100134158E-3</c:v>
                </c:pt>
                <c:pt idx="1171">
                  <c:v>1.1318258913558539E-3</c:v>
                </c:pt>
                <c:pt idx="1172">
                  <c:v>1.2333050502356951E-2</c:v>
                </c:pt>
                <c:pt idx="1173">
                  <c:v>-1.1766955965804375E-2</c:v>
                </c:pt>
                <c:pt idx="1174">
                  <c:v>2.0722616670589738E-4</c:v>
                </c:pt>
                <c:pt idx="1175">
                  <c:v>1.2991081865608907E-2</c:v>
                </c:pt>
                <c:pt idx="1176">
                  <c:v>1.7813775669169647E-2</c:v>
                </c:pt>
                <c:pt idx="1177">
                  <c:v>7.9431337593825393E-3</c:v>
                </c:pt>
                <c:pt idx="1178">
                  <c:v>-3.1195056287779016E-3</c:v>
                </c:pt>
                <c:pt idx="1179">
                  <c:v>-2.7208651067247656E-3</c:v>
                </c:pt>
                <c:pt idx="1180">
                  <c:v>1.8451440323927166E-2</c:v>
                </c:pt>
                <c:pt idx="1181">
                  <c:v>-5.3152658543501095E-4</c:v>
                </c:pt>
                <c:pt idx="1182">
                  <c:v>-3.9390755388554952E-3</c:v>
                </c:pt>
                <c:pt idx="1183">
                  <c:v>8.5573111286648771E-3</c:v>
                </c:pt>
                <c:pt idx="1184">
                  <c:v>-2.541628852889063E-3</c:v>
                </c:pt>
                <c:pt idx="1185">
                  <c:v>-2.7785159719389795E-3</c:v>
                </c:pt>
                <c:pt idx="1186">
                  <c:v>-1.3815590038776873E-5</c:v>
                </c:pt>
                <c:pt idx="1187">
                  <c:v>3.7544508628910489E-3</c:v>
                </c:pt>
                <c:pt idx="1188">
                  <c:v>-5.7620088795882398E-3</c:v>
                </c:pt>
                <c:pt idx="1189">
                  <c:v>1.3451922789760011E-2</c:v>
                </c:pt>
                <c:pt idx="1190">
                  <c:v>-1.7196000289175221E-2</c:v>
                </c:pt>
                <c:pt idx="1191">
                  <c:v>-2.2459865327204322E-2</c:v>
                </c:pt>
                <c:pt idx="1192">
                  <c:v>-2.1889559838775309E-2</c:v>
                </c:pt>
                <c:pt idx="1193">
                  <c:v>5.7231419110463349E-3</c:v>
                </c:pt>
                <c:pt idx="1194">
                  <c:v>1.1012249435398242E-2</c:v>
                </c:pt>
                <c:pt idx="1195">
                  <c:v>1.9845704079359424E-2</c:v>
                </c:pt>
                <c:pt idx="1196">
                  <c:v>-2.8357958149269696E-3</c:v>
                </c:pt>
                <c:pt idx="1197">
                  <c:v>8.6071966891378658E-3</c:v>
                </c:pt>
                <c:pt idx="1198">
                  <c:v>3.1616100273355011E-3</c:v>
                </c:pt>
                <c:pt idx="1199">
                  <c:v>1.7466670486915433E-3</c:v>
                </c:pt>
                <c:pt idx="1200">
                  <c:v>2.8309589008355344E-3</c:v>
                </c:pt>
                <c:pt idx="1201">
                  <c:v>-5.1677258496328968E-3</c:v>
                </c:pt>
                <c:pt idx="1202">
                  <c:v>-1.4781481372858757E-4</c:v>
                </c:pt>
                <c:pt idx="1203">
                  <c:v>6.1414839404270276E-3</c:v>
                </c:pt>
                <c:pt idx="1204">
                  <c:v>-1.6339472942797764E-2</c:v>
                </c:pt>
                <c:pt idx="1205">
                  <c:v>-5.6701268567593138E-4</c:v>
                </c:pt>
                <c:pt idx="1206">
                  <c:v>-1.1405825355232783E-3</c:v>
                </c:pt>
                <c:pt idx="1207">
                  <c:v>-1.4397435819712321E-3</c:v>
                </c:pt>
                <c:pt idx="1208">
                  <c:v>7.8319817279362599E-3</c:v>
                </c:pt>
                <c:pt idx="1209">
                  <c:v>8.5571737505117009E-3</c:v>
                </c:pt>
                <c:pt idx="1210">
                  <c:v>-5.7388635072559485E-4</c:v>
                </c:pt>
                <c:pt idx="1211">
                  <c:v>1.053148126105395E-2</c:v>
                </c:pt>
                <c:pt idx="1212">
                  <c:v>9.7792991962751576E-3</c:v>
                </c:pt>
                <c:pt idx="1213">
                  <c:v>3.0215425815434322E-3</c:v>
                </c:pt>
                <c:pt idx="1214">
                  <c:v>1.3889319629951638E-2</c:v>
                </c:pt>
                <c:pt idx="1215">
                  <c:v>3.6667682357394323E-5</c:v>
                </c:pt>
                <c:pt idx="1216">
                  <c:v>5.4657758197366509E-3</c:v>
                </c:pt>
                <c:pt idx="1217">
                  <c:v>2.0722616670589738E-4</c:v>
                </c:pt>
                <c:pt idx="1218">
                  <c:v>-2.4999359495669173E-3</c:v>
                </c:pt>
                <c:pt idx="1219">
                  <c:v>-2.1201938097071979E-2</c:v>
                </c:pt>
                <c:pt idx="1220">
                  <c:v>-1.429525773776915E-2</c:v>
                </c:pt>
                <c:pt idx="1221">
                  <c:v>-2.4416558282630142E-3</c:v>
                </c:pt>
                <c:pt idx="1222">
                  <c:v>3.6107014337133608E-3</c:v>
                </c:pt>
                <c:pt idx="1223">
                  <c:v>8.3565858190838144E-3</c:v>
                </c:pt>
                <c:pt idx="1224">
                  <c:v>-4.9632298923419221E-3</c:v>
                </c:pt>
                <c:pt idx="1225">
                  <c:v>9.3710763555325347E-3</c:v>
                </c:pt>
                <c:pt idx="1226">
                  <c:v>-1.0698134713524193E-3</c:v>
                </c:pt>
                <c:pt idx="1227">
                  <c:v>-2.2909348554669896E-2</c:v>
                </c:pt>
                <c:pt idx="1228">
                  <c:v>9.6009213403914322E-3</c:v>
                </c:pt>
                <c:pt idx="1229">
                  <c:v>-2.8654191315851301E-3</c:v>
                </c:pt>
                <c:pt idx="1230">
                  <c:v>1.1187597817795568E-2</c:v>
                </c:pt>
                <c:pt idx="1231">
                  <c:v>-1.0032746003268733E-2</c:v>
                </c:pt>
                <c:pt idx="1232">
                  <c:v>6.0315446431436536E-3</c:v>
                </c:pt>
                <c:pt idx="1233">
                  <c:v>5.4448577836356564E-3</c:v>
                </c:pt>
                <c:pt idx="1234">
                  <c:v>-2.996663361313108E-4</c:v>
                </c:pt>
                <c:pt idx="1235">
                  <c:v>1.025929505951156E-2</c:v>
                </c:pt>
                <c:pt idx="1236">
                  <c:v>1.3435877062806475E-3</c:v>
                </c:pt>
                <c:pt idx="1237">
                  <c:v>-6.4516717233530797E-3</c:v>
                </c:pt>
                <c:pt idx="1238">
                  <c:v>-9.0752294326803505E-3</c:v>
                </c:pt>
                <c:pt idx="1239">
                  <c:v>5.9651118204538094E-3</c:v>
                </c:pt>
                <c:pt idx="1240">
                  <c:v>-2.7958653270087917E-2</c:v>
                </c:pt>
                <c:pt idx="1241">
                  <c:v>-1.7277549885275273E-2</c:v>
                </c:pt>
                <c:pt idx="1242">
                  <c:v>-1.3336407449828913E-2</c:v>
                </c:pt>
                <c:pt idx="1243">
                  <c:v>2.4509836458344353E-3</c:v>
                </c:pt>
                <c:pt idx="1244">
                  <c:v>-4.6390267539940126E-2</c:v>
                </c:pt>
                <c:pt idx="1245">
                  <c:v>-1.1670127104747435E-3</c:v>
                </c:pt>
                <c:pt idx="1246">
                  <c:v>3.0324446583570485E-2</c:v>
                </c:pt>
                <c:pt idx="1247">
                  <c:v>-1.1105182907072065E-2</c:v>
                </c:pt>
                <c:pt idx="1248">
                  <c:v>3.3918082933765768E-2</c:v>
                </c:pt>
                <c:pt idx="1249">
                  <c:v>-2.4815497556450699E-4</c:v>
                </c:pt>
                <c:pt idx="1250">
                  <c:v>-2.5695580666648777E-2</c:v>
                </c:pt>
                <c:pt idx="1251">
                  <c:v>-9.3826529786272834E-3</c:v>
                </c:pt>
                <c:pt idx="1252">
                  <c:v>1.0781876001957085E-2</c:v>
                </c:pt>
                <c:pt idx="1253">
                  <c:v>-1.8554626445088009E-3</c:v>
                </c:pt>
                <c:pt idx="1254">
                  <c:v>-5.6251478720985418E-2</c:v>
                </c:pt>
                <c:pt idx="1255">
                  <c:v>3.854463035239386E-2</c:v>
                </c:pt>
                <c:pt idx="1256">
                  <c:v>-2.221883257813359E-2</c:v>
                </c:pt>
                <c:pt idx="1257">
                  <c:v>-2.6036808347606813E-2</c:v>
                </c:pt>
                <c:pt idx="1258">
                  <c:v>1.4170672339933903E-2</c:v>
                </c:pt>
                <c:pt idx="1259">
                  <c:v>2.8676793127528764E-2</c:v>
                </c:pt>
                <c:pt idx="1260">
                  <c:v>2.3734920353041776E-2</c:v>
                </c:pt>
                <c:pt idx="1261">
                  <c:v>-1.3841174973613282E-2</c:v>
                </c:pt>
                <c:pt idx="1262">
                  <c:v>-1.4382291177718111E-2</c:v>
                </c:pt>
                <c:pt idx="1263">
                  <c:v>6.0543624181720306E-3</c:v>
                </c:pt>
                <c:pt idx="1264">
                  <c:v>2.9229005452734762E-2</c:v>
                </c:pt>
                <c:pt idx="1265">
                  <c:v>-7.742480900513461E-3</c:v>
                </c:pt>
                <c:pt idx="1266">
                  <c:v>-2.3184795956614136E-2</c:v>
                </c:pt>
                <c:pt idx="1267">
                  <c:v>-3.4553566569311384E-2</c:v>
                </c:pt>
                <c:pt idx="1268">
                  <c:v>1.972875164007651E-3</c:v>
                </c:pt>
                <c:pt idx="1269">
                  <c:v>-9.3859675022442361E-3</c:v>
                </c:pt>
                <c:pt idx="1270">
                  <c:v>2.2965777412548238E-2</c:v>
                </c:pt>
                <c:pt idx="1271">
                  <c:v>-5.6247769407857771E-3</c:v>
                </c:pt>
                <c:pt idx="1272">
                  <c:v>-4.3498214442947547E-2</c:v>
                </c:pt>
                <c:pt idx="1273">
                  <c:v>-1.3563107202343459E-2</c:v>
                </c:pt>
                <c:pt idx="1274">
                  <c:v>1.5525671148828564E-2</c:v>
                </c:pt>
                <c:pt idx="1275">
                  <c:v>2.0722616670589738E-4</c:v>
                </c:pt>
                <c:pt idx="1276">
                  <c:v>-1.8736618174790502E-3</c:v>
                </c:pt>
                <c:pt idx="1277">
                  <c:v>2.4084720578519615E-2</c:v>
                </c:pt>
                <c:pt idx="1278">
                  <c:v>-3.4211259949475633E-3</c:v>
                </c:pt>
                <c:pt idx="1279">
                  <c:v>3.3389706782379749E-2</c:v>
                </c:pt>
                <c:pt idx="1280">
                  <c:v>-2.439881702347079E-3</c:v>
                </c:pt>
                <c:pt idx="1281">
                  <c:v>6.8065014731617419E-3</c:v>
                </c:pt>
                <c:pt idx="1282">
                  <c:v>1.8382226132535373E-2</c:v>
                </c:pt>
                <c:pt idx="1283">
                  <c:v>-4.0980559044454988E-2</c:v>
                </c:pt>
                <c:pt idx="1284">
                  <c:v>2.0722616670589738E-4</c:v>
                </c:pt>
                <c:pt idx="1285">
                  <c:v>1.0637211322768195E-2</c:v>
                </c:pt>
                <c:pt idx="1286">
                  <c:v>-3.5809878747518953E-2</c:v>
                </c:pt>
                <c:pt idx="1287">
                  <c:v>1.3298075528217072E-2</c:v>
                </c:pt>
                <c:pt idx="1288">
                  <c:v>3.9668721199986497E-3</c:v>
                </c:pt>
                <c:pt idx="1289">
                  <c:v>1.3269208132255125E-2</c:v>
                </c:pt>
                <c:pt idx="1290">
                  <c:v>-7.7382253582900656E-3</c:v>
                </c:pt>
                <c:pt idx="1291">
                  <c:v>-2.4177257304082427E-2</c:v>
                </c:pt>
                <c:pt idx="1292">
                  <c:v>-2.2393749885197212E-2</c:v>
                </c:pt>
                <c:pt idx="1293">
                  <c:v>9.3427291609704498E-3</c:v>
                </c:pt>
                <c:pt idx="1294">
                  <c:v>-2.6736683198935979E-2</c:v>
                </c:pt>
                <c:pt idx="1295">
                  <c:v>-1.4992909794675838E-2</c:v>
                </c:pt>
                <c:pt idx="1296">
                  <c:v>-3.7994609905766003E-2</c:v>
                </c:pt>
                <c:pt idx="1297">
                  <c:v>-1.3409352848991279E-2</c:v>
                </c:pt>
                <c:pt idx="1298">
                  <c:v>2.0722616670589738E-4</c:v>
                </c:pt>
                <c:pt idx="1299">
                  <c:v>6.0110262649490216E-2</c:v>
                </c:pt>
                <c:pt idx="1300">
                  <c:v>-2.0149234945469208E-3</c:v>
                </c:pt>
                <c:pt idx="1301">
                  <c:v>3.2697462924091746E-3</c:v>
                </c:pt>
                <c:pt idx="1302">
                  <c:v>6.0506506957350732E-3</c:v>
                </c:pt>
                <c:pt idx="1303">
                  <c:v>2.0722616670589738E-4</c:v>
                </c:pt>
                <c:pt idx="1304">
                  <c:v>8.2500229603650575E-3</c:v>
                </c:pt>
                <c:pt idx="1305">
                  <c:v>-3.3847125457988236E-2</c:v>
                </c:pt>
                <c:pt idx="1306">
                  <c:v>4.6456927481283709E-2</c:v>
                </c:pt>
                <c:pt idx="1307">
                  <c:v>1.7742852593809255E-2</c:v>
                </c:pt>
                <c:pt idx="1308">
                  <c:v>1.0928175312358632E-2</c:v>
                </c:pt>
                <c:pt idx="1309">
                  <c:v>1.3309193950408579E-2</c:v>
                </c:pt>
                <c:pt idx="1310">
                  <c:v>3.4557529636762077E-3</c:v>
                </c:pt>
                <c:pt idx="1311">
                  <c:v>-3.9502936386599042E-3</c:v>
                </c:pt>
                <c:pt idx="1312">
                  <c:v>-1.3093967899526653E-2</c:v>
                </c:pt>
                <c:pt idx="1313">
                  <c:v>2.2588155777141142E-2</c:v>
                </c:pt>
                <c:pt idx="1314">
                  <c:v>7.6588418918780874E-4</c:v>
                </c:pt>
                <c:pt idx="1315">
                  <c:v>5.8106873075895946E-3</c:v>
                </c:pt>
                <c:pt idx="1316">
                  <c:v>5.7886980358201057E-3</c:v>
                </c:pt>
                <c:pt idx="1317">
                  <c:v>2.0722616670589738E-4</c:v>
                </c:pt>
                <c:pt idx="1318">
                  <c:v>-2.2824013902040686E-2</c:v>
                </c:pt>
                <c:pt idx="1319">
                  <c:v>-8.1653357713574299E-4</c:v>
                </c:pt>
                <c:pt idx="1320">
                  <c:v>1.2587398988825049E-2</c:v>
                </c:pt>
                <c:pt idx="1321">
                  <c:v>1.674517690051442E-2</c:v>
                </c:pt>
                <c:pt idx="1322">
                  <c:v>-1.3438954838744341E-2</c:v>
                </c:pt>
                <c:pt idx="1323">
                  <c:v>-1.4908086547087997E-2</c:v>
                </c:pt>
                <c:pt idx="1324">
                  <c:v>2.6974988148458456E-2</c:v>
                </c:pt>
                <c:pt idx="1325">
                  <c:v>1.8280334196383051E-2</c:v>
                </c:pt>
                <c:pt idx="1326">
                  <c:v>-5.9532992421596244E-3</c:v>
                </c:pt>
                <c:pt idx="1327">
                  <c:v>1.5896951954069597E-2</c:v>
                </c:pt>
                <c:pt idx="1328">
                  <c:v>9.9379142311152458E-3</c:v>
                </c:pt>
                <c:pt idx="1329">
                  <c:v>-4.6568530092836319E-3</c:v>
                </c:pt>
                <c:pt idx="1330">
                  <c:v>-1.3166838885423211E-2</c:v>
                </c:pt>
                <c:pt idx="1331">
                  <c:v>2.2007007858145895E-3</c:v>
                </c:pt>
                <c:pt idx="1332">
                  <c:v>2.1153980717399786E-3</c:v>
                </c:pt>
                <c:pt idx="1333">
                  <c:v>1.4997625272330629E-2</c:v>
                </c:pt>
                <c:pt idx="1334">
                  <c:v>-1.7786635543818156E-3</c:v>
                </c:pt>
                <c:pt idx="1335">
                  <c:v>5.2021456843778565E-3</c:v>
                </c:pt>
                <c:pt idx="1336">
                  <c:v>-3.0976314724281626E-5</c:v>
                </c:pt>
                <c:pt idx="1337">
                  <c:v>2.0722616670589738E-4</c:v>
                </c:pt>
                <c:pt idx="1338">
                  <c:v>2.4021443543187386E-3</c:v>
                </c:pt>
                <c:pt idx="1339">
                  <c:v>-1.2702927919735671E-3</c:v>
                </c:pt>
                <c:pt idx="1340">
                  <c:v>-3.7258198646522821E-3</c:v>
                </c:pt>
                <c:pt idx="1341">
                  <c:v>1.1353816040695101E-2</c:v>
                </c:pt>
                <c:pt idx="1342">
                  <c:v>6.1382212862343567E-3</c:v>
                </c:pt>
                <c:pt idx="1343">
                  <c:v>-2.6711927743828905E-4</c:v>
                </c:pt>
                <c:pt idx="1344">
                  <c:v>2.2845869231848592E-3</c:v>
                </c:pt>
                <c:pt idx="1345">
                  <c:v>-2.4612472731541575E-3</c:v>
                </c:pt>
                <c:pt idx="1346">
                  <c:v>9.234312946086648E-3</c:v>
                </c:pt>
                <c:pt idx="1347">
                  <c:v>-1.9618304557076499E-5</c:v>
                </c:pt>
                <c:pt idx="1348">
                  <c:v>1.2242265699145593E-3</c:v>
                </c:pt>
                <c:pt idx="1349">
                  <c:v>-1.1353943340905597E-2</c:v>
                </c:pt>
                <c:pt idx="1350">
                  <c:v>-1.352606910611721E-2</c:v>
                </c:pt>
                <c:pt idx="1351">
                  <c:v>-9.7418879426181514E-4</c:v>
                </c:pt>
                <c:pt idx="1352">
                  <c:v>2.438553032974549E-2</c:v>
                </c:pt>
                <c:pt idx="1353">
                  <c:v>5.7150724982843286E-3</c:v>
                </c:pt>
                <c:pt idx="1354">
                  <c:v>6.2098885493102156E-3</c:v>
                </c:pt>
                <c:pt idx="1355">
                  <c:v>-2.1501487390391807E-3</c:v>
                </c:pt>
                <c:pt idx="1356">
                  <c:v>9.8735929602974393E-3</c:v>
                </c:pt>
                <c:pt idx="1357">
                  <c:v>2.7846415487786285E-3</c:v>
                </c:pt>
                <c:pt idx="1358">
                  <c:v>2.9046773372455666E-3</c:v>
                </c:pt>
                <c:pt idx="1359">
                  <c:v>5.0640829832960515E-3</c:v>
                </c:pt>
                <c:pt idx="1360">
                  <c:v>1.6634417987842015E-2</c:v>
                </c:pt>
                <c:pt idx="1361">
                  <c:v>-2.9528886197409652E-2</c:v>
                </c:pt>
                <c:pt idx="1362">
                  <c:v>-1.8461879842815443E-4</c:v>
                </c:pt>
                <c:pt idx="1363">
                  <c:v>6.2788323449940123E-3</c:v>
                </c:pt>
                <c:pt idx="1364">
                  <c:v>-7.2593886544483344E-3</c:v>
                </c:pt>
                <c:pt idx="1365">
                  <c:v>2.9206854165604833E-3</c:v>
                </c:pt>
                <c:pt idx="1366">
                  <c:v>8.4037788224939451E-3</c:v>
                </c:pt>
                <c:pt idx="1367">
                  <c:v>1.3039374948323348E-2</c:v>
                </c:pt>
                <c:pt idx="1368">
                  <c:v>5.4148273652823405E-3</c:v>
                </c:pt>
                <c:pt idx="1369">
                  <c:v>9.9860067189905671E-3</c:v>
                </c:pt>
                <c:pt idx="1370">
                  <c:v>-3.2617196134464401E-3</c:v>
                </c:pt>
                <c:pt idx="1371">
                  <c:v>6.9797493494805872E-3</c:v>
                </c:pt>
                <c:pt idx="1372">
                  <c:v>2.9215935450004108E-3</c:v>
                </c:pt>
                <c:pt idx="1373">
                  <c:v>-4.1979560510407472E-3</c:v>
                </c:pt>
                <c:pt idx="1374">
                  <c:v>1.0421786114063513E-2</c:v>
                </c:pt>
                <c:pt idx="1375">
                  <c:v>-4.2343189283169042E-3</c:v>
                </c:pt>
                <c:pt idx="1376">
                  <c:v>1.936228221018757E-3</c:v>
                </c:pt>
                <c:pt idx="1377">
                  <c:v>-1.1592633899333562E-3</c:v>
                </c:pt>
                <c:pt idx="1378">
                  <c:v>5.8832370868508819E-3</c:v>
                </c:pt>
                <c:pt idx="1379">
                  <c:v>1.8423445404900107E-3</c:v>
                </c:pt>
                <c:pt idx="1380">
                  <c:v>-1.1583022752813454E-3</c:v>
                </c:pt>
                <c:pt idx="1381">
                  <c:v>2.0722616670589738E-4</c:v>
                </c:pt>
                <c:pt idx="1382">
                  <c:v>3.4565860741475017E-3</c:v>
                </c:pt>
                <c:pt idx="1383">
                  <c:v>1.683444452167971E-2</c:v>
                </c:pt>
                <c:pt idx="1384">
                  <c:v>-1.9852578269883682E-3</c:v>
                </c:pt>
                <c:pt idx="1385">
                  <c:v>4.9053518911506373E-3</c:v>
                </c:pt>
                <c:pt idx="1386">
                  <c:v>1.7044440415758515E-3</c:v>
                </c:pt>
                <c:pt idx="1387">
                  <c:v>2.8581334229209163E-3</c:v>
                </c:pt>
                <c:pt idx="1388">
                  <c:v>-1.7865795299879143E-2</c:v>
                </c:pt>
                <c:pt idx="1389">
                  <c:v>-2.5699615021236352E-3</c:v>
                </c:pt>
                <c:pt idx="1390">
                  <c:v>-5.7669240008565359E-4</c:v>
                </c:pt>
                <c:pt idx="1391">
                  <c:v>2.1331692978012344E-2</c:v>
                </c:pt>
                <c:pt idx="1392">
                  <c:v>-4.8156034678198661E-3</c:v>
                </c:pt>
                <c:pt idx="1393">
                  <c:v>-2.1065990870457907E-2</c:v>
                </c:pt>
                <c:pt idx="1394">
                  <c:v>-3.2047642468726236E-3</c:v>
                </c:pt>
                <c:pt idx="1395">
                  <c:v>-4.7452106354881497E-3</c:v>
                </c:pt>
                <c:pt idx="1396">
                  <c:v>-2.5513606523593808E-3</c:v>
                </c:pt>
                <c:pt idx="1397">
                  <c:v>-4.2585707071460199E-2</c:v>
                </c:pt>
                <c:pt idx="1398">
                  <c:v>1.4267370527953632E-2</c:v>
                </c:pt>
                <c:pt idx="1399">
                  <c:v>1.662683703374563E-2</c:v>
                </c:pt>
                <c:pt idx="1400">
                  <c:v>9.6715669633312025E-3</c:v>
                </c:pt>
                <c:pt idx="1401">
                  <c:v>-1.4386140869321065E-2</c:v>
                </c:pt>
                <c:pt idx="1402">
                  <c:v>-2.2145399022314868E-2</c:v>
                </c:pt>
                <c:pt idx="1403">
                  <c:v>1.2433594911225986E-2</c:v>
                </c:pt>
                <c:pt idx="1404">
                  <c:v>-5.7287456834808331E-3</c:v>
                </c:pt>
                <c:pt idx="1405">
                  <c:v>-1.8547937808682712E-2</c:v>
                </c:pt>
                <c:pt idx="1406">
                  <c:v>9.6670124849100375E-4</c:v>
                </c:pt>
                <c:pt idx="1407">
                  <c:v>2.0722616670589738E-4</c:v>
                </c:pt>
                <c:pt idx="1408">
                  <c:v>2.1584263557202412E-3</c:v>
                </c:pt>
                <c:pt idx="1409">
                  <c:v>-7.9527239163811499E-3</c:v>
                </c:pt>
                <c:pt idx="1410">
                  <c:v>3.3071468408545262E-3</c:v>
                </c:pt>
                <c:pt idx="1411">
                  <c:v>-1.5586394922446654E-2</c:v>
                </c:pt>
                <c:pt idx="1412">
                  <c:v>-3.0164525194814499E-2</c:v>
                </c:pt>
                <c:pt idx="1413">
                  <c:v>2.9090722316385705E-2</c:v>
                </c:pt>
                <c:pt idx="1414">
                  <c:v>3.7987124180694724E-3</c:v>
                </c:pt>
                <c:pt idx="1415">
                  <c:v>3.855419175228865E-3</c:v>
                </c:pt>
                <c:pt idx="1416">
                  <c:v>2.1922028905034641E-2</c:v>
                </c:pt>
                <c:pt idx="1417">
                  <c:v>1.6255588988538398E-2</c:v>
                </c:pt>
                <c:pt idx="1418">
                  <c:v>4.6494031451499256E-4</c:v>
                </c:pt>
                <c:pt idx="1419">
                  <c:v>-5.2859441278873941E-3</c:v>
                </c:pt>
                <c:pt idx="1420">
                  <c:v>7.1134084234496329E-3</c:v>
                </c:pt>
                <c:pt idx="1421">
                  <c:v>-8.5997993495673906E-3</c:v>
                </c:pt>
                <c:pt idx="1422">
                  <c:v>1.1910570016616292E-2</c:v>
                </c:pt>
                <c:pt idx="1423">
                  <c:v>1.7247692857147029E-2</c:v>
                </c:pt>
                <c:pt idx="1424">
                  <c:v>5.3513018864338961E-3</c:v>
                </c:pt>
                <c:pt idx="1425">
                  <c:v>5.5240748802431478E-3</c:v>
                </c:pt>
                <c:pt idx="1426">
                  <c:v>-3.3505083313694608E-3</c:v>
                </c:pt>
                <c:pt idx="1427">
                  <c:v>-4.449832438600072E-3</c:v>
                </c:pt>
                <c:pt idx="1428">
                  <c:v>-1.9982966398084018E-2</c:v>
                </c:pt>
                <c:pt idx="1429">
                  <c:v>8.302050812717239E-3</c:v>
                </c:pt>
                <c:pt idx="1430">
                  <c:v>1.0746936083372046E-2</c:v>
                </c:pt>
                <c:pt idx="1431">
                  <c:v>3.354698579890826E-3</c:v>
                </c:pt>
                <c:pt idx="1432">
                  <c:v>1.2968914790777199E-2</c:v>
                </c:pt>
                <c:pt idx="1433">
                  <c:v>1.3125574779288404E-3</c:v>
                </c:pt>
                <c:pt idx="1434">
                  <c:v>6.6710619102289762E-3</c:v>
                </c:pt>
                <c:pt idx="1435">
                  <c:v>2.0722616670589738E-4</c:v>
                </c:pt>
                <c:pt idx="1436">
                  <c:v>2.1767820528129003E-4</c:v>
                </c:pt>
                <c:pt idx="1437">
                  <c:v>-1.0182225915204067E-2</c:v>
                </c:pt>
                <c:pt idx="1438">
                  <c:v>9.7975289859133577E-3</c:v>
                </c:pt>
                <c:pt idx="1439">
                  <c:v>1.0264552035243816E-2</c:v>
                </c:pt>
                <c:pt idx="1440">
                  <c:v>-4.1505497724939229E-3</c:v>
                </c:pt>
                <c:pt idx="1441">
                  <c:v>6.843560176885503E-3</c:v>
                </c:pt>
                <c:pt idx="1442">
                  <c:v>3.5260420945854667E-3</c:v>
                </c:pt>
                <c:pt idx="1443">
                  <c:v>-4.6318622841445781E-3</c:v>
                </c:pt>
                <c:pt idx="1444">
                  <c:v>-1.4849988728453684E-3</c:v>
                </c:pt>
                <c:pt idx="1445">
                  <c:v>1.5193924539261836E-3</c:v>
                </c:pt>
                <c:pt idx="1446">
                  <c:v>-7.8099721687265172E-3</c:v>
                </c:pt>
                <c:pt idx="1447">
                  <c:v>1.145532079187272E-2</c:v>
                </c:pt>
                <c:pt idx="1448">
                  <c:v>3.9839468573299071E-3</c:v>
                </c:pt>
                <c:pt idx="1449">
                  <c:v>1.2166991173054252E-2</c:v>
                </c:pt>
                <c:pt idx="1450">
                  <c:v>-1.4271044534566063E-2</c:v>
                </c:pt>
                <c:pt idx="1451">
                  <c:v>1.4371638556585818E-2</c:v>
                </c:pt>
                <c:pt idx="1452">
                  <c:v>-7.0607707932301422E-3</c:v>
                </c:pt>
                <c:pt idx="1453">
                  <c:v>-1.6513934531523903E-3</c:v>
                </c:pt>
                <c:pt idx="1454">
                  <c:v>-1.1498772271585713E-2</c:v>
                </c:pt>
                <c:pt idx="1455">
                  <c:v>-5.3910904986989427E-3</c:v>
                </c:pt>
                <c:pt idx="1456">
                  <c:v>-1.861841253103988E-2</c:v>
                </c:pt>
                <c:pt idx="1457">
                  <c:v>-3.7053824452969668E-2</c:v>
                </c:pt>
                <c:pt idx="1458">
                  <c:v>1.3368890840317258E-2</c:v>
                </c:pt>
                <c:pt idx="1459">
                  <c:v>7.09879042106975E-3</c:v>
                </c:pt>
                <c:pt idx="1460">
                  <c:v>2.4028782101589683E-2</c:v>
                </c:pt>
                <c:pt idx="1461">
                  <c:v>-1.2616523356694203E-2</c:v>
                </c:pt>
                <c:pt idx="1462">
                  <c:v>-1.0542791222153498E-2</c:v>
                </c:pt>
                <c:pt idx="1463">
                  <c:v>2.2675305503597927E-2</c:v>
                </c:pt>
                <c:pt idx="1464">
                  <c:v>-2.8021597082433833E-2</c:v>
                </c:pt>
                <c:pt idx="1465">
                  <c:v>-4.675021255456541E-3</c:v>
                </c:pt>
                <c:pt idx="1466">
                  <c:v>1.7383589443087252E-2</c:v>
                </c:pt>
                <c:pt idx="1467">
                  <c:v>1.3723489763004955E-2</c:v>
                </c:pt>
                <c:pt idx="1468">
                  <c:v>-4.4256624015798305E-3</c:v>
                </c:pt>
                <c:pt idx="1469">
                  <c:v>9.0226376793131162E-3</c:v>
                </c:pt>
                <c:pt idx="1470">
                  <c:v>-6.6490505447186054E-3</c:v>
                </c:pt>
                <c:pt idx="1471">
                  <c:v>-3.1572266226125544E-2</c:v>
                </c:pt>
                <c:pt idx="1472">
                  <c:v>1.4280372405479835E-2</c:v>
                </c:pt>
                <c:pt idx="1473">
                  <c:v>-3.0528632734692536E-3</c:v>
                </c:pt>
                <c:pt idx="1474">
                  <c:v>3.4778706026609811E-4</c:v>
                </c:pt>
                <c:pt idx="1475">
                  <c:v>1.5697070107983595E-2</c:v>
                </c:pt>
                <c:pt idx="1476">
                  <c:v>-3.2908415563929409E-3</c:v>
                </c:pt>
                <c:pt idx="1477">
                  <c:v>2.0722616670589738E-4</c:v>
                </c:pt>
                <c:pt idx="1478">
                  <c:v>-1.4765407589659904E-2</c:v>
                </c:pt>
                <c:pt idx="1479">
                  <c:v>1.4223057878557618E-2</c:v>
                </c:pt>
                <c:pt idx="1480">
                  <c:v>2.08545860242009E-2</c:v>
                </c:pt>
                <c:pt idx="1481">
                  <c:v>-4.3919696034284061E-3</c:v>
                </c:pt>
                <c:pt idx="1482">
                  <c:v>-3.6813815204564011E-3</c:v>
                </c:pt>
                <c:pt idx="1483">
                  <c:v>-1.0169634693920778E-3</c:v>
                </c:pt>
                <c:pt idx="1484">
                  <c:v>1.3434545963199665E-2</c:v>
                </c:pt>
                <c:pt idx="1485">
                  <c:v>3.0620413234982752E-3</c:v>
                </c:pt>
                <c:pt idx="1486">
                  <c:v>-3.4255920494971961E-3</c:v>
                </c:pt>
                <c:pt idx="1487">
                  <c:v>-1.9333476014778443E-3</c:v>
                </c:pt>
                <c:pt idx="1488">
                  <c:v>5.3748700480860754E-3</c:v>
                </c:pt>
                <c:pt idx="1489">
                  <c:v>-2.3862230241482817E-3</c:v>
                </c:pt>
                <c:pt idx="1490">
                  <c:v>1.574063083560418E-3</c:v>
                </c:pt>
                <c:pt idx="1491">
                  <c:v>-1.0527863957239748E-2</c:v>
                </c:pt>
                <c:pt idx="1492">
                  <c:v>-1.0076268895602687E-3</c:v>
                </c:pt>
                <c:pt idx="1493">
                  <c:v>-2.0304633296174726E-2</c:v>
                </c:pt>
                <c:pt idx="1494">
                  <c:v>1.449294749402406E-2</c:v>
                </c:pt>
                <c:pt idx="1495">
                  <c:v>-8.916742134218095E-3</c:v>
                </c:pt>
                <c:pt idx="1496">
                  <c:v>-1.706716443021454E-2</c:v>
                </c:pt>
                <c:pt idx="1497">
                  <c:v>9.7342512167725315E-3</c:v>
                </c:pt>
                <c:pt idx="1498">
                  <c:v>-8.7248339294013974E-3</c:v>
                </c:pt>
                <c:pt idx="1499">
                  <c:v>-1.0879392420926559E-2</c:v>
                </c:pt>
                <c:pt idx="1500">
                  <c:v>1.3784902219069271E-2</c:v>
                </c:pt>
                <c:pt idx="1501">
                  <c:v>1.2206355614613272E-2</c:v>
                </c:pt>
                <c:pt idx="1502">
                  <c:v>-1.2556511723182014E-3</c:v>
                </c:pt>
                <c:pt idx="1503">
                  <c:v>-1.592241833050663E-2</c:v>
                </c:pt>
                <c:pt idx="1504">
                  <c:v>1.048774703687055E-2</c:v>
                </c:pt>
                <c:pt idx="1505">
                  <c:v>4.8883390399827188E-3</c:v>
                </c:pt>
                <c:pt idx="1506">
                  <c:v>1.4765019034810858E-2</c:v>
                </c:pt>
                <c:pt idx="1507">
                  <c:v>-2.9893159711469959E-4</c:v>
                </c:pt>
                <c:pt idx="1508">
                  <c:v>1.4012769887474966E-2</c:v>
                </c:pt>
                <c:pt idx="1509">
                  <c:v>-3.6564723554633415E-3</c:v>
                </c:pt>
                <c:pt idx="1510">
                  <c:v>5.2378358514157362E-3</c:v>
                </c:pt>
                <c:pt idx="1511">
                  <c:v>-1.228623725094944E-2</c:v>
                </c:pt>
                <c:pt idx="1512">
                  <c:v>1.0781995538371936E-2</c:v>
                </c:pt>
                <c:pt idx="1513">
                  <c:v>-1.0487329411490246E-2</c:v>
                </c:pt>
                <c:pt idx="1514">
                  <c:v>7.7875938232210189E-4</c:v>
                </c:pt>
                <c:pt idx="1515">
                  <c:v>1.4699195422806361E-2</c:v>
                </c:pt>
                <c:pt idx="1516">
                  <c:v>9.8264815721735288E-3</c:v>
                </c:pt>
                <c:pt idx="1517">
                  <c:v>1.4306815270472723E-2</c:v>
                </c:pt>
                <c:pt idx="1518">
                  <c:v>-1.1066469756430476E-2</c:v>
                </c:pt>
                <c:pt idx="1519">
                  <c:v>3.1206518043831451E-3</c:v>
                </c:pt>
                <c:pt idx="1520">
                  <c:v>9.1024305115031297E-4</c:v>
                </c:pt>
                <c:pt idx="1521">
                  <c:v>1.2123896238606205E-2</c:v>
                </c:pt>
                <c:pt idx="1522">
                  <c:v>7.3359200128986744E-3</c:v>
                </c:pt>
                <c:pt idx="1523">
                  <c:v>1.9833789581620086E-3</c:v>
                </c:pt>
                <c:pt idx="1524">
                  <c:v>-6.545267932999926E-3</c:v>
                </c:pt>
                <c:pt idx="1525">
                  <c:v>2.8382591440404207E-3</c:v>
                </c:pt>
                <c:pt idx="1526">
                  <c:v>7.1586475748331912E-3</c:v>
                </c:pt>
                <c:pt idx="1527">
                  <c:v>-1.5232016712882126E-4</c:v>
                </c:pt>
                <c:pt idx="1528">
                  <c:v>3.6779277760717616E-3</c:v>
                </c:pt>
                <c:pt idx="1529">
                  <c:v>-1.6140792323860829E-3</c:v>
                </c:pt>
                <c:pt idx="1530">
                  <c:v>-1.541505806358953E-3</c:v>
                </c:pt>
                <c:pt idx="1531">
                  <c:v>6.129723740128554E-3</c:v>
                </c:pt>
                <c:pt idx="1532">
                  <c:v>1.817252298961799E-3</c:v>
                </c:pt>
                <c:pt idx="1533">
                  <c:v>5.9281524098374547E-3</c:v>
                </c:pt>
                <c:pt idx="1534">
                  <c:v>-5.9598566148978092E-3</c:v>
                </c:pt>
                <c:pt idx="1535">
                  <c:v>-2.8992135150209407E-3</c:v>
                </c:pt>
                <c:pt idx="1536">
                  <c:v>9.4773414012834208E-4</c:v>
                </c:pt>
                <c:pt idx="1537">
                  <c:v>1.8509280570990258E-2</c:v>
                </c:pt>
                <c:pt idx="1538">
                  <c:v>1.2987614085963415E-3</c:v>
                </c:pt>
                <c:pt idx="1539">
                  <c:v>8.9190705151771157E-3</c:v>
                </c:pt>
                <c:pt idx="1540">
                  <c:v>2.0722616670589738E-4</c:v>
                </c:pt>
                <c:pt idx="1541">
                  <c:v>-4.4807643596284728E-3</c:v>
                </c:pt>
                <c:pt idx="1542">
                  <c:v>-1.2912598667201574E-2</c:v>
                </c:pt>
                <c:pt idx="1543">
                  <c:v>-3.3456455110080809E-3</c:v>
                </c:pt>
                <c:pt idx="1544">
                  <c:v>3.865342372853459E-3</c:v>
                </c:pt>
                <c:pt idx="1545">
                  <c:v>-6.0315271700121266E-4</c:v>
                </c:pt>
                <c:pt idx="1546">
                  <c:v>1.0026191085098644E-2</c:v>
                </c:pt>
                <c:pt idx="1547">
                  <c:v>-4.3435243990867598E-3</c:v>
                </c:pt>
                <c:pt idx="1548">
                  <c:v>1.5571167868648375E-4</c:v>
                </c:pt>
                <c:pt idx="1549">
                  <c:v>5.8366977695363878E-3</c:v>
                </c:pt>
                <c:pt idx="1550">
                  <c:v>5.1345620866124989E-3</c:v>
                </c:pt>
                <c:pt idx="1551">
                  <c:v>4.2903963523760261E-3</c:v>
                </c:pt>
                <c:pt idx="1552">
                  <c:v>1.0464969008345225E-2</c:v>
                </c:pt>
                <c:pt idx="1553">
                  <c:v>1.9532373759559925E-3</c:v>
                </c:pt>
                <c:pt idx="1554">
                  <c:v>1.7479379802288614E-3</c:v>
                </c:pt>
                <c:pt idx="1555">
                  <c:v>8.8262503950852951E-3</c:v>
                </c:pt>
                <c:pt idx="1556">
                  <c:v>3.1146744532360628E-3</c:v>
                </c:pt>
                <c:pt idx="1557">
                  <c:v>3.9742435508667764E-3</c:v>
                </c:pt>
                <c:pt idx="1558">
                  <c:v>2.1138401009170352E-3</c:v>
                </c:pt>
                <c:pt idx="1559">
                  <c:v>2.0722616670589738E-4</c:v>
                </c:pt>
                <c:pt idx="1560">
                  <c:v>1.01421080302645E-2</c:v>
                </c:pt>
                <c:pt idx="1561">
                  <c:v>-3.4579512380291939E-3</c:v>
                </c:pt>
                <c:pt idx="1562">
                  <c:v>-6.8854546622571441E-3</c:v>
                </c:pt>
                <c:pt idx="1563">
                  <c:v>2.858915720251134E-3</c:v>
                </c:pt>
                <c:pt idx="1564">
                  <c:v>2.0722616670589738E-4</c:v>
                </c:pt>
                <c:pt idx="1565">
                  <c:v>1.7706972242714517E-2</c:v>
                </c:pt>
                <c:pt idx="1566">
                  <c:v>-7.6975362715665172E-3</c:v>
                </c:pt>
                <c:pt idx="1567">
                  <c:v>7.6182995071153795E-3</c:v>
                </c:pt>
                <c:pt idx="1568">
                  <c:v>2.8914624695068154E-3</c:v>
                </c:pt>
                <c:pt idx="1569">
                  <c:v>8.1982162450157242E-3</c:v>
                </c:pt>
                <c:pt idx="1570">
                  <c:v>9.0800582592742915E-3</c:v>
                </c:pt>
                <c:pt idx="1571">
                  <c:v>-1.9274276208872941E-3</c:v>
                </c:pt>
                <c:pt idx="1572">
                  <c:v>1.32804862277615E-2</c:v>
                </c:pt>
                <c:pt idx="1573">
                  <c:v>-3.0437026005388939E-3</c:v>
                </c:pt>
                <c:pt idx="1574">
                  <c:v>-3.672988355637567E-4</c:v>
                </c:pt>
                <c:pt idx="1575">
                  <c:v>1.2198835180138191E-2</c:v>
                </c:pt>
                <c:pt idx="1576">
                  <c:v>2.6497551880821481E-3</c:v>
                </c:pt>
                <c:pt idx="1577">
                  <c:v>2.0722616670589738E-4</c:v>
                </c:pt>
                <c:pt idx="1578">
                  <c:v>-6.3607373547925738E-4</c:v>
                </c:pt>
                <c:pt idx="1579">
                  <c:v>2.7267187280693569E-3</c:v>
                </c:pt>
                <c:pt idx="1580">
                  <c:v>2.9767529891291961E-3</c:v>
                </c:pt>
                <c:pt idx="1581">
                  <c:v>-8.3662897616077828E-3</c:v>
                </c:pt>
                <c:pt idx="1582">
                  <c:v>-2.0348203991706233E-2</c:v>
                </c:pt>
                <c:pt idx="1583">
                  <c:v>1.7645026575459299E-2</c:v>
                </c:pt>
                <c:pt idx="1584">
                  <c:v>2.464282172846164E-3</c:v>
                </c:pt>
                <c:pt idx="1585">
                  <c:v>1.7845652141046165E-3</c:v>
                </c:pt>
                <c:pt idx="1586">
                  <c:v>-1.1763995282325704E-2</c:v>
                </c:pt>
                <c:pt idx="1587">
                  <c:v>1.9145138258980406E-2</c:v>
                </c:pt>
                <c:pt idx="1588">
                  <c:v>2.5527860599788791E-2</c:v>
                </c:pt>
                <c:pt idx="1589">
                  <c:v>-4.2228889558933776E-3</c:v>
                </c:pt>
                <c:pt idx="1590">
                  <c:v>1.0038837309649582E-2</c:v>
                </c:pt>
                <c:pt idx="1591">
                  <c:v>-4.5534716033489558E-3</c:v>
                </c:pt>
                <c:pt idx="1592">
                  <c:v>1.4862771849732294E-2</c:v>
                </c:pt>
                <c:pt idx="1593">
                  <c:v>4.6769300567573802E-4</c:v>
                </c:pt>
                <c:pt idx="1594">
                  <c:v>1.1159576133339537E-2</c:v>
                </c:pt>
                <c:pt idx="1595">
                  <c:v>-8.3254429285797198E-4</c:v>
                </c:pt>
                <c:pt idx="1596">
                  <c:v>2.1086462000700279E-3</c:v>
                </c:pt>
                <c:pt idx="1597">
                  <c:v>2.0722616670589738E-4</c:v>
                </c:pt>
                <c:pt idx="1598">
                  <c:v>4.0209421588207027E-3</c:v>
                </c:pt>
                <c:pt idx="1599">
                  <c:v>1.251649659697463E-2</c:v>
                </c:pt>
                <c:pt idx="1600">
                  <c:v>-9.2649606166083139E-3</c:v>
                </c:pt>
                <c:pt idx="1601">
                  <c:v>-2.4591130504087573E-2</c:v>
                </c:pt>
                <c:pt idx="1602">
                  <c:v>-3.7545349682551507E-2</c:v>
                </c:pt>
                <c:pt idx="1603">
                  <c:v>-2.1444397835539773E-2</c:v>
                </c:pt>
                <c:pt idx="1604">
                  <c:v>8.2150002538922025E-3</c:v>
                </c:pt>
                <c:pt idx="1605">
                  <c:v>-4.3873718232772939E-2</c:v>
                </c:pt>
                <c:pt idx="1606">
                  <c:v>1.0271570484922188E-2</c:v>
                </c:pt>
                <c:pt idx="1607">
                  <c:v>3.7648921859188472E-2</c:v>
                </c:pt>
                <c:pt idx="1608">
                  <c:v>-2.8841728512085212E-2</c:v>
                </c:pt>
                <c:pt idx="1609">
                  <c:v>2.9189613277961074E-2</c:v>
                </c:pt>
                <c:pt idx="1610">
                  <c:v>-2.3936416895597529E-2</c:v>
                </c:pt>
                <c:pt idx="1611">
                  <c:v>-1.832228664285639E-2</c:v>
                </c:pt>
                <c:pt idx="1612">
                  <c:v>-6.2503129837747751E-2</c:v>
                </c:pt>
                <c:pt idx="1613">
                  <c:v>4.2911795955070997E-2</c:v>
                </c:pt>
                <c:pt idx="1614">
                  <c:v>-3.9892778083585864E-2</c:v>
                </c:pt>
                <c:pt idx="1615">
                  <c:v>-8.6131716523274643E-2</c:v>
                </c:pt>
                <c:pt idx="1616">
                  <c:v>7.9599450917262268E-2</c:v>
                </c:pt>
                <c:pt idx="1617">
                  <c:v>-0.12026140839737351</c:v>
                </c:pt>
                <c:pt idx="1618">
                  <c:v>5.6117147678176424E-2</c:v>
                </c:pt>
                <c:pt idx="1619">
                  <c:v>-3.6234351419097699E-2</c:v>
                </c:pt>
                <c:pt idx="1620">
                  <c:v>4.1723701926085301E-2</c:v>
                </c:pt>
                <c:pt idx="1621">
                  <c:v>-2.7088193640107873E-2</c:v>
                </c:pt>
                <c:pt idx="1622">
                  <c:v>2.9920121928103779E-2</c:v>
                </c:pt>
                <c:pt idx="1623">
                  <c:v>5.5224247345248792E-2</c:v>
                </c:pt>
                <c:pt idx="1624">
                  <c:v>-2.2843063919912497E-2</c:v>
                </c:pt>
                <c:pt idx="1625">
                  <c:v>4.0949066467544232E-2</c:v>
                </c:pt>
                <c:pt idx="1626">
                  <c:v>-3.8948050658212482E-2</c:v>
                </c:pt>
                <c:pt idx="1627">
                  <c:v>3.4687056691092795E-2</c:v>
                </c:pt>
                <c:pt idx="1628">
                  <c:v>-4.0450843255557603E-4</c:v>
                </c:pt>
                <c:pt idx="1629">
                  <c:v>-3.947781953023527E-2</c:v>
                </c:pt>
                <c:pt idx="1630">
                  <c:v>8.7031529117203923E-3</c:v>
                </c:pt>
                <c:pt idx="1631">
                  <c:v>-1.3487864680944785E-2</c:v>
                </c:pt>
                <c:pt idx="1632">
                  <c:v>6.5778758037918633E-2</c:v>
                </c:pt>
                <c:pt idx="1633">
                  <c:v>-4.6964449061421727E-3</c:v>
                </c:pt>
                <c:pt idx="1634">
                  <c:v>1.3152775043542529E-2</c:v>
                </c:pt>
                <c:pt idx="1635">
                  <c:v>-9.2769852984754195E-4</c:v>
                </c:pt>
                <c:pt idx="1636">
                  <c:v>2.0722616670589738E-4</c:v>
                </c:pt>
                <c:pt idx="1637">
                  <c:v>2.2145464765754151E-2</c:v>
                </c:pt>
                <c:pt idx="1638">
                  <c:v>4.4553716573124624E-2</c:v>
                </c:pt>
                <c:pt idx="1639">
                  <c:v>-3.3075069824344827E-3</c:v>
                </c:pt>
                <c:pt idx="1640">
                  <c:v>2.7379099011549918E-2</c:v>
                </c:pt>
                <c:pt idx="1641">
                  <c:v>-2.8670085452621001E-3</c:v>
                </c:pt>
                <c:pt idx="1642">
                  <c:v>1.6066615100952461E-4</c:v>
                </c:pt>
                <c:pt idx="1643">
                  <c:v>-3.598607635909299E-2</c:v>
                </c:pt>
                <c:pt idx="1644">
                  <c:v>3.0623666358700428E-2</c:v>
                </c:pt>
                <c:pt idx="1645">
                  <c:v>6.9596476888089871E-4</c:v>
                </c:pt>
                <c:pt idx="1646">
                  <c:v>1.7565317097341656E-2</c:v>
                </c:pt>
                <c:pt idx="1647">
                  <c:v>5.6406662480784284E-3</c:v>
                </c:pt>
                <c:pt idx="1648">
                  <c:v>-2.2797790320668657E-2</c:v>
                </c:pt>
                <c:pt idx="1649">
                  <c:v>4.157718439952432E-2</c:v>
                </c:pt>
                <c:pt idx="1650">
                  <c:v>5.3702033104370064E-3</c:v>
                </c:pt>
                <c:pt idx="1651">
                  <c:v>-3.3328615839432425E-2</c:v>
                </c:pt>
                <c:pt idx="1652">
                  <c:v>2.0469004431772537E-2</c:v>
                </c:pt>
                <c:pt idx="1653">
                  <c:v>1.2769287741550627E-2</c:v>
                </c:pt>
                <c:pt idx="1654">
                  <c:v>1.9166664596010675E-2</c:v>
                </c:pt>
                <c:pt idx="1655">
                  <c:v>1.5696854955796629E-2</c:v>
                </c:pt>
                <c:pt idx="1656">
                  <c:v>1.2719700526000185E-2</c:v>
                </c:pt>
                <c:pt idx="1657">
                  <c:v>1.6066325183798354E-2</c:v>
                </c:pt>
                <c:pt idx="1658">
                  <c:v>-1.8306108175673415E-2</c:v>
                </c:pt>
                <c:pt idx="1659">
                  <c:v>-1.1148356409397951E-2</c:v>
                </c:pt>
                <c:pt idx="1660">
                  <c:v>5.3099590513231362E-3</c:v>
                </c:pt>
                <c:pt idx="1661">
                  <c:v>1.1888554214971822E-2</c:v>
                </c:pt>
                <c:pt idx="1662">
                  <c:v>1.3301211718628414E-2</c:v>
                </c:pt>
                <c:pt idx="1663">
                  <c:v>1.5678009107758968E-3</c:v>
                </c:pt>
                <c:pt idx="1664">
                  <c:v>2.3119545099144836E-2</c:v>
                </c:pt>
                <c:pt idx="1665">
                  <c:v>-1.0687905318137802E-2</c:v>
                </c:pt>
                <c:pt idx="1666">
                  <c:v>6.2509017497616691E-3</c:v>
                </c:pt>
                <c:pt idx="1667">
                  <c:v>2.0722616670589738E-4</c:v>
                </c:pt>
                <c:pt idx="1668">
                  <c:v>-1.0864742889532228E-2</c:v>
                </c:pt>
                <c:pt idx="1669">
                  <c:v>-1.3746983273362698E-3</c:v>
                </c:pt>
                <c:pt idx="1670">
                  <c:v>-6.8497715186199588E-3</c:v>
                </c:pt>
                <c:pt idx="1671">
                  <c:v>2.105366825628259E-2</c:v>
                </c:pt>
                <c:pt idx="1672">
                  <c:v>9.2813209731533539E-3</c:v>
                </c:pt>
                <c:pt idx="1673">
                  <c:v>2.6522997133243756E-3</c:v>
                </c:pt>
                <c:pt idx="1674">
                  <c:v>7.895747098121686E-5</c:v>
                </c:pt>
                <c:pt idx="1675">
                  <c:v>-1.0183631322977997E-2</c:v>
                </c:pt>
                <c:pt idx="1676">
                  <c:v>1.1690177203531434E-2</c:v>
                </c:pt>
                <c:pt idx="1677">
                  <c:v>9.1886035699419479E-3</c:v>
                </c:pt>
                <c:pt idx="1678">
                  <c:v>1.5576853504675523E-2</c:v>
                </c:pt>
                <c:pt idx="1679">
                  <c:v>2.0367219563343253E-2</c:v>
                </c:pt>
                <c:pt idx="1680">
                  <c:v>-3.9539133442620361E-2</c:v>
                </c:pt>
                <c:pt idx="1681">
                  <c:v>5.6239219261921963E-3</c:v>
                </c:pt>
                <c:pt idx="1682">
                  <c:v>1.9790567030469768E-2</c:v>
                </c:pt>
                <c:pt idx="1683">
                  <c:v>1.3714046748089237E-2</c:v>
                </c:pt>
                <c:pt idx="1684">
                  <c:v>7.5686755023823401E-3</c:v>
                </c:pt>
                <c:pt idx="1685">
                  <c:v>6.2878312253879338E-3</c:v>
                </c:pt>
                <c:pt idx="1686">
                  <c:v>7.5921349899708158E-3</c:v>
                </c:pt>
                <c:pt idx="1687">
                  <c:v>1.5361028404625901E-2</c:v>
                </c:pt>
                <c:pt idx="1688">
                  <c:v>1.0464763349543037E-2</c:v>
                </c:pt>
                <c:pt idx="1689">
                  <c:v>-1.4553450506594422E-2</c:v>
                </c:pt>
                <c:pt idx="1690">
                  <c:v>9.6553125114482042E-3</c:v>
                </c:pt>
                <c:pt idx="1691">
                  <c:v>-2.5037333143741722E-2</c:v>
                </c:pt>
                <c:pt idx="1692">
                  <c:v>7.5328142077420446E-3</c:v>
                </c:pt>
                <c:pt idx="1693">
                  <c:v>2.0383352831627854E-2</c:v>
                </c:pt>
                <c:pt idx="1694">
                  <c:v>1.3895525017051895E-2</c:v>
                </c:pt>
                <c:pt idx="1695">
                  <c:v>5.5988949968219376E-3</c:v>
                </c:pt>
                <c:pt idx="1696">
                  <c:v>2.0722616670589738E-4</c:v>
                </c:pt>
                <c:pt idx="1697">
                  <c:v>2.6825292982753636E-2</c:v>
                </c:pt>
                <c:pt idx="1698">
                  <c:v>-4.7444880623591975E-3</c:v>
                </c:pt>
                <c:pt idx="1699">
                  <c:v>2.0480585157109273E-2</c:v>
                </c:pt>
                <c:pt idx="1700">
                  <c:v>1.7827326429359296E-2</c:v>
                </c:pt>
                <c:pt idx="1701">
                  <c:v>1.4558821130754868E-3</c:v>
                </c:pt>
                <c:pt idx="1702">
                  <c:v>-3.3293097631823677E-2</c:v>
                </c:pt>
                <c:pt idx="1703">
                  <c:v>3.7506571653395798E-3</c:v>
                </c:pt>
                <c:pt idx="1704">
                  <c:v>1.6372851421352745E-3</c:v>
                </c:pt>
                <c:pt idx="1705">
                  <c:v>-1.0840690127793614E-2</c:v>
                </c:pt>
                <c:pt idx="1706">
                  <c:v>2.6205333304228796E-3</c:v>
                </c:pt>
                <c:pt idx="1707">
                  <c:v>4.1656960529095462E-2</c:v>
                </c:pt>
                <c:pt idx="1708">
                  <c:v>-1.8547873145058034E-2</c:v>
                </c:pt>
                <c:pt idx="1709">
                  <c:v>-1.6222389500820944E-3</c:v>
                </c:pt>
                <c:pt idx="1710">
                  <c:v>-3.2943060958406455E-2</c:v>
                </c:pt>
                <c:pt idx="1711">
                  <c:v>-1.1949068214105046E-2</c:v>
                </c:pt>
                <c:pt idx="1712">
                  <c:v>2.5756530522584101E-2</c:v>
                </c:pt>
                <c:pt idx="1713">
                  <c:v>-1.8617001101687604E-2</c:v>
                </c:pt>
                <c:pt idx="1714">
                  <c:v>1.3369034108575328E-2</c:v>
                </c:pt>
                <c:pt idx="1715">
                  <c:v>1.3480192899989583E-2</c:v>
                </c:pt>
                <c:pt idx="1716">
                  <c:v>2.169716517496758E-2</c:v>
                </c:pt>
                <c:pt idx="1717">
                  <c:v>2.1843905951696149E-2</c:v>
                </c:pt>
                <c:pt idx="1718">
                  <c:v>3.1937437003369947E-3</c:v>
                </c:pt>
                <c:pt idx="1719">
                  <c:v>3.3862976210762199E-3</c:v>
                </c:pt>
                <c:pt idx="1720">
                  <c:v>1.3137405063685107E-2</c:v>
                </c:pt>
                <c:pt idx="1721">
                  <c:v>-1.8736043743236678E-2</c:v>
                </c:pt>
                <c:pt idx="1722">
                  <c:v>-1.1088778914326972E-2</c:v>
                </c:pt>
                <c:pt idx="1723">
                  <c:v>-2.5616380594387977E-2</c:v>
                </c:pt>
                <c:pt idx="1724">
                  <c:v>2.7280935628225013E-2</c:v>
                </c:pt>
                <c:pt idx="1725">
                  <c:v>8.3327373698390758E-3</c:v>
                </c:pt>
                <c:pt idx="1726">
                  <c:v>-3.9458432994617506E-3</c:v>
                </c:pt>
                <c:pt idx="1727">
                  <c:v>1.7646406484337029E-2</c:v>
                </c:pt>
                <c:pt idx="1728">
                  <c:v>1.2513304345095223E-2</c:v>
                </c:pt>
                <c:pt idx="1729">
                  <c:v>-6.4703972774424363E-3</c:v>
                </c:pt>
                <c:pt idx="1730">
                  <c:v>1.8362135327027969E-2</c:v>
                </c:pt>
                <c:pt idx="1731">
                  <c:v>4.7166695490637837E-3</c:v>
                </c:pt>
                <c:pt idx="1732">
                  <c:v>7.1276157588048145E-4</c:v>
                </c:pt>
                <c:pt idx="1733">
                  <c:v>1.1668518118473113E-2</c:v>
                </c:pt>
                <c:pt idx="1734">
                  <c:v>2.3707921174091366E-2</c:v>
                </c:pt>
                <c:pt idx="1735">
                  <c:v>-8.8502616447596483E-3</c:v>
                </c:pt>
                <c:pt idx="1736">
                  <c:v>4.7084894630496088E-3</c:v>
                </c:pt>
                <c:pt idx="1737">
                  <c:v>1.6918033619802021E-2</c:v>
                </c:pt>
                <c:pt idx="1738">
                  <c:v>1.9976105942061471E-2</c:v>
                </c:pt>
                <c:pt idx="1739">
                  <c:v>2.2176062431881749E-3</c:v>
                </c:pt>
                <c:pt idx="1740">
                  <c:v>-6.2689009744939905E-2</c:v>
                </c:pt>
                <c:pt idx="1741">
                  <c:v>-1.6452646156701174E-2</c:v>
                </c:pt>
                <c:pt idx="1742">
                  <c:v>2.0722616670589738E-4</c:v>
                </c:pt>
                <c:pt idx="1743">
                  <c:v>-5.3327393860707589E-2</c:v>
                </c:pt>
                <c:pt idx="1744">
                  <c:v>3.1845828280166036E-2</c:v>
                </c:pt>
                <c:pt idx="1745">
                  <c:v>-2.0366747256705117E-2</c:v>
                </c:pt>
                <c:pt idx="1746">
                  <c:v>-1.299642127234118E-2</c:v>
                </c:pt>
                <c:pt idx="1747">
                  <c:v>2.3547272071268548E-2</c:v>
                </c:pt>
                <c:pt idx="1748">
                  <c:v>1.890854246894965E-2</c:v>
                </c:pt>
                <c:pt idx="1749">
                  <c:v>-2.0338496446827649E-2</c:v>
                </c:pt>
                <c:pt idx="1750">
                  <c:v>-1.6188927274243595E-2</c:v>
                </c:pt>
                <c:pt idx="1751">
                  <c:v>-8.743655703002319E-3</c:v>
                </c:pt>
                <c:pt idx="1752">
                  <c:v>1.1282401056309684E-2</c:v>
                </c:pt>
                <c:pt idx="1753">
                  <c:v>2.2980426228038926E-2</c:v>
                </c:pt>
                <c:pt idx="1754">
                  <c:v>-3.4660486427594485E-2</c:v>
                </c:pt>
                <c:pt idx="1755">
                  <c:v>4.2959395076343125E-3</c:v>
                </c:pt>
                <c:pt idx="1756">
                  <c:v>2.7659971426974024E-2</c:v>
                </c:pt>
                <c:pt idx="1757">
                  <c:v>1.954637772669815E-2</c:v>
                </c:pt>
                <c:pt idx="1758">
                  <c:v>-7.3917332728345476E-5</c:v>
                </c:pt>
                <c:pt idx="1759">
                  <c:v>5.7396121789080445E-3</c:v>
                </c:pt>
                <c:pt idx="1760">
                  <c:v>2.3214660610132096E-2</c:v>
                </c:pt>
                <c:pt idx="1761">
                  <c:v>-3.4866250841860673E-2</c:v>
                </c:pt>
                <c:pt idx="1762">
                  <c:v>2.6613806728388988E-2</c:v>
                </c:pt>
                <c:pt idx="1763">
                  <c:v>-1.5804016405985385E-2</c:v>
                </c:pt>
                <c:pt idx="1764">
                  <c:v>1.8307758350910509E-2</c:v>
                </c:pt>
                <c:pt idx="1765">
                  <c:v>9.6577818442303461E-4</c:v>
                </c:pt>
                <c:pt idx="1766">
                  <c:v>1.8426559786468132E-2</c:v>
                </c:pt>
                <c:pt idx="1767">
                  <c:v>3.317146683894201E-2</c:v>
                </c:pt>
                <c:pt idx="1768">
                  <c:v>5.5824269801081766E-3</c:v>
                </c:pt>
                <c:pt idx="1769">
                  <c:v>-8.569295565264071E-3</c:v>
                </c:pt>
                <c:pt idx="1770">
                  <c:v>-7.653598329786444E-3</c:v>
                </c:pt>
                <c:pt idx="1771">
                  <c:v>-7.4509151582495383E-3</c:v>
                </c:pt>
                <c:pt idx="1772">
                  <c:v>-1.4681207284745579E-2</c:v>
                </c:pt>
                <c:pt idx="1773">
                  <c:v>1.3699397556285889E-3</c:v>
                </c:pt>
                <c:pt idx="1774">
                  <c:v>-2.904971319377136E-3</c:v>
                </c:pt>
                <c:pt idx="1775">
                  <c:v>-2.1473808533844546E-3</c:v>
                </c:pt>
                <c:pt idx="1776">
                  <c:v>3.7097674833324536E-3</c:v>
                </c:pt>
                <c:pt idx="1777">
                  <c:v>-1.1704975991598147E-2</c:v>
                </c:pt>
                <c:pt idx="1778">
                  <c:v>1.6981400603682455E-2</c:v>
                </c:pt>
                <c:pt idx="1779">
                  <c:v>-3.5800929829722321E-2</c:v>
                </c:pt>
                <c:pt idx="1780">
                  <c:v>1.9816769670696649E-2</c:v>
                </c:pt>
                <c:pt idx="1781">
                  <c:v>-3.6650398570245095E-2</c:v>
                </c:pt>
                <c:pt idx="1782">
                  <c:v>-5.6487522524723988E-3</c:v>
                </c:pt>
                <c:pt idx="1783">
                  <c:v>1.7228947838725344E-2</c:v>
                </c:pt>
                <c:pt idx="1784">
                  <c:v>5.2612364342403989E-2</c:v>
                </c:pt>
                <c:pt idx="1785">
                  <c:v>3.0233266193227321E-2</c:v>
                </c:pt>
                <c:pt idx="1786">
                  <c:v>1.2989626423844263E-3</c:v>
                </c:pt>
                <c:pt idx="1787">
                  <c:v>-4.549144639910805E-2</c:v>
                </c:pt>
                <c:pt idx="1788">
                  <c:v>-2.6607384990900693E-2</c:v>
                </c:pt>
                <c:pt idx="1789">
                  <c:v>3.2425049140219757E-2</c:v>
                </c:pt>
                <c:pt idx="1790">
                  <c:v>-1.4050506158951991E-3</c:v>
                </c:pt>
                <c:pt idx="1791">
                  <c:v>5.1853764914303428E-3</c:v>
                </c:pt>
                <c:pt idx="1792">
                  <c:v>2.9650851305029653E-3</c:v>
                </c:pt>
                <c:pt idx="1793">
                  <c:v>1.6140761765680309E-3</c:v>
                </c:pt>
                <c:pt idx="1794">
                  <c:v>-3.0342258630395268E-3</c:v>
                </c:pt>
                <c:pt idx="1795">
                  <c:v>1.3542206752706298E-2</c:v>
                </c:pt>
                <c:pt idx="1796">
                  <c:v>-3.5335976609991715E-4</c:v>
                </c:pt>
                <c:pt idx="1797">
                  <c:v>-2.0040240924947801E-3</c:v>
                </c:pt>
                <c:pt idx="1798">
                  <c:v>8.267379381563196E-3</c:v>
                </c:pt>
                <c:pt idx="1799">
                  <c:v>1.1897124039164608E-2</c:v>
                </c:pt>
                <c:pt idx="1800">
                  <c:v>2.0722616670589738E-4</c:v>
                </c:pt>
                <c:pt idx="1801">
                  <c:v>1.6362908239078128E-2</c:v>
                </c:pt>
                <c:pt idx="1802">
                  <c:v>4.4838719213325332E-3</c:v>
                </c:pt>
                <c:pt idx="1803">
                  <c:v>1.3254121346024106E-2</c:v>
                </c:pt>
                <c:pt idx="1804">
                  <c:v>-2.8862328312771759E-3</c:v>
                </c:pt>
                <c:pt idx="1805">
                  <c:v>5.611317366563881E-3</c:v>
                </c:pt>
                <c:pt idx="1806">
                  <c:v>4.2546638943149577E-3</c:v>
                </c:pt>
                <c:pt idx="1807">
                  <c:v>1.1755949460515962E-2</c:v>
                </c:pt>
                <c:pt idx="1808">
                  <c:v>7.2639390437977264E-3</c:v>
                </c:pt>
                <c:pt idx="1809">
                  <c:v>-3.0834458681744246E-2</c:v>
                </c:pt>
                <c:pt idx="1810">
                  <c:v>1.2935289567604083E-2</c:v>
                </c:pt>
                <c:pt idx="1811">
                  <c:v>-2.9575229838295081E-3</c:v>
                </c:pt>
                <c:pt idx="1812">
                  <c:v>1.5789576679513275E-2</c:v>
                </c:pt>
                <c:pt idx="1813">
                  <c:v>1.058227156567103E-2</c:v>
                </c:pt>
                <c:pt idx="1814">
                  <c:v>8.4578479760910926E-3</c:v>
                </c:pt>
                <c:pt idx="1815">
                  <c:v>1.0741502230948857E-2</c:v>
                </c:pt>
                <c:pt idx="1816">
                  <c:v>2.915581371908115E-3</c:v>
                </c:pt>
                <c:pt idx="1817">
                  <c:v>2.734831817203829E-3</c:v>
                </c:pt>
                <c:pt idx="1818">
                  <c:v>1.3285178631215384E-2</c:v>
                </c:pt>
                <c:pt idx="1819">
                  <c:v>-6.6438927515454363E-3</c:v>
                </c:pt>
                <c:pt idx="1820">
                  <c:v>1.451415503414326E-3</c:v>
                </c:pt>
                <c:pt idx="1821">
                  <c:v>2.0722616670589738E-4</c:v>
                </c:pt>
                <c:pt idx="1822">
                  <c:v>5.1331964555213321E-3</c:v>
                </c:pt>
                <c:pt idx="1823">
                  <c:v>-5.0559025147464999E-3</c:v>
                </c:pt>
                <c:pt idx="1824">
                  <c:v>1.7979803423048895E-3</c:v>
                </c:pt>
                <c:pt idx="1825">
                  <c:v>-4.4933232010027253E-3</c:v>
                </c:pt>
                <c:pt idx="1826">
                  <c:v>2.0722616670589738E-4</c:v>
                </c:pt>
                <c:pt idx="1827">
                  <c:v>-1.2840168495364488E-2</c:v>
                </c:pt>
                <c:pt idx="1828">
                  <c:v>1.1375351088190818E-2</c:v>
                </c:pt>
                <c:pt idx="1829">
                  <c:v>-1.9245292274019749E-2</c:v>
                </c:pt>
                <c:pt idx="1830">
                  <c:v>3.5118934302999213E-2</c:v>
                </c:pt>
                <c:pt idx="1831">
                  <c:v>1.4904007265052302E-2</c:v>
                </c:pt>
                <c:pt idx="1832">
                  <c:v>-1.8109676796831918E-2</c:v>
                </c:pt>
                <c:pt idx="1833">
                  <c:v>5.4261576712681123E-3</c:v>
                </c:pt>
                <c:pt idx="1834">
                  <c:v>6.4401716146032101E-3</c:v>
                </c:pt>
                <c:pt idx="1835">
                  <c:v>2.10881160941132E-3</c:v>
                </c:pt>
                <c:pt idx="1836">
                  <c:v>-9.3162971901748683E-3</c:v>
                </c:pt>
                <c:pt idx="1837">
                  <c:v>2.0722616670589738E-4</c:v>
                </c:pt>
                <c:pt idx="1838">
                  <c:v>2.1989834107507898E-2</c:v>
                </c:pt>
                <c:pt idx="1839">
                  <c:v>2.4164852753375075E-2</c:v>
                </c:pt>
                <c:pt idx="1840">
                  <c:v>1.1140599197860812E-2</c:v>
                </c:pt>
                <c:pt idx="1841">
                  <c:v>5.6567052300302541E-3</c:v>
                </c:pt>
                <c:pt idx="1842">
                  <c:v>1.0079151336200402E-2</c:v>
                </c:pt>
                <c:pt idx="1843">
                  <c:v>4.717211929926024E-4</c:v>
                </c:pt>
                <c:pt idx="1844">
                  <c:v>-2.3590845171029731E-2</c:v>
                </c:pt>
                <c:pt idx="1845">
                  <c:v>-9.9104216053212506E-4</c:v>
                </c:pt>
                <c:pt idx="1846">
                  <c:v>-1.8392413881822046E-2</c:v>
                </c:pt>
                <c:pt idx="1847">
                  <c:v>3.3328280103034513E-2</c:v>
                </c:pt>
                <c:pt idx="1848">
                  <c:v>1.5892896440700143E-2</c:v>
                </c:pt>
                <c:pt idx="1849">
                  <c:v>-1.3342180100863971E-3</c:v>
                </c:pt>
                <c:pt idx="1850">
                  <c:v>1.2653574921777455E-2</c:v>
                </c:pt>
                <c:pt idx="1851">
                  <c:v>7.3568194740031012E-3</c:v>
                </c:pt>
                <c:pt idx="1852">
                  <c:v>1.097744927416424E-2</c:v>
                </c:pt>
                <c:pt idx="1853">
                  <c:v>4.5030513002481919E-3</c:v>
                </c:pt>
                <c:pt idx="1854">
                  <c:v>-4.5905886436915944E-3</c:v>
                </c:pt>
                <c:pt idx="1855">
                  <c:v>6.1095597204955752E-3</c:v>
                </c:pt>
                <c:pt idx="1856">
                  <c:v>4.882676256818503E-3</c:v>
                </c:pt>
                <c:pt idx="1857">
                  <c:v>2.0722616670589738E-4</c:v>
                </c:pt>
                <c:pt idx="1858">
                  <c:v>-6.1782933944576754E-3</c:v>
                </c:pt>
                <c:pt idx="1859">
                  <c:v>-1.1541625333995068E-2</c:v>
                </c:pt>
                <c:pt idx="1860">
                  <c:v>-9.4345425703747654E-3</c:v>
                </c:pt>
                <c:pt idx="1861">
                  <c:v>3.7786162773101508E-3</c:v>
                </c:pt>
                <c:pt idx="1862">
                  <c:v>-4.2175398360023299E-2</c:v>
                </c:pt>
                <c:pt idx="1863">
                  <c:v>-1.1701951051478041E-2</c:v>
                </c:pt>
                <c:pt idx="1864">
                  <c:v>7.098485952332487E-3</c:v>
                </c:pt>
                <c:pt idx="1865">
                  <c:v>-4.4523888463904732E-2</c:v>
                </c:pt>
                <c:pt idx="1866">
                  <c:v>1.7367127257715262E-2</c:v>
                </c:pt>
                <c:pt idx="1867">
                  <c:v>3.3567833010397174E-2</c:v>
                </c:pt>
                <c:pt idx="1868">
                  <c:v>-2.5509017306929047E-2</c:v>
                </c:pt>
                <c:pt idx="1869">
                  <c:v>-4.0902984596897021E-2</c:v>
                </c:pt>
                <c:pt idx="1870">
                  <c:v>-2.7901660682877135E-2</c:v>
                </c:pt>
                <c:pt idx="1871">
                  <c:v>9.002872449792039E-3</c:v>
                </c:pt>
                <c:pt idx="1872">
                  <c:v>-4.387821417980315E-2</c:v>
                </c:pt>
                <c:pt idx="1873">
                  <c:v>5.8454809211312041E-2</c:v>
                </c:pt>
                <c:pt idx="1874">
                  <c:v>-7.7417902038335318E-3</c:v>
                </c:pt>
                <c:pt idx="1875">
                  <c:v>3.9539776793763817E-2</c:v>
                </c:pt>
                <c:pt idx="1876">
                  <c:v>-1.3224393522278938E-2</c:v>
                </c:pt>
                <c:pt idx="1877">
                  <c:v>1.414416676066114E-2</c:v>
                </c:pt>
                <c:pt idx="1878">
                  <c:v>3.9024800939030124E-3</c:v>
                </c:pt>
                <c:pt idx="1879">
                  <c:v>5.016227905882133E-3</c:v>
                </c:pt>
                <c:pt idx="1880">
                  <c:v>-4.571657466360006E-2</c:v>
                </c:pt>
                <c:pt idx="1881">
                  <c:v>1.6516593461052144E-2</c:v>
                </c:pt>
                <c:pt idx="1882">
                  <c:v>1.7164192529281436E-2</c:v>
                </c:pt>
                <c:pt idx="1883">
                  <c:v>-1.4011835172382385E-2</c:v>
                </c:pt>
                <c:pt idx="1884">
                  <c:v>-3.5326288078297324E-2</c:v>
                </c:pt>
                <c:pt idx="1885">
                  <c:v>-3.4929074735657335E-3</c:v>
                </c:pt>
                <c:pt idx="1886">
                  <c:v>6.1223257130084488E-3</c:v>
                </c:pt>
                <c:pt idx="1887">
                  <c:v>-1.1265992284037263E-2</c:v>
                </c:pt>
                <c:pt idx="1888">
                  <c:v>1.7091700917921688E-3</c:v>
                </c:pt>
                <c:pt idx="1889">
                  <c:v>2.7658470237653339E-2</c:v>
                </c:pt>
                <c:pt idx="1890">
                  <c:v>2.2375472769626002E-2</c:v>
                </c:pt>
                <c:pt idx="1891">
                  <c:v>2.0722616670589738E-4</c:v>
                </c:pt>
                <c:pt idx="1892">
                  <c:v>1.7511410985105863E-2</c:v>
                </c:pt>
                <c:pt idx="1893">
                  <c:v>2.7658796279903192E-4</c:v>
                </c:pt>
                <c:pt idx="1894">
                  <c:v>-2.9913810384632521E-3</c:v>
                </c:pt>
                <c:pt idx="1895">
                  <c:v>1.6346482060036662E-2</c:v>
                </c:pt>
                <c:pt idx="1896">
                  <c:v>1.6437913231517713E-3</c:v>
                </c:pt>
                <c:pt idx="1897">
                  <c:v>-7.0541585527910513E-3</c:v>
                </c:pt>
                <c:pt idx="1898">
                  <c:v>1.8033638581487633E-2</c:v>
                </c:pt>
                <c:pt idx="1899">
                  <c:v>-1.5485812380173946E-2</c:v>
                </c:pt>
                <c:pt idx="1900">
                  <c:v>1.3946994619951924E-2</c:v>
                </c:pt>
                <c:pt idx="1901">
                  <c:v>-2.078259582055958E-3</c:v>
                </c:pt>
                <c:pt idx="1902">
                  <c:v>-1.3842571608856696E-2</c:v>
                </c:pt>
                <c:pt idx="1903">
                  <c:v>-1.0889631169685859E-2</c:v>
                </c:pt>
                <c:pt idx="1904">
                  <c:v>1.3674127100327801E-2</c:v>
                </c:pt>
                <c:pt idx="1905">
                  <c:v>-8.4463603250993658E-3</c:v>
                </c:pt>
                <c:pt idx="1906">
                  <c:v>1.6803670813247462E-2</c:v>
                </c:pt>
                <c:pt idx="1907">
                  <c:v>1.6039097721660275E-2</c:v>
                </c:pt>
                <c:pt idx="1908">
                  <c:v>-6.6654360961356483E-3</c:v>
                </c:pt>
                <c:pt idx="1909">
                  <c:v>-4.5566671760299219E-3</c:v>
                </c:pt>
                <c:pt idx="1910">
                  <c:v>-3.1745808467397709E-3</c:v>
                </c:pt>
                <c:pt idx="1911">
                  <c:v>-8.9081725051790711E-3</c:v>
                </c:pt>
                <c:pt idx="1912">
                  <c:v>-1.3109984272534424E-2</c:v>
                </c:pt>
                <c:pt idx="1913">
                  <c:v>-3.1198818930216077E-2</c:v>
                </c:pt>
                <c:pt idx="1914">
                  <c:v>-8.4077335836459655E-3</c:v>
                </c:pt>
                <c:pt idx="1915">
                  <c:v>-1.7976029354291765E-3</c:v>
                </c:pt>
                <c:pt idx="1916">
                  <c:v>9.5288807040835137E-3</c:v>
                </c:pt>
                <c:pt idx="1917">
                  <c:v>-4.077741006997726E-2</c:v>
                </c:pt>
                <c:pt idx="1918">
                  <c:v>8.6566864563417528E-3</c:v>
                </c:pt>
                <c:pt idx="1919">
                  <c:v>-3.0091856620210428E-2</c:v>
                </c:pt>
                <c:pt idx="1920">
                  <c:v>5.8463942525658133E-4</c:v>
                </c:pt>
                <c:pt idx="1921">
                  <c:v>3.0174067931644646E-2</c:v>
                </c:pt>
                <c:pt idx="1922">
                  <c:v>-4.6492072363437751E-3</c:v>
                </c:pt>
                <c:pt idx="1923">
                  <c:v>-1.3204169409300921E-3</c:v>
                </c:pt>
                <c:pt idx="1924">
                  <c:v>3.1093153083532154E-3</c:v>
                </c:pt>
                <c:pt idx="1925">
                  <c:v>2.4151257407761997E-2</c:v>
                </c:pt>
                <c:pt idx="1926">
                  <c:v>-8.7946480206429808E-3</c:v>
                </c:pt>
                <c:pt idx="1927">
                  <c:v>1.7512370159367803E-2</c:v>
                </c:pt>
                <c:pt idx="1928">
                  <c:v>2.1335101306976284E-3</c:v>
                </c:pt>
                <c:pt idx="1929">
                  <c:v>1.0201867579048977E-2</c:v>
                </c:pt>
                <c:pt idx="1930">
                  <c:v>-1.4389070762598646E-3</c:v>
                </c:pt>
                <c:pt idx="1931">
                  <c:v>1.1707781715769808E-3</c:v>
                </c:pt>
                <c:pt idx="1932">
                  <c:v>2.0722616670589738E-4</c:v>
                </c:pt>
                <c:pt idx="1933">
                  <c:v>-1.0548729532082147E-3</c:v>
                </c:pt>
                <c:pt idx="1934">
                  <c:v>1.4777794300640773E-3</c:v>
                </c:pt>
                <c:pt idx="1935">
                  <c:v>-1.6936605371163788E-2</c:v>
                </c:pt>
                <c:pt idx="1936">
                  <c:v>1.9949288105639312E-2</c:v>
                </c:pt>
                <c:pt idx="1937">
                  <c:v>1.1215336528063882E-2</c:v>
                </c:pt>
                <c:pt idx="1938">
                  <c:v>6.4353530608747926E-3</c:v>
                </c:pt>
                <c:pt idx="1939">
                  <c:v>4.2159177206802087E-4</c:v>
                </c:pt>
                <c:pt idx="1940">
                  <c:v>1.0790227427894108E-2</c:v>
                </c:pt>
                <c:pt idx="1941">
                  <c:v>5.1317306587784581E-3</c:v>
                </c:pt>
                <c:pt idx="1942">
                  <c:v>1.3412959642031042E-2</c:v>
                </c:pt>
                <c:pt idx="1943">
                  <c:v>-1.2253677174819741E-2</c:v>
                </c:pt>
                <c:pt idx="1944">
                  <c:v>1.7511330128814279E-3</c:v>
                </c:pt>
                <c:pt idx="1945">
                  <c:v>1.8604873295539979E-2</c:v>
                </c:pt>
                <c:pt idx="1946">
                  <c:v>-3.3152140980543671E-3</c:v>
                </c:pt>
                <c:pt idx="1947">
                  <c:v>-5.613276646783405E-6</c:v>
                </c:pt>
                <c:pt idx="1948">
                  <c:v>1.0436572244903415E-2</c:v>
                </c:pt>
                <c:pt idx="1949">
                  <c:v>4.179434181109401E-3</c:v>
                </c:pt>
                <c:pt idx="1950">
                  <c:v>7.4848572648855589E-3</c:v>
                </c:pt>
                <c:pt idx="1951">
                  <c:v>-5.0958733724760733E-3</c:v>
                </c:pt>
                <c:pt idx="1952">
                  <c:v>1.7573430545867581E-2</c:v>
                </c:pt>
                <c:pt idx="1953">
                  <c:v>3.8484875388323861E-3</c:v>
                </c:pt>
                <c:pt idx="1954">
                  <c:v>-4.8529007164981527E-3</c:v>
                </c:pt>
                <c:pt idx="1955">
                  <c:v>-3.3622382916190662E-3</c:v>
                </c:pt>
                <c:pt idx="1956">
                  <c:v>7.930137322845969E-3</c:v>
                </c:pt>
                <c:pt idx="1957">
                  <c:v>2.0722616670589738E-4</c:v>
                </c:pt>
                <c:pt idx="1958">
                  <c:v>6.0548083452589361E-3</c:v>
                </c:pt>
                <c:pt idx="1959">
                  <c:v>-3.5846360000446244E-3</c:v>
                </c:pt>
                <c:pt idx="1960">
                  <c:v>-4.4846867448149978E-3</c:v>
                </c:pt>
                <c:pt idx="1961">
                  <c:v>6.9847498995470065E-3</c:v>
                </c:pt>
                <c:pt idx="1962">
                  <c:v>5.1473854449435872E-4</c:v>
                </c:pt>
                <c:pt idx="1963">
                  <c:v>-3.4309280230980493E-3</c:v>
                </c:pt>
                <c:pt idx="1964">
                  <c:v>-5.8002687931937866E-3</c:v>
                </c:pt>
                <c:pt idx="1965">
                  <c:v>-1.0358442006177866E-2</c:v>
                </c:pt>
                <c:pt idx="1966">
                  <c:v>-7.3602618728913251E-3</c:v>
                </c:pt>
                <c:pt idx="1967">
                  <c:v>-2.7304745644358523E-3</c:v>
                </c:pt>
                <c:pt idx="1968">
                  <c:v>1.4536803848805419E-2</c:v>
                </c:pt>
                <c:pt idx="1969">
                  <c:v>9.364724519054516E-3</c:v>
                </c:pt>
                <c:pt idx="1970">
                  <c:v>5.2508886742968046E-3</c:v>
                </c:pt>
                <c:pt idx="1971">
                  <c:v>9.5804491062749589E-3</c:v>
                </c:pt>
                <c:pt idx="1972">
                  <c:v>-2.1062499963469396E-3</c:v>
                </c:pt>
                <c:pt idx="1973">
                  <c:v>-1.9471724220399077E-2</c:v>
                </c:pt>
                <c:pt idx="1974">
                  <c:v>1.4794908776609559E-2</c:v>
                </c:pt>
                <c:pt idx="1975">
                  <c:v>-2.5905430984560929E-3</c:v>
                </c:pt>
                <c:pt idx="1976">
                  <c:v>-8.1950123050873319E-3</c:v>
                </c:pt>
                <c:pt idx="1977">
                  <c:v>3.5878317549846096E-3</c:v>
                </c:pt>
                <c:pt idx="1978">
                  <c:v>1.7710259593766379E-3</c:v>
                </c:pt>
                <c:pt idx="1979">
                  <c:v>8.4342788840054243E-3</c:v>
                </c:pt>
                <c:pt idx="1980">
                  <c:v>9.0803235504963303E-3</c:v>
                </c:pt>
                <c:pt idx="1981">
                  <c:v>-1.0059489461711745E-2</c:v>
                </c:pt>
                <c:pt idx="1982">
                  <c:v>4.7345662011974345E-3</c:v>
                </c:pt>
                <c:pt idx="1983">
                  <c:v>-1.1050253806729027E-2</c:v>
                </c:pt>
                <c:pt idx="1984">
                  <c:v>-5.9456334405344081E-3</c:v>
                </c:pt>
                <c:pt idx="1985">
                  <c:v>3.8589723062655928E-3</c:v>
                </c:pt>
                <c:pt idx="1986">
                  <c:v>-7.7653044618749081E-4</c:v>
                </c:pt>
                <c:pt idx="1987">
                  <c:v>-6.9863564906278968E-3</c:v>
                </c:pt>
                <c:pt idx="1988">
                  <c:v>-1.071597687546238E-2</c:v>
                </c:pt>
                <c:pt idx="1989">
                  <c:v>-5.4255687472684663E-3</c:v>
                </c:pt>
                <c:pt idx="1990">
                  <c:v>9.7581090338803335E-4</c:v>
                </c:pt>
                <c:pt idx="1991">
                  <c:v>1.5039469768645744E-2</c:v>
                </c:pt>
                <c:pt idx="1992">
                  <c:v>2.19593446200755E-2</c:v>
                </c:pt>
                <c:pt idx="1993">
                  <c:v>9.0981443856567087E-3</c:v>
                </c:pt>
                <c:pt idx="1994">
                  <c:v>6.0786220518359215E-4</c:v>
                </c:pt>
                <c:pt idx="1995">
                  <c:v>-6.1105753372995789E-3</c:v>
                </c:pt>
                <c:pt idx="1996">
                  <c:v>1.507733157132041E-2</c:v>
                </c:pt>
                <c:pt idx="1997">
                  <c:v>1.3685873600816781E-2</c:v>
                </c:pt>
                <c:pt idx="1998">
                  <c:v>9.1180742991033307E-4</c:v>
                </c:pt>
                <c:pt idx="1999">
                  <c:v>6.633266845545968E-3</c:v>
                </c:pt>
                <c:pt idx="2000">
                  <c:v>-2.2394700139270318E-4</c:v>
                </c:pt>
                <c:pt idx="2001">
                  <c:v>4.9722916683785116E-3</c:v>
                </c:pt>
                <c:pt idx="2002">
                  <c:v>2.0722616670589738E-4</c:v>
                </c:pt>
                <c:pt idx="2003">
                  <c:v>5.7141108113331071E-3</c:v>
                </c:pt>
                <c:pt idx="2004">
                  <c:v>-1.0073652937479022E-2</c:v>
                </c:pt>
                <c:pt idx="2005">
                  <c:v>4.93232383151407E-4</c:v>
                </c:pt>
                <c:pt idx="2006">
                  <c:v>-8.6815640954376969E-3</c:v>
                </c:pt>
                <c:pt idx="2007">
                  <c:v>-3.8589657933446198E-3</c:v>
                </c:pt>
                <c:pt idx="2008">
                  <c:v>-2.2548511206809119E-3</c:v>
                </c:pt>
                <c:pt idx="2009">
                  <c:v>7.1447862079602065E-3</c:v>
                </c:pt>
                <c:pt idx="2010">
                  <c:v>4.8400324673298235E-3</c:v>
                </c:pt>
                <c:pt idx="2011">
                  <c:v>-7.8088638085062802E-3</c:v>
                </c:pt>
                <c:pt idx="2012">
                  <c:v>-2.5372728930113813E-2</c:v>
                </c:pt>
                <c:pt idx="2013">
                  <c:v>5.7463618638460357E-3</c:v>
                </c:pt>
                <c:pt idx="2014">
                  <c:v>9.9593454480572524E-3</c:v>
                </c:pt>
                <c:pt idx="2015">
                  <c:v>7.3478512837400183E-3</c:v>
                </c:pt>
                <c:pt idx="2016">
                  <c:v>-2.1560076572993189E-3</c:v>
                </c:pt>
                <c:pt idx="2017">
                  <c:v>-7.2134617129003178E-3</c:v>
                </c:pt>
                <c:pt idx="2018">
                  <c:v>-3.4729099591619739E-2</c:v>
                </c:pt>
                <c:pt idx="2019">
                  <c:v>-6.5423574032902601E-3</c:v>
                </c:pt>
                <c:pt idx="2020">
                  <c:v>5.3342863249533357E-3</c:v>
                </c:pt>
                <c:pt idx="2021">
                  <c:v>3.4737207136405802E-3</c:v>
                </c:pt>
                <c:pt idx="2022">
                  <c:v>-2.8978944466419784E-2</c:v>
                </c:pt>
                <c:pt idx="2023">
                  <c:v>1.3504274495503005E-2</c:v>
                </c:pt>
                <c:pt idx="2024">
                  <c:v>5.0823657285601394E-3</c:v>
                </c:pt>
                <c:pt idx="2025">
                  <c:v>1.1988038097231507E-2</c:v>
                </c:pt>
                <c:pt idx="2026">
                  <c:v>-8.0700162222719952E-3</c:v>
                </c:pt>
                <c:pt idx="2027">
                  <c:v>-4.8980671925490452E-3</c:v>
                </c:pt>
                <c:pt idx="2028">
                  <c:v>1.8536187543657066E-4</c:v>
                </c:pt>
                <c:pt idx="2029">
                  <c:v>1.1701571180381742E-2</c:v>
                </c:pt>
                <c:pt idx="2030">
                  <c:v>1.5560590521905688E-2</c:v>
                </c:pt>
                <c:pt idx="2031">
                  <c:v>1.6635946392874728E-3</c:v>
                </c:pt>
                <c:pt idx="2032">
                  <c:v>1.3435965538080274E-2</c:v>
                </c:pt>
                <c:pt idx="2033">
                  <c:v>6.1819646315296132E-3</c:v>
                </c:pt>
                <c:pt idx="2034">
                  <c:v>-5.1622207757379621E-3</c:v>
                </c:pt>
                <c:pt idx="2035">
                  <c:v>9.488543986857674E-3</c:v>
                </c:pt>
                <c:pt idx="2036">
                  <c:v>-1.5675899582811473E-2</c:v>
                </c:pt>
                <c:pt idx="2037">
                  <c:v>1.3227029448954564E-2</c:v>
                </c:pt>
                <c:pt idx="2038">
                  <c:v>-7.3309238492189565E-4</c:v>
                </c:pt>
                <c:pt idx="2039">
                  <c:v>6.254525738177974E-3</c:v>
                </c:pt>
                <c:pt idx="2040">
                  <c:v>1.7231382174359121E-2</c:v>
                </c:pt>
                <c:pt idx="2041">
                  <c:v>4.6201891641684499E-3</c:v>
                </c:pt>
                <c:pt idx="2042">
                  <c:v>1.1064040922075802E-2</c:v>
                </c:pt>
                <c:pt idx="2043">
                  <c:v>2.9528743902589886E-3</c:v>
                </c:pt>
                <c:pt idx="2044">
                  <c:v>1.3875029029599344E-2</c:v>
                </c:pt>
                <c:pt idx="2045">
                  <c:v>1.2039547963634671E-2</c:v>
                </c:pt>
                <c:pt idx="2046">
                  <c:v>-1.6686410690482361E-4</c:v>
                </c:pt>
                <c:pt idx="2047">
                  <c:v>5.4753039685480928E-4</c:v>
                </c:pt>
                <c:pt idx="2048">
                  <c:v>-8.0796613761892448E-3</c:v>
                </c:pt>
                <c:pt idx="2049">
                  <c:v>-2.4657555511394723E-2</c:v>
                </c:pt>
                <c:pt idx="2050">
                  <c:v>1.0341730786072093E-2</c:v>
                </c:pt>
                <c:pt idx="2051">
                  <c:v>1.2208583802753446E-2</c:v>
                </c:pt>
                <c:pt idx="2052">
                  <c:v>-7.0908421410573197E-4</c:v>
                </c:pt>
                <c:pt idx="2053">
                  <c:v>1.123968524353401E-2</c:v>
                </c:pt>
                <c:pt idx="2054">
                  <c:v>-3.4850131224595719E-3</c:v>
                </c:pt>
                <c:pt idx="2055">
                  <c:v>5.5511030414537813E-3</c:v>
                </c:pt>
                <c:pt idx="2056">
                  <c:v>1.0113465429174705E-2</c:v>
                </c:pt>
                <c:pt idx="2057">
                  <c:v>-2.2299776147596373E-2</c:v>
                </c:pt>
                <c:pt idx="2058">
                  <c:v>-1.2195476751044364E-2</c:v>
                </c:pt>
                <c:pt idx="2059">
                  <c:v>6.6648841451320516E-3</c:v>
                </c:pt>
                <c:pt idx="2060">
                  <c:v>2.0722616670589738E-4</c:v>
                </c:pt>
                <c:pt idx="2061">
                  <c:v>-1.9182738174715702E-2</c:v>
                </c:pt>
                <c:pt idx="2062">
                  <c:v>2.3176278541677635E-2</c:v>
                </c:pt>
                <c:pt idx="2063">
                  <c:v>-9.4358028042517798E-3</c:v>
                </c:pt>
                <c:pt idx="2064">
                  <c:v>-2.3815675281096484E-2</c:v>
                </c:pt>
                <c:pt idx="2065">
                  <c:v>6.4199994705379723E-4</c:v>
                </c:pt>
                <c:pt idx="2066">
                  <c:v>-2.9933048191878569E-2</c:v>
                </c:pt>
                <c:pt idx="2067">
                  <c:v>5.4186265985033729E-3</c:v>
                </c:pt>
                <c:pt idx="2068">
                  <c:v>3.7713686213314584E-2</c:v>
                </c:pt>
                <c:pt idx="2069">
                  <c:v>9.7152576243591457E-3</c:v>
                </c:pt>
                <c:pt idx="2070">
                  <c:v>-2.6904641272370054E-2</c:v>
                </c:pt>
                <c:pt idx="2071">
                  <c:v>3.9565197068299248E-3</c:v>
                </c:pt>
                <c:pt idx="2072">
                  <c:v>-1.7875434391993884E-2</c:v>
                </c:pt>
                <c:pt idx="2073">
                  <c:v>-1.4611682958047833E-2</c:v>
                </c:pt>
                <c:pt idx="2074">
                  <c:v>2.5020176122170248E-2</c:v>
                </c:pt>
                <c:pt idx="2075">
                  <c:v>-4.1251010343314645E-2</c:v>
                </c:pt>
                <c:pt idx="2076">
                  <c:v>1.1051320918161509E-2</c:v>
                </c:pt>
                <c:pt idx="2077">
                  <c:v>-1.2097839880291731E-2</c:v>
                </c:pt>
                <c:pt idx="2078">
                  <c:v>2.8449527484190745E-2</c:v>
                </c:pt>
                <c:pt idx="2079">
                  <c:v>1.2424496527931915E-2</c:v>
                </c:pt>
                <c:pt idx="2080">
                  <c:v>1.0297480634233643E-2</c:v>
                </c:pt>
                <c:pt idx="2081">
                  <c:v>2.0722616670589738E-4</c:v>
                </c:pt>
                <c:pt idx="2082">
                  <c:v>1.2486322791369135E-2</c:v>
                </c:pt>
                <c:pt idx="2083">
                  <c:v>-1.0312007780411588E-2</c:v>
                </c:pt>
                <c:pt idx="2084">
                  <c:v>-3.496704166721226E-3</c:v>
                </c:pt>
                <c:pt idx="2085">
                  <c:v>5.2875634514660402E-4</c:v>
                </c:pt>
                <c:pt idx="2086">
                  <c:v>-9.4148138600410256E-3</c:v>
                </c:pt>
                <c:pt idx="2087">
                  <c:v>1.7370174099594834E-2</c:v>
                </c:pt>
                <c:pt idx="2088">
                  <c:v>-2.6719545784943472E-2</c:v>
                </c:pt>
                <c:pt idx="2089">
                  <c:v>-4.6966976508491035E-2</c:v>
                </c:pt>
                <c:pt idx="2090">
                  <c:v>-1.2961871342338136E-3</c:v>
                </c:pt>
                <c:pt idx="2091">
                  <c:v>-1.4973583663425674E-2</c:v>
                </c:pt>
                <c:pt idx="2092">
                  <c:v>2.8853515875288892E-3</c:v>
                </c:pt>
                <c:pt idx="2093">
                  <c:v>1.8352020784742667E-2</c:v>
                </c:pt>
                <c:pt idx="2094">
                  <c:v>1.6292201781436294E-3</c:v>
                </c:pt>
                <c:pt idx="2095">
                  <c:v>-3.5432710550213006E-2</c:v>
                </c:pt>
                <c:pt idx="2096">
                  <c:v>1.1361844685173797E-2</c:v>
                </c:pt>
                <c:pt idx="2097">
                  <c:v>2.0722616670589738E-4</c:v>
                </c:pt>
                <c:pt idx="2098">
                  <c:v>-3.2225818867235329E-2</c:v>
                </c:pt>
                <c:pt idx="2099">
                  <c:v>-1.2138942780777954E-2</c:v>
                </c:pt>
                <c:pt idx="2100">
                  <c:v>-1.366438894395826E-2</c:v>
                </c:pt>
                <c:pt idx="2101">
                  <c:v>-3.4212892735148728E-2</c:v>
                </c:pt>
                <c:pt idx="2102">
                  <c:v>9.8445123926669646E-3</c:v>
                </c:pt>
                <c:pt idx="2103">
                  <c:v>-3.2991694541611036E-2</c:v>
                </c:pt>
                <c:pt idx="2104">
                  <c:v>2.423479982428609E-3</c:v>
                </c:pt>
                <c:pt idx="2105">
                  <c:v>-2.2539495001556147E-2</c:v>
                </c:pt>
                <c:pt idx="2106">
                  <c:v>3.540286884304239E-2</c:v>
                </c:pt>
                <c:pt idx="2107">
                  <c:v>4.7369749684062004E-2</c:v>
                </c:pt>
                <c:pt idx="2108">
                  <c:v>7.4480831482621017E-3</c:v>
                </c:pt>
                <c:pt idx="2109">
                  <c:v>-6.5034044554962422E-4</c:v>
                </c:pt>
                <c:pt idx="2110">
                  <c:v>-4.9299290461806818E-2</c:v>
                </c:pt>
                <c:pt idx="2111">
                  <c:v>2.6550758768511089E-2</c:v>
                </c:pt>
                <c:pt idx="2112">
                  <c:v>-7.5143421423812147E-3</c:v>
                </c:pt>
                <c:pt idx="2113">
                  <c:v>1.6509256874992759E-2</c:v>
                </c:pt>
                <c:pt idx="2114">
                  <c:v>2.5799486410173485E-2</c:v>
                </c:pt>
                <c:pt idx="2115">
                  <c:v>-2.2065069927086206E-2</c:v>
                </c:pt>
                <c:pt idx="2116">
                  <c:v>-3.5427677638428398E-2</c:v>
                </c:pt>
                <c:pt idx="2117">
                  <c:v>4.7539884843380079E-3</c:v>
                </c:pt>
                <c:pt idx="2118">
                  <c:v>3.3340995397666662E-2</c:v>
                </c:pt>
                <c:pt idx="2119">
                  <c:v>-3.1389891798707728E-3</c:v>
                </c:pt>
                <c:pt idx="2120">
                  <c:v>-3.4953260455313981E-2</c:v>
                </c:pt>
                <c:pt idx="2121">
                  <c:v>-1.6863544360907638E-2</c:v>
                </c:pt>
                <c:pt idx="2122">
                  <c:v>2.0722616670589738E-4</c:v>
                </c:pt>
                <c:pt idx="2123">
                  <c:v>-1.32845775380495E-2</c:v>
                </c:pt>
                <c:pt idx="2124">
                  <c:v>-3.1633477701076468E-2</c:v>
                </c:pt>
                <c:pt idx="2125">
                  <c:v>5.0705337198093309E-2</c:v>
                </c:pt>
                <c:pt idx="2126">
                  <c:v>7.5787200280654221E-3</c:v>
                </c:pt>
                <c:pt idx="2127">
                  <c:v>1.169198327056023E-2</c:v>
                </c:pt>
                <c:pt idx="2128">
                  <c:v>-1.4480490691150951E-2</c:v>
                </c:pt>
                <c:pt idx="2129">
                  <c:v>1.1563562418492483E-2</c:v>
                </c:pt>
                <c:pt idx="2130">
                  <c:v>-2.602887601630112E-2</c:v>
                </c:pt>
                <c:pt idx="2131">
                  <c:v>-2.4956988315510825E-2</c:v>
                </c:pt>
                <c:pt idx="2132">
                  <c:v>-4.0603398234016395E-2</c:v>
                </c:pt>
                <c:pt idx="2133">
                  <c:v>3.1250001221945134E-3</c:v>
                </c:pt>
                <c:pt idx="2134">
                  <c:v>4.3178167563709305E-2</c:v>
                </c:pt>
                <c:pt idx="2135">
                  <c:v>-1.4396709736459365E-2</c:v>
                </c:pt>
                <c:pt idx="2136">
                  <c:v>-2.9915720061962435E-2</c:v>
                </c:pt>
                <c:pt idx="2137">
                  <c:v>-3.3725227679213973E-2</c:v>
                </c:pt>
                <c:pt idx="2138">
                  <c:v>3.462781691544066E-2</c:v>
                </c:pt>
                <c:pt idx="2139">
                  <c:v>5.0493002166467474E-2</c:v>
                </c:pt>
                <c:pt idx="2140">
                  <c:v>1.2899523473990294E-2</c:v>
                </c:pt>
                <c:pt idx="2141">
                  <c:v>2.8442598833859294E-2</c:v>
                </c:pt>
                <c:pt idx="2142">
                  <c:v>-7.5504954689254115E-3</c:v>
                </c:pt>
                <c:pt idx="2143">
                  <c:v>2.6914014960891693E-2</c:v>
                </c:pt>
                <c:pt idx="2144">
                  <c:v>-1.2620544173700361E-2</c:v>
                </c:pt>
                <c:pt idx="2145">
                  <c:v>2.2937268651126087E-2</c:v>
                </c:pt>
                <c:pt idx="2146">
                  <c:v>-9.1027351408929039E-3</c:v>
                </c:pt>
                <c:pt idx="2147">
                  <c:v>1.8695074321292669E-2</c:v>
                </c:pt>
                <c:pt idx="2148">
                  <c:v>2.3568084604643554E-2</c:v>
                </c:pt>
                <c:pt idx="2149">
                  <c:v>-1.7567686281854199E-2</c:v>
                </c:pt>
                <c:pt idx="2150">
                  <c:v>-1.3070324257856532E-2</c:v>
                </c:pt>
                <c:pt idx="2151">
                  <c:v>2.1162714118836416E-3</c:v>
                </c:pt>
                <c:pt idx="2152">
                  <c:v>2.9623286415977845E-2</c:v>
                </c:pt>
                <c:pt idx="2153">
                  <c:v>-3.2110499323663937E-2</c:v>
                </c:pt>
                <c:pt idx="2154">
                  <c:v>-3.4686569122637387E-2</c:v>
                </c:pt>
                <c:pt idx="2155">
                  <c:v>-3.5813558969076667E-3</c:v>
                </c:pt>
                <c:pt idx="2156">
                  <c:v>-2.4596301544996927E-2</c:v>
                </c:pt>
                <c:pt idx="2157">
                  <c:v>-2.5218143748751955E-2</c:v>
                </c:pt>
                <c:pt idx="2158">
                  <c:v>-1.9661295471794732E-3</c:v>
                </c:pt>
                <c:pt idx="2159">
                  <c:v>2.8704511896234824E-2</c:v>
                </c:pt>
                <c:pt idx="2160">
                  <c:v>-3.0150978649229776E-2</c:v>
                </c:pt>
                <c:pt idx="2161">
                  <c:v>2.0722616670589738E-4</c:v>
                </c:pt>
                <c:pt idx="2162">
                  <c:v>-2.4560620376864405E-3</c:v>
                </c:pt>
                <c:pt idx="2163">
                  <c:v>2.5416400433823517E-2</c:v>
                </c:pt>
                <c:pt idx="2164">
                  <c:v>-2.4556192368793407E-2</c:v>
                </c:pt>
                <c:pt idx="2165">
                  <c:v>-2.5428467140387507E-2</c:v>
                </c:pt>
                <c:pt idx="2166">
                  <c:v>-1.9724559246730028E-2</c:v>
                </c:pt>
                <c:pt idx="2167">
                  <c:v>1.9989832320767217E-2</c:v>
                </c:pt>
                <c:pt idx="2168">
                  <c:v>-4.9374937218261104E-2</c:v>
                </c:pt>
                <c:pt idx="2169">
                  <c:v>-2.5884048671564841E-3</c:v>
                </c:pt>
                <c:pt idx="2170">
                  <c:v>3.3625477271302918E-2</c:v>
                </c:pt>
                <c:pt idx="2171">
                  <c:v>-4.4069679344514841E-2</c:v>
                </c:pt>
                <c:pt idx="2172">
                  <c:v>2.7024368090079135E-2</c:v>
                </c:pt>
                <c:pt idx="2173">
                  <c:v>-9.5799693880791684E-4</c:v>
                </c:pt>
                <c:pt idx="2174">
                  <c:v>3.028868695492741E-2</c:v>
                </c:pt>
                <c:pt idx="2175">
                  <c:v>-6.2672505125112188E-2</c:v>
                </c:pt>
                <c:pt idx="2176">
                  <c:v>-2.2330202165835804E-2</c:v>
                </c:pt>
                <c:pt idx="2177">
                  <c:v>-5.1948991139083966E-2</c:v>
                </c:pt>
                <c:pt idx="2178">
                  <c:v>1.7581602238154772E-2</c:v>
                </c:pt>
                <c:pt idx="2179">
                  <c:v>-4.7019985487002258E-2</c:v>
                </c:pt>
                <c:pt idx="2180">
                  <c:v>2.9761005654823569E-3</c:v>
                </c:pt>
                <c:pt idx="2181">
                  <c:v>4.9739897498047803E-2</c:v>
                </c:pt>
                <c:pt idx="2182">
                  <c:v>-2.0196946381238805E-2</c:v>
                </c:pt>
                <c:pt idx="2183">
                  <c:v>3.2816414739326588E-2</c:v>
                </c:pt>
                <c:pt idx="2184">
                  <c:v>-5.1008965340333029E-2</c:v>
                </c:pt>
                <c:pt idx="2185">
                  <c:v>1.7857971284120071E-3</c:v>
                </c:pt>
                <c:pt idx="2186">
                  <c:v>-6.1399656732724489E-3</c:v>
                </c:pt>
                <c:pt idx="2187">
                  <c:v>1.1023815833331091E-2</c:v>
                </c:pt>
                <c:pt idx="2188">
                  <c:v>-3.9310311913590176E-2</c:v>
                </c:pt>
                <c:pt idx="2189">
                  <c:v>2.0097014127823637E-2</c:v>
                </c:pt>
                <c:pt idx="2190">
                  <c:v>3.1469681257081571E-2</c:v>
                </c:pt>
                <c:pt idx="2191">
                  <c:v>3.8898846889497372E-2</c:v>
                </c:pt>
                <c:pt idx="2192">
                  <c:v>2.0722616670589738E-4</c:v>
                </c:pt>
                <c:pt idx="2193">
                  <c:v>-8.1219079045628806E-4</c:v>
                </c:pt>
                <c:pt idx="2194">
                  <c:v>-5.8130077338951307E-3</c:v>
                </c:pt>
                <c:pt idx="2195">
                  <c:v>3.3427894546595352E-2</c:v>
                </c:pt>
                <c:pt idx="2196">
                  <c:v>-3.1979980844089095E-2</c:v>
                </c:pt>
                <c:pt idx="2197">
                  <c:v>4.8504073970677087E-3</c:v>
                </c:pt>
                <c:pt idx="2198">
                  <c:v>8.3904343991166586E-3</c:v>
                </c:pt>
                <c:pt idx="2199">
                  <c:v>-2.0667050169254943E-3</c:v>
                </c:pt>
                <c:pt idx="2200">
                  <c:v>-2.8835103234083947E-2</c:v>
                </c:pt>
                <c:pt idx="2201">
                  <c:v>-3.8952960519436364E-2</c:v>
                </c:pt>
                <c:pt idx="2202">
                  <c:v>-5.2043656664768963E-2</c:v>
                </c:pt>
                <c:pt idx="2203">
                  <c:v>8.3704876772621832E-3</c:v>
                </c:pt>
                <c:pt idx="2204">
                  <c:v>3.4139113312668314E-2</c:v>
                </c:pt>
                <c:pt idx="2205">
                  <c:v>-4.6791376225393755E-2</c:v>
                </c:pt>
                <c:pt idx="2206">
                  <c:v>2.70115512059389E-2</c:v>
                </c:pt>
                <c:pt idx="2207">
                  <c:v>2.0722616670589738E-4</c:v>
                </c:pt>
                <c:pt idx="2208">
                  <c:v>2.2764356661874711E-2</c:v>
                </c:pt>
                <c:pt idx="2209">
                  <c:v>-1.280523682973675E-3</c:v>
                </c:pt>
                <c:pt idx="2210">
                  <c:v>2.2218633618856572E-2</c:v>
                </c:pt>
                <c:pt idx="2211">
                  <c:v>3.2487004449760049E-2</c:v>
                </c:pt>
                <c:pt idx="2212">
                  <c:v>-1.1129321205885893E-2</c:v>
                </c:pt>
                <c:pt idx="2213">
                  <c:v>-3.8171929779997185E-2</c:v>
                </c:pt>
                <c:pt idx="2214">
                  <c:v>3.7845960375047132E-4</c:v>
                </c:pt>
                <c:pt idx="2215">
                  <c:v>-1.7151571292625671E-2</c:v>
                </c:pt>
                <c:pt idx="2216">
                  <c:v>6.2447381965851784E-3</c:v>
                </c:pt>
                <c:pt idx="2217">
                  <c:v>2.0722616670589738E-4</c:v>
                </c:pt>
                <c:pt idx="2218">
                  <c:v>3.4205347116582539E-2</c:v>
                </c:pt>
                <c:pt idx="2219">
                  <c:v>3.1967652391819128E-3</c:v>
                </c:pt>
                <c:pt idx="2220">
                  <c:v>2.9313751903159928E-2</c:v>
                </c:pt>
                <c:pt idx="2221">
                  <c:v>3.6835423154553733E-3</c:v>
                </c:pt>
                <c:pt idx="2222">
                  <c:v>-3.3307742754649233E-2</c:v>
                </c:pt>
                <c:pt idx="2223">
                  <c:v>-8.4827317139773931E-3</c:v>
                </c:pt>
                <c:pt idx="2224">
                  <c:v>2.368504428015806E-3</c:v>
                </c:pt>
                <c:pt idx="2225">
                  <c:v>4.4476013470225693E-3</c:v>
                </c:pt>
                <c:pt idx="2226">
                  <c:v>1.4293743607273843E-2</c:v>
                </c:pt>
                <c:pt idx="2227">
                  <c:v>-6.5727961843383212E-3</c:v>
                </c:pt>
                <c:pt idx="2228">
                  <c:v>3.1181827585711142E-2</c:v>
                </c:pt>
                <c:pt idx="2229">
                  <c:v>2.5591063794694204E-2</c:v>
                </c:pt>
                <c:pt idx="2230">
                  <c:v>1.6539260799724148E-2</c:v>
                </c:pt>
                <c:pt idx="2231">
                  <c:v>-2.7740089871992279E-2</c:v>
                </c:pt>
                <c:pt idx="2232">
                  <c:v>-1.0383599655701988E-2</c:v>
                </c:pt>
                <c:pt idx="2233">
                  <c:v>-2.5040535203916553E-2</c:v>
                </c:pt>
                <c:pt idx="2234">
                  <c:v>5.1996900031673086E-2</c:v>
                </c:pt>
                <c:pt idx="2235">
                  <c:v>8.1433211622202496E-3</c:v>
                </c:pt>
                <c:pt idx="2236">
                  <c:v>2.1909483150527435E-2</c:v>
                </c:pt>
                <c:pt idx="2237">
                  <c:v>-6.0505457979837408E-5</c:v>
                </c:pt>
                <c:pt idx="2238">
                  <c:v>4.7760258462660292E-3</c:v>
                </c:pt>
                <c:pt idx="2239">
                  <c:v>3.4643004095571195E-2</c:v>
                </c:pt>
                <c:pt idx="2240">
                  <c:v>9.6891736599562413E-3</c:v>
                </c:pt>
                <c:pt idx="2241">
                  <c:v>-8.147783875919884E-3</c:v>
                </c:pt>
                <c:pt idx="2242">
                  <c:v>-4.6230809891791447E-4</c:v>
                </c:pt>
                <c:pt idx="2243">
                  <c:v>-1.9538237997690201E-2</c:v>
                </c:pt>
                <c:pt idx="2244">
                  <c:v>3.4123640383800717E-2</c:v>
                </c:pt>
                <c:pt idx="2245">
                  <c:v>-1.1059021337611131E-2</c:v>
                </c:pt>
                <c:pt idx="2246">
                  <c:v>2.2646908002239861E-2</c:v>
                </c:pt>
                <c:pt idx="2247">
                  <c:v>8.2921241378612568E-3</c:v>
                </c:pt>
                <c:pt idx="2248">
                  <c:v>-6.0523998526516498E-3</c:v>
                </c:pt>
                <c:pt idx="2249">
                  <c:v>-1.731121427125961E-2</c:v>
                </c:pt>
                <c:pt idx="2250">
                  <c:v>1.8628378068373955E-3</c:v>
                </c:pt>
                <c:pt idx="2251">
                  <c:v>-2.6326854520486002E-2</c:v>
                </c:pt>
                <c:pt idx="2252">
                  <c:v>-2.7502915952161658E-2</c:v>
                </c:pt>
                <c:pt idx="2253">
                  <c:v>2.8293301229499559E-3</c:v>
                </c:pt>
                <c:pt idx="2254">
                  <c:v>5.1292656459131676E-3</c:v>
                </c:pt>
                <c:pt idx="2255">
                  <c:v>1.7885502669268149E-2</c:v>
                </c:pt>
                <c:pt idx="2256">
                  <c:v>-4.2208527812364602E-2</c:v>
                </c:pt>
                <c:pt idx="2257">
                  <c:v>-1.3105674965548991E-2</c:v>
                </c:pt>
                <c:pt idx="2258">
                  <c:v>-9.9153375727740294E-3</c:v>
                </c:pt>
                <c:pt idx="2259">
                  <c:v>-2.1542621939029324E-3</c:v>
                </c:pt>
                <c:pt idx="2260">
                  <c:v>-8.8100577095489713E-3</c:v>
                </c:pt>
                <c:pt idx="2261">
                  <c:v>-1.4242897849484603E-2</c:v>
                </c:pt>
                <c:pt idx="2262">
                  <c:v>2.0722616670589738E-4</c:v>
                </c:pt>
                <c:pt idx="2263">
                  <c:v>-1.0275790934123253E-2</c:v>
                </c:pt>
                <c:pt idx="2264">
                  <c:v>2.242893491066246E-2</c:v>
                </c:pt>
                <c:pt idx="2265">
                  <c:v>4.666171909108079E-3</c:v>
                </c:pt>
                <c:pt idx="2266">
                  <c:v>2.5407970014201878E-2</c:v>
                </c:pt>
                <c:pt idx="2267">
                  <c:v>1.3866817742761507E-2</c:v>
                </c:pt>
                <c:pt idx="2268">
                  <c:v>-5.6922877702243947E-2</c:v>
                </c:pt>
                <c:pt idx="2269">
                  <c:v>1.1461650824439808E-2</c:v>
                </c:pt>
                <c:pt idx="2270">
                  <c:v>-1.6035884606039295E-2</c:v>
                </c:pt>
                <c:pt idx="2271">
                  <c:v>-9.9413025557347524E-3</c:v>
                </c:pt>
                <c:pt idx="2272">
                  <c:v>7.6890065566816001E-3</c:v>
                </c:pt>
                <c:pt idx="2273">
                  <c:v>-6.1443999256110531E-3</c:v>
                </c:pt>
                <c:pt idx="2274">
                  <c:v>-1.6727249602239876E-2</c:v>
                </c:pt>
                <c:pt idx="2275">
                  <c:v>-1.8236008224582337E-2</c:v>
                </c:pt>
                <c:pt idx="2276">
                  <c:v>-1.6671135297486008E-2</c:v>
                </c:pt>
                <c:pt idx="2277">
                  <c:v>1.5113519310005173E-4</c:v>
                </c:pt>
                <c:pt idx="2278">
                  <c:v>7.8261552849894223E-3</c:v>
                </c:pt>
                <c:pt idx="2279">
                  <c:v>1.9084936035960582E-2</c:v>
                </c:pt>
                <c:pt idx="2280">
                  <c:v>-3.4117656442000301E-2</c:v>
                </c:pt>
                <c:pt idx="2281">
                  <c:v>-1.3195453514544722E-2</c:v>
                </c:pt>
                <c:pt idx="2282">
                  <c:v>1.6241413515108251E-2</c:v>
                </c:pt>
                <c:pt idx="2283">
                  <c:v>3.236702237899175E-2</c:v>
                </c:pt>
                <c:pt idx="2284">
                  <c:v>-2.5424570928651653E-3</c:v>
                </c:pt>
                <c:pt idx="2285">
                  <c:v>-1.5799160262447015E-3</c:v>
                </c:pt>
                <c:pt idx="2286">
                  <c:v>-4.6271258516073228E-2</c:v>
                </c:pt>
                <c:pt idx="2287">
                  <c:v>-1.2405020750998653E-2</c:v>
                </c:pt>
                <c:pt idx="2288">
                  <c:v>-1.4913320576415614E-2</c:v>
                </c:pt>
                <c:pt idx="2289">
                  <c:v>2.3243836377828996E-3</c:v>
                </c:pt>
                <c:pt idx="2290">
                  <c:v>1.5336260207218587E-2</c:v>
                </c:pt>
                <c:pt idx="2291">
                  <c:v>-3.6055512162552261E-2</c:v>
                </c:pt>
                <c:pt idx="2292">
                  <c:v>3.9043276654630622E-2</c:v>
                </c:pt>
                <c:pt idx="2293">
                  <c:v>5.3429894523770293E-3</c:v>
                </c:pt>
                <c:pt idx="2294">
                  <c:v>-9.5726611107065495E-3</c:v>
                </c:pt>
                <c:pt idx="2295">
                  <c:v>-3.0677995187894085E-3</c:v>
                </c:pt>
                <c:pt idx="2296">
                  <c:v>1.9547627288789428E-2</c:v>
                </c:pt>
                <c:pt idx="2297">
                  <c:v>3.7917956558210248E-3</c:v>
                </c:pt>
                <c:pt idx="2298">
                  <c:v>2.7113434661931606E-2</c:v>
                </c:pt>
                <c:pt idx="2299">
                  <c:v>-3.3607484476934554E-2</c:v>
                </c:pt>
                <c:pt idx="2300">
                  <c:v>-2.6483231325827906E-2</c:v>
                </c:pt>
                <c:pt idx="2301">
                  <c:v>2.987711634503298E-2</c:v>
                </c:pt>
                <c:pt idx="2302">
                  <c:v>-1.2326229036005561E-2</c:v>
                </c:pt>
                <c:pt idx="2303">
                  <c:v>-1.3329040993996925E-2</c:v>
                </c:pt>
                <c:pt idx="2304">
                  <c:v>-4.0485940808446808E-2</c:v>
                </c:pt>
                <c:pt idx="2305">
                  <c:v>-2.3237366839250699E-2</c:v>
                </c:pt>
                <c:pt idx="2306">
                  <c:v>1.0439876254024247E-2</c:v>
                </c:pt>
                <c:pt idx="2307">
                  <c:v>6.3983122179800157E-3</c:v>
                </c:pt>
                <c:pt idx="2308">
                  <c:v>3.6722103153710977E-3</c:v>
                </c:pt>
                <c:pt idx="2309">
                  <c:v>-2.6777261153555294E-2</c:v>
                </c:pt>
                <c:pt idx="2310">
                  <c:v>8.2930978700247945E-2</c:v>
                </c:pt>
                <c:pt idx="2311">
                  <c:v>2.7890454377745729E-2</c:v>
                </c:pt>
                <c:pt idx="2312">
                  <c:v>-1.2496808251023773E-2</c:v>
                </c:pt>
                <c:pt idx="2313">
                  <c:v>1.9678302278784088E-2</c:v>
                </c:pt>
                <c:pt idx="2314">
                  <c:v>-2.2052772710253972E-2</c:v>
                </c:pt>
                <c:pt idx="2315">
                  <c:v>-3.2913398501549459E-3</c:v>
                </c:pt>
                <c:pt idx="2316">
                  <c:v>-5.2403492850894772E-3</c:v>
                </c:pt>
                <c:pt idx="2317">
                  <c:v>-1.7879569294333628E-2</c:v>
                </c:pt>
                <c:pt idx="2318">
                  <c:v>1.2130939268672425E-2</c:v>
                </c:pt>
                <c:pt idx="2319">
                  <c:v>1.36498905991901E-2</c:v>
                </c:pt>
                <c:pt idx="2320">
                  <c:v>2.0722616670589738E-4</c:v>
                </c:pt>
                <c:pt idx="2321">
                  <c:v>-1.0309194307412509E-2</c:v>
                </c:pt>
                <c:pt idx="2322">
                  <c:v>-1.4163726953510734E-2</c:v>
                </c:pt>
                <c:pt idx="2323">
                  <c:v>-1.0256594137677981E-2</c:v>
                </c:pt>
                <c:pt idx="2324">
                  <c:v>5.3307523497067112E-2</c:v>
                </c:pt>
                <c:pt idx="2325">
                  <c:v>3.8497866679156043E-3</c:v>
                </c:pt>
                <c:pt idx="2326">
                  <c:v>-2.1534655615252241E-3</c:v>
                </c:pt>
                <c:pt idx="2327">
                  <c:v>-1.8740691498545004E-2</c:v>
                </c:pt>
                <c:pt idx="2328">
                  <c:v>-2.4431820318206978E-2</c:v>
                </c:pt>
                <c:pt idx="2329">
                  <c:v>-8.1986500397675625E-3</c:v>
                </c:pt>
                <c:pt idx="2330">
                  <c:v>1.4496315597985584E-2</c:v>
                </c:pt>
                <c:pt idx="2331">
                  <c:v>-5.5286138319633818E-3</c:v>
                </c:pt>
                <c:pt idx="2332">
                  <c:v>9.3566421204534476E-3</c:v>
                </c:pt>
                <c:pt idx="2333">
                  <c:v>1.2477234504702311E-2</c:v>
                </c:pt>
                <c:pt idx="2334">
                  <c:v>-8.4401310085717909E-3</c:v>
                </c:pt>
                <c:pt idx="2335">
                  <c:v>-3.7687364523183046E-2</c:v>
                </c:pt>
                <c:pt idx="2336">
                  <c:v>-6.7042328972122395E-3</c:v>
                </c:pt>
                <c:pt idx="2337">
                  <c:v>-2.0099377742359877E-2</c:v>
                </c:pt>
                <c:pt idx="2338">
                  <c:v>-8.1493508006585664E-4</c:v>
                </c:pt>
                <c:pt idx="2339">
                  <c:v>1.4269313673082547E-2</c:v>
                </c:pt>
                <c:pt idx="2340">
                  <c:v>-2.8087960832250403E-2</c:v>
                </c:pt>
                <c:pt idx="2341">
                  <c:v>-2.463458237625127E-3</c:v>
                </c:pt>
                <c:pt idx="2342">
                  <c:v>2.0722616670589738E-4</c:v>
                </c:pt>
                <c:pt idx="2343">
                  <c:v>-2.3706113037764757E-2</c:v>
                </c:pt>
                <c:pt idx="2344">
                  <c:v>-1.3591667193360938E-2</c:v>
                </c:pt>
                <c:pt idx="2345">
                  <c:v>3.2633427172354332E-2</c:v>
                </c:pt>
                <c:pt idx="2346">
                  <c:v>9.3894827974953495E-4</c:v>
                </c:pt>
                <c:pt idx="2347">
                  <c:v>2.0722616670589738E-4</c:v>
                </c:pt>
                <c:pt idx="2348">
                  <c:v>-1.0818528912274748E-2</c:v>
                </c:pt>
                <c:pt idx="2349">
                  <c:v>5.5345308131527875E-3</c:v>
                </c:pt>
                <c:pt idx="2350">
                  <c:v>-1.6485758498923545E-2</c:v>
                </c:pt>
                <c:pt idx="2351">
                  <c:v>2.574089253937854E-2</c:v>
                </c:pt>
                <c:pt idx="2352">
                  <c:v>1.4090009778567655E-2</c:v>
                </c:pt>
                <c:pt idx="2353">
                  <c:v>1.2665148085207856E-2</c:v>
                </c:pt>
                <c:pt idx="2354">
                  <c:v>2.1150513923459104E-2</c:v>
                </c:pt>
                <c:pt idx="2355">
                  <c:v>9.265351615245004E-3</c:v>
                </c:pt>
                <c:pt idx="2356">
                  <c:v>1.0108392618209382E-2</c:v>
                </c:pt>
                <c:pt idx="2357">
                  <c:v>2.0722616670589738E-4</c:v>
                </c:pt>
                <c:pt idx="2358">
                  <c:v>5.607911931310822E-3</c:v>
                </c:pt>
                <c:pt idx="2359">
                  <c:v>-7.0702017969669489E-3</c:v>
                </c:pt>
                <c:pt idx="2360">
                  <c:v>-1.0565577506622971E-2</c:v>
                </c:pt>
                <c:pt idx="2361">
                  <c:v>3.2193469444995466E-2</c:v>
                </c:pt>
                <c:pt idx="2362">
                  <c:v>2.7389327533592113E-2</c:v>
                </c:pt>
                <c:pt idx="2363">
                  <c:v>-4.4479174287233338E-3</c:v>
                </c:pt>
                <c:pt idx="2364">
                  <c:v>-3.4024347548420189E-3</c:v>
                </c:pt>
                <c:pt idx="2365">
                  <c:v>2.3311197359571351E-2</c:v>
                </c:pt>
                <c:pt idx="2366">
                  <c:v>1.6819574357085042E-2</c:v>
                </c:pt>
                <c:pt idx="2367">
                  <c:v>-2.5286546852205438E-2</c:v>
                </c:pt>
                <c:pt idx="2368">
                  <c:v>1.7299936420685749E-2</c:v>
                </c:pt>
                <c:pt idx="2369">
                  <c:v>2.8872182475089159E-2</c:v>
                </c:pt>
                <c:pt idx="2370">
                  <c:v>4.9182116807096415E-2</c:v>
                </c:pt>
                <c:pt idx="2371">
                  <c:v>-2.0588573181090541E-2</c:v>
                </c:pt>
                <c:pt idx="2372">
                  <c:v>-1.3184423591900201E-2</c:v>
                </c:pt>
                <c:pt idx="2373">
                  <c:v>2.4059564485545786E-2</c:v>
                </c:pt>
                <c:pt idx="2374">
                  <c:v>-2.1589786944596456E-2</c:v>
                </c:pt>
                <c:pt idx="2375">
                  <c:v>-1.0380076441655074E-2</c:v>
                </c:pt>
                <c:pt idx="2376">
                  <c:v>-1.5000746565144607E-2</c:v>
                </c:pt>
                <c:pt idx="2377">
                  <c:v>1.7137053373047051E-2</c:v>
                </c:pt>
                <c:pt idx="2378">
                  <c:v>1.2417856768793308E-2</c:v>
                </c:pt>
                <c:pt idx="2379">
                  <c:v>1.5955151534261261E-2</c:v>
                </c:pt>
                <c:pt idx="2380">
                  <c:v>-2.0458716805728531E-2</c:v>
                </c:pt>
                <c:pt idx="2381">
                  <c:v>-8.510045218743054E-3</c:v>
                </c:pt>
                <c:pt idx="2382">
                  <c:v>2.0722616670589738E-4</c:v>
                </c:pt>
                <c:pt idx="2383">
                  <c:v>-2.8199908878610846E-2</c:v>
                </c:pt>
                <c:pt idx="2384">
                  <c:v>4.7433852371695021E-3</c:v>
                </c:pt>
                <c:pt idx="2385">
                  <c:v>8.8294867200003433E-3</c:v>
                </c:pt>
                <c:pt idx="2386">
                  <c:v>-2.2420347051155292E-2</c:v>
                </c:pt>
                <c:pt idx="2387">
                  <c:v>9.6122739952963238E-3</c:v>
                </c:pt>
                <c:pt idx="2388">
                  <c:v>1.759176426165401E-3</c:v>
                </c:pt>
                <c:pt idx="2389">
                  <c:v>-7.9566533156263265E-3</c:v>
                </c:pt>
                <c:pt idx="2390">
                  <c:v>6.3623771430910397E-3</c:v>
                </c:pt>
                <c:pt idx="2391">
                  <c:v>2.159397257247133E-2</c:v>
                </c:pt>
                <c:pt idx="2392">
                  <c:v>-2.9641958232167046E-3</c:v>
                </c:pt>
                <c:pt idx="2393">
                  <c:v>-7.3700887709116196E-3</c:v>
                </c:pt>
                <c:pt idx="2394">
                  <c:v>6.7146160957439758E-3</c:v>
                </c:pt>
                <c:pt idx="2395">
                  <c:v>-2.0589695883571554E-2</c:v>
                </c:pt>
                <c:pt idx="2396">
                  <c:v>-1.9203436584742852E-2</c:v>
                </c:pt>
                <c:pt idx="2397">
                  <c:v>1.1276721400218518E-2</c:v>
                </c:pt>
                <c:pt idx="2398">
                  <c:v>2.4599304061426377E-2</c:v>
                </c:pt>
                <c:pt idx="2399">
                  <c:v>9.6171347209712248E-3</c:v>
                </c:pt>
                <c:pt idx="2400">
                  <c:v>3.0179117439925511E-2</c:v>
                </c:pt>
                <c:pt idx="2401">
                  <c:v>-2.0011961336658616E-3</c:v>
                </c:pt>
                <c:pt idx="2402">
                  <c:v>-2.3571233262528937E-3</c:v>
                </c:pt>
                <c:pt idx="2403">
                  <c:v>1.7348700139704826E-2</c:v>
                </c:pt>
                <c:pt idx="2404">
                  <c:v>-1.3517680611294113E-2</c:v>
                </c:pt>
                <c:pt idx="2405">
                  <c:v>1.7406364282895111E-2</c:v>
                </c:pt>
                <c:pt idx="2406">
                  <c:v>-7.2006372461457836E-5</c:v>
                </c:pt>
                <c:pt idx="2407">
                  <c:v>-1.1433644105141083E-2</c:v>
                </c:pt>
                <c:pt idx="2408">
                  <c:v>-7.2271904085823941E-3</c:v>
                </c:pt>
                <c:pt idx="2409">
                  <c:v>2.0213539608687024E-2</c:v>
                </c:pt>
                <c:pt idx="2410">
                  <c:v>8.5217447978284226E-3</c:v>
                </c:pt>
                <c:pt idx="2411">
                  <c:v>1.8784008678866482E-2</c:v>
                </c:pt>
                <c:pt idx="2412">
                  <c:v>-9.6988451591600092E-3</c:v>
                </c:pt>
                <c:pt idx="2413">
                  <c:v>-3.6279669750785334E-3</c:v>
                </c:pt>
                <c:pt idx="2414">
                  <c:v>-1.9062901252779239E-2</c:v>
                </c:pt>
                <c:pt idx="2415">
                  <c:v>1.1628139299199479E-2</c:v>
                </c:pt>
                <c:pt idx="2416">
                  <c:v>2.0722616670589738E-4</c:v>
                </c:pt>
                <c:pt idx="2417">
                  <c:v>-1.5955835465296655E-3</c:v>
                </c:pt>
                <c:pt idx="2418">
                  <c:v>-8.7613814930969629E-3</c:v>
                </c:pt>
                <c:pt idx="2419">
                  <c:v>-1.2593582437363101E-2</c:v>
                </c:pt>
                <c:pt idx="2420">
                  <c:v>2.5269493964579864E-2</c:v>
                </c:pt>
                <c:pt idx="2421">
                  <c:v>-4.6284420174438796E-3</c:v>
                </c:pt>
                <c:pt idx="2422">
                  <c:v>2.1226937719586417E-3</c:v>
                </c:pt>
                <c:pt idx="2423">
                  <c:v>-1.5451383887127097E-3</c:v>
                </c:pt>
                <c:pt idx="2424">
                  <c:v>9.5868095175744873E-4</c:v>
                </c:pt>
                <c:pt idx="2425">
                  <c:v>-9.3979896737779768E-3</c:v>
                </c:pt>
                <c:pt idx="2426">
                  <c:v>1.3475889346421773E-3</c:v>
                </c:pt>
                <c:pt idx="2427">
                  <c:v>-6.866744139009711E-3</c:v>
                </c:pt>
                <c:pt idx="2428">
                  <c:v>-2.2203210441116967E-2</c:v>
                </c:pt>
                <c:pt idx="2429">
                  <c:v>1.4458402665769879E-2</c:v>
                </c:pt>
                <c:pt idx="2430">
                  <c:v>2.6855331086096668E-2</c:v>
                </c:pt>
                <c:pt idx="2431">
                  <c:v>4.7636739308769358E-3</c:v>
                </c:pt>
                <c:pt idx="2432">
                  <c:v>-1.7034488161731813E-3</c:v>
                </c:pt>
                <c:pt idx="2433">
                  <c:v>-8.4502982768546123E-3</c:v>
                </c:pt>
                <c:pt idx="2434">
                  <c:v>-9.1730849687086599E-4</c:v>
                </c:pt>
                <c:pt idx="2435">
                  <c:v>-1.3458200225511009E-3</c:v>
                </c:pt>
                <c:pt idx="2436">
                  <c:v>2.4475649164791446E-2</c:v>
                </c:pt>
                <c:pt idx="2437">
                  <c:v>3.3084774494177012E-3</c:v>
                </c:pt>
                <c:pt idx="2438">
                  <c:v>-7.4487199346906993E-3</c:v>
                </c:pt>
                <c:pt idx="2439">
                  <c:v>1.635562473472181E-2</c:v>
                </c:pt>
                <c:pt idx="2440">
                  <c:v>5.9414449109668928E-3</c:v>
                </c:pt>
                <c:pt idx="2441">
                  <c:v>-5.2755338550108406E-3</c:v>
                </c:pt>
                <c:pt idx="2442">
                  <c:v>1.0218529601946124E-2</c:v>
                </c:pt>
                <c:pt idx="2443">
                  <c:v>4.108171166878556E-3</c:v>
                </c:pt>
                <c:pt idx="2444">
                  <c:v>1.2408842423585038E-2</c:v>
                </c:pt>
                <c:pt idx="2445">
                  <c:v>1.9988248728055991E-2</c:v>
                </c:pt>
                <c:pt idx="2446">
                  <c:v>-3.1284914104661816E-3</c:v>
                </c:pt>
                <c:pt idx="2447">
                  <c:v>1.0290094684504262E-2</c:v>
                </c:pt>
                <c:pt idx="2448">
                  <c:v>-1.2670314884798688E-2</c:v>
                </c:pt>
                <c:pt idx="2449">
                  <c:v>-3.6375657207444682E-3</c:v>
                </c:pt>
                <c:pt idx="2450">
                  <c:v>2.5030975668679255E-2</c:v>
                </c:pt>
                <c:pt idx="2451">
                  <c:v>2.9580749325599169E-2</c:v>
                </c:pt>
                <c:pt idx="2452">
                  <c:v>2.0722616670589738E-4</c:v>
                </c:pt>
                <c:pt idx="2453">
                  <c:v>6.8418751497828821E-3</c:v>
                </c:pt>
                <c:pt idx="2454">
                  <c:v>-5.6133095491520922E-3</c:v>
                </c:pt>
                <c:pt idx="2455">
                  <c:v>1.490398451563448E-2</c:v>
                </c:pt>
                <c:pt idx="2456">
                  <c:v>5.0187513487970903E-3</c:v>
                </c:pt>
                <c:pt idx="2457">
                  <c:v>8.1972795025679157E-4</c:v>
                </c:pt>
                <c:pt idx="2458">
                  <c:v>4.7545546311284909E-3</c:v>
                </c:pt>
                <c:pt idx="2459">
                  <c:v>-2.2189995227023026E-2</c:v>
                </c:pt>
                <c:pt idx="2460">
                  <c:v>1.3882900223655709E-2</c:v>
                </c:pt>
                <c:pt idx="2461">
                  <c:v>2.0658360301289459E-3</c:v>
                </c:pt>
                <c:pt idx="2462">
                  <c:v>2.0609458906757777E-2</c:v>
                </c:pt>
                <c:pt idx="2463">
                  <c:v>9.0574553183860162E-3</c:v>
                </c:pt>
                <c:pt idx="2464">
                  <c:v>7.3311828083428687E-3</c:v>
                </c:pt>
                <c:pt idx="2465">
                  <c:v>9.4328263452078745E-3</c:v>
                </c:pt>
                <c:pt idx="2466">
                  <c:v>-9.4794125387954505E-3</c:v>
                </c:pt>
                <c:pt idx="2467">
                  <c:v>2.0722616670589738E-4</c:v>
                </c:pt>
                <c:pt idx="2468">
                  <c:v>2.4832610966071464E-3</c:v>
                </c:pt>
                <c:pt idx="2469">
                  <c:v>-1.8711815787752592E-2</c:v>
                </c:pt>
                <c:pt idx="2470">
                  <c:v>1.5409611977512049E-2</c:v>
                </c:pt>
                <c:pt idx="2471">
                  <c:v>-1.1737377541733571E-2</c:v>
                </c:pt>
                <c:pt idx="2472">
                  <c:v>-1.8649715414707682E-2</c:v>
                </c:pt>
                <c:pt idx="2473">
                  <c:v>2.053159071394417E-2</c:v>
                </c:pt>
                <c:pt idx="2474">
                  <c:v>6.1363131781572771E-3</c:v>
                </c:pt>
                <c:pt idx="2475">
                  <c:v>-5.1710561519866267E-3</c:v>
                </c:pt>
                <c:pt idx="2476">
                  <c:v>1.5444174863769762E-2</c:v>
                </c:pt>
                <c:pt idx="2477">
                  <c:v>3.1451722536956789E-3</c:v>
                </c:pt>
                <c:pt idx="2478">
                  <c:v>2.0722616670589738E-4</c:v>
                </c:pt>
                <c:pt idx="2479">
                  <c:v>-1.2174945638660957E-3</c:v>
                </c:pt>
                <c:pt idx="2480">
                  <c:v>-7.3102177982651596E-3</c:v>
                </c:pt>
                <c:pt idx="2481">
                  <c:v>8.4654245420478147E-4</c:v>
                </c:pt>
                <c:pt idx="2482">
                  <c:v>1.0992395172364443E-3</c:v>
                </c:pt>
                <c:pt idx="2483">
                  <c:v>3.5641590685747907E-3</c:v>
                </c:pt>
                <c:pt idx="2484">
                  <c:v>1.5109892077202772E-2</c:v>
                </c:pt>
                <c:pt idx="2485">
                  <c:v>2.2601420651022282E-2</c:v>
                </c:pt>
                <c:pt idx="2486">
                  <c:v>-2.2204185944619355E-3</c:v>
                </c:pt>
                <c:pt idx="2487">
                  <c:v>1.4805335660474907E-2</c:v>
                </c:pt>
                <c:pt idx="2488">
                  <c:v>7.5129405733880099E-3</c:v>
                </c:pt>
                <c:pt idx="2489">
                  <c:v>-1.964539555903937E-3</c:v>
                </c:pt>
                <c:pt idx="2490">
                  <c:v>-3.4692740499776949E-2</c:v>
                </c:pt>
                <c:pt idx="2491">
                  <c:v>-4.6771957836322714E-3</c:v>
                </c:pt>
                <c:pt idx="2492">
                  <c:v>-7.417691949249453E-4</c:v>
                </c:pt>
                <c:pt idx="2493">
                  <c:v>9.4514244195514473E-3</c:v>
                </c:pt>
                <c:pt idx="2494">
                  <c:v>-2.1405299679114254E-3</c:v>
                </c:pt>
                <c:pt idx="2495">
                  <c:v>-3.4681804470997266E-3</c:v>
                </c:pt>
                <c:pt idx="2496">
                  <c:v>2.7444831527785665E-2</c:v>
                </c:pt>
                <c:pt idx="2497">
                  <c:v>2.704680034886749E-3</c:v>
                </c:pt>
                <c:pt idx="2498">
                  <c:v>-5.6055304704874191E-3</c:v>
                </c:pt>
                <c:pt idx="2499">
                  <c:v>-2.8731776576354059E-2</c:v>
                </c:pt>
                <c:pt idx="2500">
                  <c:v>1.207790099038581E-3</c:v>
                </c:pt>
                <c:pt idx="2501">
                  <c:v>-3.5313518491005558E-3</c:v>
                </c:pt>
                <c:pt idx="2502">
                  <c:v>2.1594450595769435E-3</c:v>
                </c:pt>
                <c:pt idx="2503">
                  <c:v>-1.1122068309472537E-2</c:v>
                </c:pt>
                <c:pt idx="2504">
                  <c:v>-1.5747587297475895E-2</c:v>
                </c:pt>
                <c:pt idx="2505">
                  <c:v>2.3187880760812767E-3</c:v>
                </c:pt>
                <c:pt idx="2506">
                  <c:v>-1.0054501242192197E-2</c:v>
                </c:pt>
                <c:pt idx="2507">
                  <c:v>1.5054437742224409E-2</c:v>
                </c:pt>
                <c:pt idx="2508">
                  <c:v>-9.7309991575977445E-3</c:v>
                </c:pt>
                <c:pt idx="2509">
                  <c:v>-1.4677377384227407E-2</c:v>
                </c:pt>
                <c:pt idx="2510">
                  <c:v>-1.4966893266798975E-2</c:v>
                </c:pt>
                <c:pt idx="2511">
                  <c:v>-3.6883922241296697E-3</c:v>
                </c:pt>
                <c:pt idx="2512">
                  <c:v>2.4037830397694332E-2</c:v>
                </c:pt>
                <c:pt idx="2513">
                  <c:v>4.7892515792119306E-3</c:v>
                </c:pt>
                <c:pt idx="2514">
                  <c:v>1.9877875469950165E-2</c:v>
                </c:pt>
                <c:pt idx="2515">
                  <c:v>-2.2847522434786691E-2</c:v>
                </c:pt>
                <c:pt idx="2516">
                  <c:v>1.1639490218807591E-2</c:v>
                </c:pt>
                <c:pt idx="2517">
                  <c:v>1.0152158098908676E-2</c:v>
                </c:pt>
                <c:pt idx="2518">
                  <c:v>1.8824392975953279E-2</c:v>
                </c:pt>
                <c:pt idx="2519">
                  <c:v>6.8484379764402036E-3</c:v>
                </c:pt>
                <c:pt idx="2520">
                  <c:v>4.4232425541710866E-3</c:v>
                </c:pt>
                <c:pt idx="2521">
                  <c:v>-2.3994753716562556E-3</c:v>
                </c:pt>
                <c:pt idx="2522">
                  <c:v>2.0722616670589738E-4</c:v>
                </c:pt>
                <c:pt idx="2523">
                  <c:v>3.6070314732321264E-3</c:v>
                </c:pt>
                <c:pt idx="2524">
                  <c:v>-1.3522588219244286E-2</c:v>
                </c:pt>
                <c:pt idx="2525">
                  <c:v>-1.451296945731703E-2</c:v>
                </c:pt>
                <c:pt idx="2526">
                  <c:v>4.2299100903744761E-4</c:v>
                </c:pt>
                <c:pt idx="2527">
                  <c:v>1.5638571994508872E-2</c:v>
                </c:pt>
                <c:pt idx="2528">
                  <c:v>-1.4583422675491104E-2</c:v>
                </c:pt>
                <c:pt idx="2529">
                  <c:v>4.7354504502297315E-3</c:v>
                </c:pt>
                <c:pt idx="2530">
                  <c:v>7.0131202407324698E-3</c:v>
                </c:pt>
                <c:pt idx="2531">
                  <c:v>-1.7876495932009365E-2</c:v>
                </c:pt>
                <c:pt idx="2532">
                  <c:v>-3.6255817038686788E-4</c:v>
                </c:pt>
                <c:pt idx="2533">
                  <c:v>-2.0782455384075354E-3</c:v>
                </c:pt>
                <c:pt idx="2534">
                  <c:v>-2.0467835477586349E-2</c:v>
                </c:pt>
                <c:pt idx="2535">
                  <c:v>-1.8163710445637249E-2</c:v>
                </c:pt>
                <c:pt idx="2536">
                  <c:v>1.0357678047681874E-3</c:v>
                </c:pt>
                <c:pt idx="2537">
                  <c:v>4.7389258905539185E-3</c:v>
                </c:pt>
                <c:pt idx="2538">
                  <c:v>-1.4804859721996955E-2</c:v>
                </c:pt>
                <c:pt idx="2539">
                  <c:v>4.5667542819478645E-3</c:v>
                </c:pt>
                <c:pt idx="2540">
                  <c:v>1.0300404491230675E-2</c:v>
                </c:pt>
                <c:pt idx="2541">
                  <c:v>6.2670151741333665E-3</c:v>
                </c:pt>
                <c:pt idx="2542">
                  <c:v>1.3930301973212786E-2</c:v>
                </c:pt>
                <c:pt idx="2543">
                  <c:v>-2.2340793820807166E-2</c:v>
                </c:pt>
                <c:pt idx="2544">
                  <c:v>1.8412663202557512E-2</c:v>
                </c:pt>
                <c:pt idx="2545">
                  <c:v>-7.736168467697925E-4</c:v>
                </c:pt>
                <c:pt idx="2546">
                  <c:v>1.9111394932219271E-2</c:v>
                </c:pt>
                <c:pt idx="2547">
                  <c:v>8.7015488385607138E-4</c:v>
                </c:pt>
                <c:pt idx="2548">
                  <c:v>6.0654143294115535E-3</c:v>
                </c:pt>
                <c:pt idx="2549">
                  <c:v>9.8486306586304615E-3</c:v>
                </c:pt>
                <c:pt idx="2550">
                  <c:v>-5.3364934284485781E-3</c:v>
                </c:pt>
                <c:pt idx="2551">
                  <c:v>-1.9450117602957361E-2</c:v>
                </c:pt>
                <c:pt idx="2552">
                  <c:v>1.2355121645141815E-2</c:v>
                </c:pt>
                <c:pt idx="2553">
                  <c:v>-4.9096558921631409E-3</c:v>
                </c:pt>
                <c:pt idx="2554">
                  <c:v>-1.760408464787129E-2</c:v>
                </c:pt>
                <c:pt idx="2555">
                  <c:v>-9.6849510857139592E-3</c:v>
                </c:pt>
                <c:pt idx="2556">
                  <c:v>-1.675946212939447E-2</c:v>
                </c:pt>
                <c:pt idx="2557">
                  <c:v>7.717203194293679E-3</c:v>
                </c:pt>
                <c:pt idx="2558">
                  <c:v>1.0842514081613993E-2</c:v>
                </c:pt>
                <c:pt idx="2559">
                  <c:v>-3.3463094879820576E-2</c:v>
                </c:pt>
                <c:pt idx="2560">
                  <c:v>-2.2405803292516752E-2</c:v>
                </c:pt>
                <c:pt idx="2561">
                  <c:v>1.3718920285635481E-2</c:v>
                </c:pt>
                <c:pt idx="2562">
                  <c:v>9.8595322471988853E-3</c:v>
                </c:pt>
                <c:pt idx="2563">
                  <c:v>2.5045788239472788E-3</c:v>
                </c:pt>
                <c:pt idx="2564">
                  <c:v>2.1385131348746665E-2</c:v>
                </c:pt>
                <c:pt idx="2565">
                  <c:v>1.455581907476489E-2</c:v>
                </c:pt>
                <c:pt idx="2566">
                  <c:v>1.7570291666311206E-2</c:v>
                </c:pt>
                <c:pt idx="2567">
                  <c:v>4.3386653190404228E-3</c:v>
                </c:pt>
                <c:pt idx="2568">
                  <c:v>1.530564760945665E-2</c:v>
                </c:pt>
                <c:pt idx="2569">
                  <c:v>6.1336233852217568E-4</c:v>
                </c:pt>
                <c:pt idx="2570">
                  <c:v>-9.7969334610777201E-3</c:v>
                </c:pt>
                <c:pt idx="2571">
                  <c:v>2.3725026759671065E-2</c:v>
                </c:pt>
                <c:pt idx="2572">
                  <c:v>-3.3628754733640623E-3</c:v>
                </c:pt>
                <c:pt idx="2573">
                  <c:v>2.6294781457619164E-2</c:v>
                </c:pt>
                <c:pt idx="2574">
                  <c:v>-3.0248992440898639E-4</c:v>
                </c:pt>
                <c:pt idx="2575">
                  <c:v>2.3447464501733938E-4</c:v>
                </c:pt>
                <c:pt idx="2576">
                  <c:v>4.1482742254908881E-4</c:v>
                </c:pt>
                <c:pt idx="2577">
                  <c:v>1.4640633935369254E-2</c:v>
                </c:pt>
                <c:pt idx="2578">
                  <c:v>-9.6847873782989619E-3</c:v>
                </c:pt>
                <c:pt idx="2579">
                  <c:v>4.9726025638042164E-3</c:v>
                </c:pt>
                <c:pt idx="2580">
                  <c:v>2.0722616670589738E-4</c:v>
                </c:pt>
                <c:pt idx="2581">
                  <c:v>-2.6844878956897699E-3</c:v>
                </c:pt>
                <c:pt idx="2582">
                  <c:v>1.106466494654973E-3</c:v>
                </c:pt>
                <c:pt idx="2583">
                  <c:v>4.9598682212997642E-3</c:v>
                </c:pt>
                <c:pt idx="2584">
                  <c:v>-2.0444238484312646E-3</c:v>
                </c:pt>
                <c:pt idx="2585">
                  <c:v>-8.9843004072101759E-3</c:v>
                </c:pt>
                <c:pt idx="2586">
                  <c:v>4.681195261718606E-3</c:v>
                </c:pt>
                <c:pt idx="2587">
                  <c:v>-1.0723394613186891E-2</c:v>
                </c:pt>
                <c:pt idx="2588">
                  <c:v>7.3628557146912842E-3</c:v>
                </c:pt>
                <c:pt idx="2589">
                  <c:v>-7.2832513622748656E-3</c:v>
                </c:pt>
                <c:pt idx="2590">
                  <c:v>1.8875066843035186E-2</c:v>
                </c:pt>
                <c:pt idx="2591">
                  <c:v>4.5651544838364259E-3</c:v>
                </c:pt>
                <c:pt idx="2592">
                  <c:v>-3.5761979844087591E-4</c:v>
                </c:pt>
                <c:pt idx="2593">
                  <c:v>9.1805998362425346E-3</c:v>
                </c:pt>
                <c:pt idx="2594">
                  <c:v>1.2462628855576627E-2</c:v>
                </c:pt>
                <c:pt idx="2595">
                  <c:v>9.3749647447811035E-4</c:v>
                </c:pt>
                <c:pt idx="2596">
                  <c:v>7.6345153376335857E-3</c:v>
                </c:pt>
                <c:pt idx="2597">
                  <c:v>7.556019748988705E-3</c:v>
                </c:pt>
                <c:pt idx="2598">
                  <c:v>6.8244745696283363E-3</c:v>
                </c:pt>
                <c:pt idx="2599">
                  <c:v>-1.3528093940619615E-2</c:v>
                </c:pt>
                <c:pt idx="2600">
                  <c:v>1.3911497346721143E-2</c:v>
                </c:pt>
                <c:pt idx="2601">
                  <c:v>2.2578518632332296E-3</c:v>
                </c:pt>
                <c:pt idx="2602">
                  <c:v>2.0722616670589738E-4</c:v>
                </c:pt>
                <c:pt idx="2603">
                  <c:v>6.4260464035591127E-3</c:v>
                </c:pt>
                <c:pt idx="2604">
                  <c:v>1.8852548041163523E-3</c:v>
                </c:pt>
                <c:pt idx="2605">
                  <c:v>-7.8787931290216296E-4</c:v>
                </c:pt>
                <c:pt idx="2606">
                  <c:v>-7.9561014107520957E-3</c:v>
                </c:pt>
                <c:pt idx="2607">
                  <c:v>2.0722616670589738E-4</c:v>
                </c:pt>
                <c:pt idx="2608">
                  <c:v>-2.7187744138354713E-2</c:v>
                </c:pt>
                <c:pt idx="2609">
                  <c:v>-1.4732979292213582E-2</c:v>
                </c:pt>
                <c:pt idx="2610">
                  <c:v>-7.3673717610212679E-3</c:v>
                </c:pt>
                <c:pt idx="2611">
                  <c:v>9.3277421881008543E-7</c:v>
                </c:pt>
                <c:pt idx="2612">
                  <c:v>2.8633453086962052E-2</c:v>
                </c:pt>
                <c:pt idx="2613">
                  <c:v>3.9130184522775001E-3</c:v>
                </c:pt>
                <c:pt idx="2614">
                  <c:v>9.0326517765477506E-3</c:v>
                </c:pt>
                <c:pt idx="2615">
                  <c:v>1.0811973244170567E-3</c:v>
                </c:pt>
                <c:pt idx="2616">
                  <c:v>-3.309023002459621E-4</c:v>
                </c:pt>
                <c:pt idx="2617">
                  <c:v>2.0722616670589738E-4</c:v>
                </c:pt>
                <c:pt idx="2618">
                  <c:v>7.2277003752915705E-4</c:v>
                </c:pt>
                <c:pt idx="2619">
                  <c:v>-5.4253622090679899E-3</c:v>
                </c:pt>
                <c:pt idx="2620">
                  <c:v>1.748278878667222E-2</c:v>
                </c:pt>
                <c:pt idx="2621">
                  <c:v>2.0479610358821565E-2</c:v>
                </c:pt>
                <c:pt idx="2622">
                  <c:v>4.2612038269150675E-3</c:v>
                </c:pt>
                <c:pt idx="2623">
                  <c:v>5.570975492053533E-3</c:v>
                </c:pt>
                <c:pt idx="2624">
                  <c:v>6.7464362102363697E-3</c:v>
                </c:pt>
                <c:pt idx="2625">
                  <c:v>-2.2177790144932187E-3</c:v>
                </c:pt>
                <c:pt idx="2626">
                  <c:v>-6.3955896006816348E-3</c:v>
                </c:pt>
                <c:pt idx="2627">
                  <c:v>1.4265695456419284E-2</c:v>
                </c:pt>
                <c:pt idx="2628">
                  <c:v>-1.4800153569503958E-2</c:v>
                </c:pt>
                <c:pt idx="2629">
                  <c:v>-2.7192540454020021E-2</c:v>
                </c:pt>
                <c:pt idx="2630">
                  <c:v>1.2254056620590675E-2</c:v>
                </c:pt>
                <c:pt idx="2631">
                  <c:v>2.3298870508703658E-2</c:v>
                </c:pt>
                <c:pt idx="2632">
                  <c:v>-1.42799352562532E-4</c:v>
                </c:pt>
                <c:pt idx="2633">
                  <c:v>-1.0371666540167882E-3</c:v>
                </c:pt>
                <c:pt idx="2634">
                  <c:v>9.9414328820550905E-3</c:v>
                </c:pt>
                <c:pt idx="2635">
                  <c:v>4.3970865850754695E-3</c:v>
                </c:pt>
                <c:pt idx="2636">
                  <c:v>1.9068270698246275E-2</c:v>
                </c:pt>
                <c:pt idx="2637">
                  <c:v>-4.905695535230039E-3</c:v>
                </c:pt>
                <c:pt idx="2638">
                  <c:v>-2.1033561307813562E-2</c:v>
                </c:pt>
                <c:pt idx="2639">
                  <c:v>1.5621910998780486E-2</c:v>
                </c:pt>
                <c:pt idx="2640">
                  <c:v>-5.6936223479635284E-4</c:v>
                </c:pt>
                <c:pt idx="2641">
                  <c:v>-1.113222255014088E-2</c:v>
                </c:pt>
                <c:pt idx="2642">
                  <c:v>2.0722616670589738E-4</c:v>
                </c:pt>
                <c:pt idx="2643">
                  <c:v>-1.1736691489010463E-2</c:v>
                </c:pt>
                <c:pt idx="2644">
                  <c:v>-7.9235454844821546E-3</c:v>
                </c:pt>
                <c:pt idx="2645">
                  <c:v>3.5704047396089442E-2</c:v>
                </c:pt>
                <c:pt idx="2646">
                  <c:v>-6.0015903733943677E-3</c:v>
                </c:pt>
                <c:pt idx="2647">
                  <c:v>2.058190921641668E-3</c:v>
                </c:pt>
                <c:pt idx="2648">
                  <c:v>5.8216960145654022E-3</c:v>
                </c:pt>
                <c:pt idx="2649">
                  <c:v>-9.1620871451702987E-3</c:v>
                </c:pt>
                <c:pt idx="2650">
                  <c:v>1.2646087308049767E-2</c:v>
                </c:pt>
                <c:pt idx="2651">
                  <c:v>1.4143827805093981E-2</c:v>
                </c:pt>
                <c:pt idx="2652">
                  <c:v>-6.9736965123825372E-3</c:v>
                </c:pt>
                <c:pt idx="2653">
                  <c:v>-2.2132376937749543E-2</c:v>
                </c:pt>
                <c:pt idx="2654">
                  <c:v>6.020218214525799E-3</c:v>
                </c:pt>
                <c:pt idx="2655">
                  <c:v>1.902522717669055E-2</c:v>
                </c:pt>
                <c:pt idx="2656">
                  <c:v>-1.6105564992471573E-2</c:v>
                </c:pt>
                <c:pt idx="2657">
                  <c:v>-6.9544516445919861E-3</c:v>
                </c:pt>
                <c:pt idx="2658">
                  <c:v>1.8568566459287027E-2</c:v>
                </c:pt>
                <c:pt idx="2659">
                  <c:v>-8.7228803445117669E-3</c:v>
                </c:pt>
                <c:pt idx="2660">
                  <c:v>-2.685699187427682E-3</c:v>
                </c:pt>
                <c:pt idx="2661">
                  <c:v>-1.2104682016744781E-2</c:v>
                </c:pt>
                <c:pt idx="2662">
                  <c:v>9.5397117496788079E-3</c:v>
                </c:pt>
                <c:pt idx="2663">
                  <c:v>1.6341332870379328E-3</c:v>
                </c:pt>
                <c:pt idx="2664">
                  <c:v>1.546015556385214E-2</c:v>
                </c:pt>
                <c:pt idx="2665">
                  <c:v>4.6082989978962112E-4</c:v>
                </c:pt>
                <c:pt idx="2666">
                  <c:v>5.2834189642557731E-3</c:v>
                </c:pt>
                <c:pt idx="2667">
                  <c:v>-1.7510185340073839E-3</c:v>
                </c:pt>
                <c:pt idx="2668">
                  <c:v>-5.1696833942589965E-3</c:v>
                </c:pt>
                <c:pt idx="2669">
                  <c:v>5.9320531189293452E-4</c:v>
                </c:pt>
                <c:pt idx="2670">
                  <c:v>-3.6573687758506067E-3</c:v>
                </c:pt>
                <c:pt idx="2671">
                  <c:v>2.0722616670589738E-4</c:v>
                </c:pt>
                <c:pt idx="2672">
                  <c:v>4.8031114917153322E-3</c:v>
                </c:pt>
                <c:pt idx="2673">
                  <c:v>-1.0998564308152197E-2</c:v>
                </c:pt>
                <c:pt idx="2674">
                  <c:v>3.625348627065515E-3</c:v>
                </c:pt>
                <c:pt idx="2675">
                  <c:v>-1.4293278888211355E-2</c:v>
                </c:pt>
                <c:pt idx="2676">
                  <c:v>1.2655185239390698E-2</c:v>
                </c:pt>
                <c:pt idx="2677">
                  <c:v>1.3469958149827E-3</c:v>
                </c:pt>
                <c:pt idx="2678">
                  <c:v>5.192080010727804E-3</c:v>
                </c:pt>
                <c:pt idx="2679">
                  <c:v>-5.8689410386827418E-3</c:v>
                </c:pt>
                <c:pt idx="2680">
                  <c:v>2.5919129135597792E-2</c:v>
                </c:pt>
                <c:pt idx="2681">
                  <c:v>-1.6278379308954788E-2</c:v>
                </c:pt>
                <c:pt idx="2682">
                  <c:v>-2.2888212098811707E-2</c:v>
                </c:pt>
                <c:pt idx="2683">
                  <c:v>7.7933278527436006E-5</c:v>
                </c:pt>
                <c:pt idx="2684">
                  <c:v>-1.6781191597010074E-2</c:v>
                </c:pt>
                <c:pt idx="2685">
                  <c:v>-8.0053362076415897E-3</c:v>
                </c:pt>
                <c:pt idx="2686">
                  <c:v>-3.219016928403063E-2</c:v>
                </c:pt>
                <c:pt idx="2687">
                  <c:v>1.2685193356945918E-2</c:v>
                </c:pt>
                <c:pt idx="2688">
                  <c:v>1.8686718870590001E-2</c:v>
                </c:pt>
                <c:pt idx="2689">
                  <c:v>2.0791336555467709E-3</c:v>
                </c:pt>
                <c:pt idx="2690">
                  <c:v>-7.6918552988038489E-3</c:v>
                </c:pt>
                <c:pt idx="2691">
                  <c:v>2.9652945657117367E-2</c:v>
                </c:pt>
                <c:pt idx="2692">
                  <c:v>3.5947279886323516E-3</c:v>
                </c:pt>
                <c:pt idx="2693">
                  <c:v>-2.3515945410974164E-2</c:v>
                </c:pt>
                <c:pt idx="2694">
                  <c:v>-2.6332311686745402E-3</c:v>
                </c:pt>
                <c:pt idx="2695">
                  <c:v>2.0420306163787677E-2</c:v>
                </c:pt>
                <c:pt idx="2696">
                  <c:v>2.6195463647844884E-2</c:v>
                </c:pt>
                <c:pt idx="2697">
                  <c:v>1.2570939596599273E-2</c:v>
                </c:pt>
                <c:pt idx="2698">
                  <c:v>-3.5074427435135727E-3</c:v>
                </c:pt>
                <c:pt idx="2699">
                  <c:v>-3.5698556559226676E-3</c:v>
                </c:pt>
                <c:pt idx="2700">
                  <c:v>-3.1732874427206799E-4</c:v>
                </c:pt>
                <c:pt idx="2701">
                  <c:v>-2.4382207093025976E-3</c:v>
                </c:pt>
                <c:pt idx="2702">
                  <c:v>6.4922462959721384E-3</c:v>
                </c:pt>
                <c:pt idx="2703">
                  <c:v>9.9468444271271026E-3</c:v>
                </c:pt>
                <c:pt idx="2704">
                  <c:v>1.515276378432431E-2</c:v>
                </c:pt>
                <c:pt idx="2705">
                  <c:v>-2.7729175044451633E-3</c:v>
                </c:pt>
                <c:pt idx="2706">
                  <c:v>-2.7117563708581181E-3</c:v>
                </c:pt>
                <c:pt idx="2707">
                  <c:v>1.2595471600647518E-2</c:v>
                </c:pt>
                <c:pt idx="2708">
                  <c:v>1.8843223704800602E-3</c:v>
                </c:pt>
                <c:pt idx="2709">
                  <c:v>-3.959131898094762E-4</c:v>
                </c:pt>
                <c:pt idx="2710">
                  <c:v>9.3272120660356853E-4</c:v>
                </c:pt>
                <c:pt idx="2711">
                  <c:v>1.4649764267473126E-2</c:v>
                </c:pt>
                <c:pt idx="2712">
                  <c:v>2.0722616670589738E-4</c:v>
                </c:pt>
                <c:pt idx="2713">
                  <c:v>1.2009445473103115E-2</c:v>
                </c:pt>
                <c:pt idx="2714">
                  <c:v>-3.1133026057794961E-3</c:v>
                </c:pt>
                <c:pt idx="2715">
                  <c:v>-1.525074360761612E-2</c:v>
                </c:pt>
                <c:pt idx="2716">
                  <c:v>-9.5676006801955725E-3</c:v>
                </c:pt>
                <c:pt idx="2717">
                  <c:v>1.0441869475797739E-2</c:v>
                </c:pt>
                <c:pt idx="2718">
                  <c:v>1.9106143531122004E-3</c:v>
                </c:pt>
                <c:pt idx="2719">
                  <c:v>2.6457152905179311E-2</c:v>
                </c:pt>
                <c:pt idx="2720">
                  <c:v>-1.3373020017934901E-3</c:v>
                </c:pt>
                <c:pt idx="2721">
                  <c:v>-3.294760115496649E-3</c:v>
                </c:pt>
                <c:pt idx="2722">
                  <c:v>4.3095203714439319E-3</c:v>
                </c:pt>
                <c:pt idx="2723">
                  <c:v>1.5105628837697269E-2</c:v>
                </c:pt>
                <c:pt idx="2724">
                  <c:v>2.153223265478544E-2</c:v>
                </c:pt>
                <c:pt idx="2725">
                  <c:v>4.3641034700602002E-3</c:v>
                </c:pt>
                <c:pt idx="2726">
                  <c:v>3.1750496476195445E-3</c:v>
                </c:pt>
                <c:pt idx="2727">
                  <c:v>1.0719001332384881E-2</c:v>
                </c:pt>
                <c:pt idx="2728">
                  <c:v>-2.1864617998525516E-3</c:v>
                </c:pt>
                <c:pt idx="2729">
                  <c:v>2.0722616670589738E-4</c:v>
                </c:pt>
                <c:pt idx="2730">
                  <c:v>-1.31602150297007E-2</c:v>
                </c:pt>
                <c:pt idx="2731">
                  <c:v>-1.7031610418846792E-3</c:v>
                </c:pt>
                <c:pt idx="2732">
                  <c:v>-1.8814099008550363E-2</c:v>
                </c:pt>
                <c:pt idx="2733">
                  <c:v>2.1520371633553255E-2</c:v>
                </c:pt>
                <c:pt idx="2734">
                  <c:v>8.5452895730047471E-3</c:v>
                </c:pt>
                <c:pt idx="2735">
                  <c:v>5.3463238179756473E-3</c:v>
                </c:pt>
                <c:pt idx="2736">
                  <c:v>-9.6008012628654004E-3</c:v>
                </c:pt>
                <c:pt idx="2737">
                  <c:v>1.4096846240163023E-2</c:v>
                </c:pt>
                <c:pt idx="2738">
                  <c:v>1.0102506389286343E-2</c:v>
                </c:pt>
                <c:pt idx="2739">
                  <c:v>1.2423973830017204E-2</c:v>
                </c:pt>
                <c:pt idx="2740">
                  <c:v>2.0722616670589738E-4</c:v>
                </c:pt>
                <c:pt idx="2741">
                  <c:v>1.2388526006581975E-2</c:v>
                </c:pt>
                <c:pt idx="2742">
                  <c:v>4.7449804990115953E-3</c:v>
                </c:pt>
                <c:pt idx="2743">
                  <c:v>2.1997821247099572E-3</c:v>
                </c:pt>
                <c:pt idx="2744">
                  <c:v>1.2498842217189755E-2</c:v>
                </c:pt>
                <c:pt idx="2745">
                  <c:v>-3.0163697792354227E-2</c:v>
                </c:pt>
                <c:pt idx="2746">
                  <c:v>6.6530203710999623E-3</c:v>
                </c:pt>
                <c:pt idx="2747">
                  <c:v>5.1776237290315288E-3</c:v>
                </c:pt>
                <c:pt idx="2748">
                  <c:v>-3.2554528956206946E-3</c:v>
                </c:pt>
                <c:pt idx="2749">
                  <c:v>-4.1265211452488113E-2</c:v>
                </c:pt>
                <c:pt idx="2750">
                  <c:v>-4.9728134965347365E-3</c:v>
                </c:pt>
                <c:pt idx="2751">
                  <c:v>-8.0568870135571593E-3</c:v>
                </c:pt>
                <c:pt idx="2752">
                  <c:v>1.99714481518957E-2</c:v>
                </c:pt>
                <c:pt idx="2753">
                  <c:v>8.8747734807836194E-4</c:v>
                </c:pt>
                <c:pt idx="2754">
                  <c:v>-4.8715775322855537E-2</c:v>
                </c:pt>
                <c:pt idx="2755">
                  <c:v>-1.2942193796641381E-2</c:v>
                </c:pt>
                <c:pt idx="2756">
                  <c:v>8.2111947800101535E-3</c:v>
                </c:pt>
                <c:pt idx="2757">
                  <c:v>7.0939515145099165E-4</c:v>
                </c:pt>
                <c:pt idx="2758">
                  <c:v>-2.0618657787358451E-2</c:v>
                </c:pt>
                <c:pt idx="2759">
                  <c:v>3.5457974459956673E-2</c:v>
                </c:pt>
                <c:pt idx="2760">
                  <c:v>-3.1645084968728296E-2</c:v>
                </c:pt>
                <c:pt idx="2761">
                  <c:v>-2.8696506073682938E-2</c:v>
                </c:pt>
                <c:pt idx="2762">
                  <c:v>-3.5967681425260176E-2</c:v>
                </c:pt>
                <c:pt idx="2763">
                  <c:v>9.1639762974462108E-3</c:v>
                </c:pt>
                <c:pt idx="2764">
                  <c:v>-1.2315242013662355E-2</c:v>
                </c:pt>
                <c:pt idx="2765">
                  <c:v>3.1637345387885443E-2</c:v>
                </c:pt>
                <c:pt idx="2766">
                  <c:v>5.2373151396554653E-3</c:v>
                </c:pt>
                <c:pt idx="2767">
                  <c:v>4.5205034741164427E-3</c:v>
                </c:pt>
                <c:pt idx="2768">
                  <c:v>2.9970582177733181E-2</c:v>
                </c:pt>
                <c:pt idx="2769">
                  <c:v>-3.7351631138022212E-3</c:v>
                </c:pt>
                <c:pt idx="2770">
                  <c:v>2.903072113876495E-2</c:v>
                </c:pt>
                <c:pt idx="2771">
                  <c:v>2.2190639787849401E-3</c:v>
                </c:pt>
                <c:pt idx="2772">
                  <c:v>1.7286713249713183E-2</c:v>
                </c:pt>
                <c:pt idx="2773">
                  <c:v>-4.373799253507421E-3</c:v>
                </c:pt>
                <c:pt idx="2774">
                  <c:v>7.0040796573110145E-3</c:v>
                </c:pt>
                <c:pt idx="2775">
                  <c:v>-2.405039070035745E-2</c:v>
                </c:pt>
                <c:pt idx="2776">
                  <c:v>1.6784315246463205E-2</c:v>
                </c:pt>
                <c:pt idx="2777">
                  <c:v>-1.3727332601229901E-2</c:v>
                </c:pt>
                <c:pt idx="2778">
                  <c:v>1.7036016460589179E-3</c:v>
                </c:pt>
                <c:pt idx="2779">
                  <c:v>-1.598615501621032E-2</c:v>
                </c:pt>
                <c:pt idx="2780">
                  <c:v>-4.4248796032790756E-3</c:v>
                </c:pt>
                <c:pt idx="2781">
                  <c:v>1.1445805990547269E-2</c:v>
                </c:pt>
                <c:pt idx="2782">
                  <c:v>2.0722616670589738E-4</c:v>
                </c:pt>
                <c:pt idx="2783">
                  <c:v>-4.2995533983818571E-2</c:v>
                </c:pt>
                <c:pt idx="2784">
                  <c:v>-4.1803653693833391E-3</c:v>
                </c:pt>
                <c:pt idx="2785">
                  <c:v>9.0580183805611825E-3</c:v>
                </c:pt>
                <c:pt idx="2786">
                  <c:v>-3.2594033602551191E-2</c:v>
                </c:pt>
                <c:pt idx="2787">
                  <c:v>1.0415314778245503E-2</c:v>
                </c:pt>
                <c:pt idx="2788">
                  <c:v>1.2159090411690728E-2</c:v>
                </c:pt>
                <c:pt idx="2789">
                  <c:v>3.2080614435567603E-2</c:v>
                </c:pt>
                <c:pt idx="2790">
                  <c:v>1.1956655759617818E-2</c:v>
                </c:pt>
                <c:pt idx="2791">
                  <c:v>7.2220274327390623E-3</c:v>
                </c:pt>
                <c:pt idx="2792">
                  <c:v>-1.2077922729319191E-2</c:v>
                </c:pt>
                <c:pt idx="2793">
                  <c:v>4.1198554471748696E-3</c:v>
                </c:pt>
                <c:pt idx="2794">
                  <c:v>-2.7858350993030905E-3</c:v>
                </c:pt>
                <c:pt idx="2795">
                  <c:v>3.1482483383248355E-2</c:v>
                </c:pt>
                <c:pt idx="2796">
                  <c:v>-5.0457424761383707E-3</c:v>
                </c:pt>
                <c:pt idx="2797">
                  <c:v>-1.3920586846196412E-4</c:v>
                </c:pt>
                <c:pt idx="2798">
                  <c:v>8.7455401204083565E-3</c:v>
                </c:pt>
                <c:pt idx="2799">
                  <c:v>3.306553913968766E-3</c:v>
                </c:pt>
                <c:pt idx="2800">
                  <c:v>7.7563330517165172E-3</c:v>
                </c:pt>
                <c:pt idx="2801">
                  <c:v>-6.3687053452961325E-3</c:v>
                </c:pt>
                <c:pt idx="2802">
                  <c:v>3.1152131841209775E-3</c:v>
                </c:pt>
                <c:pt idx="2803">
                  <c:v>-2.0645721244744272E-2</c:v>
                </c:pt>
                <c:pt idx="2804">
                  <c:v>1.7493157249885908E-3</c:v>
                </c:pt>
                <c:pt idx="2805">
                  <c:v>1.4430920369891513E-3</c:v>
                </c:pt>
                <c:pt idx="2806">
                  <c:v>1.4787667850707519E-2</c:v>
                </c:pt>
                <c:pt idx="2807">
                  <c:v>-1.2910767715830893E-2</c:v>
                </c:pt>
                <c:pt idx="2808">
                  <c:v>1.8455029562585417E-2</c:v>
                </c:pt>
                <c:pt idx="2809">
                  <c:v>4.1178848342044213E-3</c:v>
                </c:pt>
                <c:pt idx="2810">
                  <c:v>1.5900664000205013E-3</c:v>
                </c:pt>
                <c:pt idx="2811">
                  <c:v>-8.6826963879357323E-5</c:v>
                </c:pt>
                <c:pt idx="2812">
                  <c:v>9.0328455354775558E-3</c:v>
                </c:pt>
                <c:pt idx="2813">
                  <c:v>-1.1757210596250237E-2</c:v>
                </c:pt>
                <c:pt idx="2814">
                  <c:v>4.6612953471918302E-4</c:v>
                </c:pt>
                <c:pt idx="2815">
                  <c:v>1.1475456840183912E-3</c:v>
                </c:pt>
                <c:pt idx="2816">
                  <c:v>8.5215418368713557E-3</c:v>
                </c:pt>
                <c:pt idx="2817">
                  <c:v>8.025270250215091E-3</c:v>
                </c:pt>
                <c:pt idx="2818">
                  <c:v>4.4720024266658677E-3</c:v>
                </c:pt>
                <c:pt idx="2819">
                  <c:v>-2.2140912071508326E-2</c:v>
                </c:pt>
                <c:pt idx="2820">
                  <c:v>1.3335810432280331E-2</c:v>
                </c:pt>
                <c:pt idx="2821">
                  <c:v>1.2133902732257992E-2</c:v>
                </c:pt>
                <c:pt idx="2822">
                  <c:v>2.4829675104887884E-3</c:v>
                </c:pt>
                <c:pt idx="2823">
                  <c:v>1.4467341623426076E-2</c:v>
                </c:pt>
                <c:pt idx="2824">
                  <c:v>-7.4960238555054487E-3</c:v>
                </c:pt>
                <c:pt idx="2825">
                  <c:v>-3.5320997745664245E-2</c:v>
                </c:pt>
                <c:pt idx="2826">
                  <c:v>1.1855602626627213E-2</c:v>
                </c:pt>
                <c:pt idx="2827">
                  <c:v>-3.2601945352685336E-3</c:v>
                </c:pt>
                <c:pt idx="2828">
                  <c:v>1.5024301396402272E-2</c:v>
                </c:pt>
                <c:pt idx="2829">
                  <c:v>3.0742080835539056E-2</c:v>
                </c:pt>
                <c:pt idx="2830">
                  <c:v>2.2374665668210204E-2</c:v>
                </c:pt>
                <c:pt idx="2831">
                  <c:v>-2.3957109177779453E-3</c:v>
                </c:pt>
                <c:pt idx="2832">
                  <c:v>3.4066234851307998E-4</c:v>
                </c:pt>
                <c:pt idx="2833">
                  <c:v>1.7915323233035879E-3</c:v>
                </c:pt>
                <c:pt idx="2834">
                  <c:v>-5.5215077481725675E-3</c:v>
                </c:pt>
                <c:pt idx="2835">
                  <c:v>-5.8718909988022955E-3</c:v>
                </c:pt>
                <c:pt idx="2836">
                  <c:v>-3.085512693524246E-2</c:v>
                </c:pt>
                <c:pt idx="2837">
                  <c:v>7.9035778828927001E-3</c:v>
                </c:pt>
                <c:pt idx="2838">
                  <c:v>1.6959568726159016E-2</c:v>
                </c:pt>
                <c:pt idx="2839">
                  <c:v>-2.1478626357293146E-3</c:v>
                </c:pt>
                <c:pt idx="2840">
                  <c:v>-5.4481735747501222E-3</c:v>
                </c:pt>
                <c:pt idx="2841">
                  <c:v>-5.0671542306885819E-4</c:v>
                </c:pt>
                <c:pt idx="2842">
                  <c:v>2.19036612880571E-3</c:v>
                </c:pt>
                <c:pt idx="2843">
                  <c:v>6.5017095755723012E-3</c:v>
                </c:pt>
                <c:pt idx="2844">
                  <c:v>-7.7328442239562849E-3</c:v>
                </c:pt>
                <c:pt idx="2845">
                  <c:v>2.0722616670589738E-4</c:v>
                </c:pt>
                <c:pt idx="2846">
                  <c:v>1.062062612118856E-2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4B-4751-9803-ECB4C6FAD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157776"/>
        <c:axId val="457080384"/>
      </c:scatterChart>
      <c:valAx>
        <c:axId val="162715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S&amp;P 500 COMPOSITE - PRICE INDEX RETURNS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7080384"/>
        <c:crosses val="autoZero"/>
        <c:crossBetween val="midCat"/>
      </c:valAx>
      <c:valAx>
        <c:axId val="457080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AMAZON.COM RETURNS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71577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NASDAQ COMPOSITE - PRICE INDEX RETURNS Line Fit  Plot</a:t>
            </a:r>
          </a:p>
        </c:rich>
      </c:tx>
      <c:layout>
        <c:manualLayout>
          <c:xMode val="edge"/>
          <c:yMode val="edge"/>
          <c:x val="9.9470417760279969E-2"/>
          <c:y val="5.4421768707482991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AMAZON.COM RETURNS</c:v>
          </c:tx>
          <c:spPr>
            <a:ln w="19050">
              <a:noFill/>
            </a:ln>
          </c:spPr>
          <c:xVal>
            <c:numRef>
              <c:f>'OLS Estimation'!$B$2:$B$2848</c:f>
              <c:numCache>
                <c:formatCode>General</c:formatCode>
                <c:ptCount val="2847"/>
                <c:pt idx="0">
                  <c:v>-8.0580652040306323E-3</c:v>
                </c:pt>
                <c:pt idx="1">
                  <c:v>-2.6972891212043077E-3</c:v>
                </c:pt>
                <c:pt idx="2">
                  <c:v>-4.4217647743198642E-3</c:v>
                </c:pt>
                <c:pt idx="3">
                  <c:v>9.5563008455548572E-3</c:v>
                </c:pt>
                <c:pt idx="4">
                  <c:v>2.9884176065636523E-3</c:v>
                </c:pt>
                <c:pt idx="5">
                  <c:v>-2.2639342506278561E-3</c:v>
                </c:pt>
                <c:pt idx="6">
                  <c:v>4.4341286332871899E-3</c:v>
                </c:pt>
                <c:pt idx="7">
                  <c:v>-1.4807291812305497E-2</c:v>
                </c:pt>
                <c:pt idx="8">
                  <c:v>1.6807847657520081E-2</c:v>
                </c:pt>
                <c:pt idx="9">
                  <c:v>7.5876475915561655E-3</c:v>
                </c:pt>
                <c:pt idx="10">
                  <c:v>9.0353201768582434E-4</c:v>
                </c:pt>
                <c:pt idx="11">
                  <c:v>-5.0164845637359285E-3</c:v>
                </c:pt>
                <c:pt idx="12">
                  <c:v>0</c:v>
                </c:pt>
                <c:pt idx="13">
                  <c:v>6.6909575375686484E-3</c:v>
                </c:pt>
                <c:pt idx="14">
                  <c:v>4.0714399310112772E-3</c:v>
                </c:pt>
                <c:pt idx="15">
                  <c:v>-5.7032465415760023E-3</c:v>
                </c:pt>
                <c:pt idx="16">
                  <c:v>-2.1733110176769859E-2</c:v>
                </c:pt>
                <c:pt idx="17">
                  <c:v>-1.0852808372448095E-2</c:v>
                </c:pt>
                <c:pt idx="18">
                  <c:v>3.5078877807210936E-3</c:v>
                </c:pt>
                <c:pt idx="19">
                  <c:v>-1.1419383692254845E-2</c:v>
                </c:pt>
                <c:pt idx="20">
                  <c:v>1.7542678448829733E-2</c:v>
                </c:pt>
                <c:pt idx="21">
                  <c:v>-4.6797159917936031E-3</c:v>
                </c:pt>
                <c:pt idx="22">
                  <c:v>-2.6398795501414458E-2</c:v>
                </c:pt>
                <c:pt idx="23">
                  <c:v>8.6094038898077794E-3</c:v>
                </c:pt>
                <c:pt idx="24">
                  <c:v>-4.9657757638688601E-3</c:v>
                </c:pt>
                <c:pt idx="25">
                  <c:v>1.1295661993739423E-2</c:v>
                </c:pt>
                <c:pt idx="26">
                  <c:v>1.6801120612023032E-2</c:v>
                </c:pt>
                <c:pt idx="27">
                  <c:v>5.3927902288500428E-3</c:v>
                </c:pt>
                <c:pt idx="28">
                  <c:v>1.0281640024867842E-2</c:v>
                </c:pt>
                <c:pt idx="29">
                  <c:v>2.4427078288530826E-3</c:v>
                </c:pt>
                <c:pt idx="30">
                  <c:v>9.3296546403705341E-3</c:v>
                </c:pt>
                <c:pt idx="31">
                  <c:v>7.9201390164413852E-4</c:v>
                </c:pt>
                <c:pt idx="32">
                  <c:v>0</c:v>
                </c:pt>
                <c:pt idx="33">
                  <c:v>6.7513797313086682E-3</c:v>
                </c:pt>
                <c:pt idx="34">
                  <c:v>-8.1850075025003341E-3</c:v>
                </c:pt>
                <c:pt idx="35">
                  <c:v>6.9602303208728747E-3</c:v>
                </c:pt>
                <c:pt idx="36">
                  <c:v>-9.705825194352343E-4</c:v>
                </c:pt>
                <c:pt idx="37">
                  <c:v>6.9094915377960787E-3</c:v>
                </c:pt>
                <c:pt idx="38">
                  <c:v>-1.2539975724215522E-3</c:v>
                </c:pt>
                <c:pt idx="39">
                  <c:v>1.0420006420885435E-3</c:v>
                </c:pt>
                <c:pt idx="40">
                  <c:v>6.2408822243145232E-3</c:v>
                </c:pt>
                <c:pt idx="41">
                  <c:v>-2.5060723323945284E-3</c:v>
                </c:pt>
                <c:pt idx="42">
                  <c:v>-7.1796446511709026E-3</c:v>
                </c:pt>
                <c:pt idx="43">
                  <c:v>1.7306646739302239E-2</c:v>
                </c:pt>
                <c:pt idx="44">
                  <c:v>1.3777364595115404E-3</c:v>
                </c:pt>
                <c:pt idx="45">
                  <c:v>-1.3409721760088654E-3</c:v>
                </c:pt>
                <c:pt idx="46">
                  <c:v>-3.662379573435771E-3</c:v>
                </c:pt>
                <c:pt idx="47">
                  <c:v>-4.0827295343658017E-4</c:v>
                </c:pt>
                <c:pt idx="48">
                  <c:v>-6.3090085725456624E-3</c:v>
                </c:pt>
                <c:pt idx="49">
                  <c:v>3.740219318308573E-3</c:v>
                </c:pt>
                <c:pt idx="50">
                  <c:v>-1.4658191679174926E-2</c:v>
                </c:pt>
                <c:pt idx="51">
                  <c:v>-3.5317031425410347E-3</c:v>
                </c:pt>
                <c:pt idx="52">
                  <c:v>8.1052834542703553E-3</c:v>
                </c:pt>
                <c:pt idx="53">
                  <c:v>1.2390356881068721E-2</c:v>
                </c:pt>
                <c:pt idx="54">
                  <c:v>-5.9507796909564793E-3</c:v>
                </c:pt>
                <c:pt idx="55">
                  <c:v>2.7101324243326416E-3</c:v>
                </c:pt>
                <c:pt idx="56">
                  <c:v>-9.8883086939202027E-3</c:v>
                </c:pt>
                <c:pt idx="57">
                  <c:v>-1.185452741771016E-2</c:v>
                </c:pt>
                <c:pt idx="58">
                  <c:v>1.8627393793158229E-3</c:v>
                </c:pt>
                <c:pt idx="59">
                  <c:v>-1.443675947611133E-2</c:v>
                </c:pt>
                <c:pt idx="60">
                  <c:v>-5.3695048172381337E-3</c:v>
                </c:pt>
                <c:pt idx="61">
                  <c:v>1.0906478637970406E-3</c:v>
                </c:pt>
                <c:pt idx="62">
                  <c:v>1.0348696444756656E-2</c:v>
                </c:pt>
                <c:pt idx="63">
                  <c:v>1.6310685287006042E-2</c:v>
                </c:pt>
                <c:pt idx="64">
                  <c:v>1.9708590849023275E-3</c:v>
                </c:pt>
                <c:pt idx="65">
                  <c:v>-9.0954562808330027E-3</c:v>
                </c:pt>
                <c:pt idx="66">
                  <c:v>-2.6302489207498555E-2</c:v>
                </c:pt>
                <c:pt idx="67">
                  <c:v>-1.1691907034480779E-2</c:v>
                </c:pt>
                <c:pt idx="68">
                  <c:v>8.1145459010827613E-3</c:v>
                </c:pt>
                <c:pt idx="69">
                  <c:v>1.709356797339499E-2</c:v>
                </c:pt>
                <c:pt idx="70">
                  <c:v>-3.1512644546572398E-2</c:v>
                </c:pt>
                <c:pt idx="71">
                  <c:v>-1.3504322515149141E-2</c:v>
                </c:pt>
                <c:pt idx="72">
                  <c:v>5.7239742342563007E-3</c:v>
                </c:pt>
                <c:pt idx="73">
                  <c:v>2.8472685351918258E-3</c:v>
                </c:pt>
                <c:pt idx="74">
                  <c:v>1.2824682970055486E-2</c:v>
                </c:pt>
                <c:pt idx="75">
                  <c:v>2.2709087890483582E-3</c:v>
                </c:pt>
                <c:pt idx="76">
                  <c:v>0</c:v>
                </c:pt>
                <c:pt idx="77">
                  <c:v>6.3356128328638612E-3</c:v>
                </c:pt>
                <c:pt idx="78">
                  <c:v>9.6366680359598524E-3</c:v>
                </c:pt>
                <c:pt idx="79">
                  <c:v>-8.322492697825425E-3</c:v>
                </c:pt>
                <c:pt idx="80">
                  <c:v>5.164772680053973E-3</c:v>
                </c:pt>
                <c:pt idx="81">
                  <c:v>-1.7700093657276234E-2</c:v>
                </c:pt>
                <c:pt idx="82">
                  <c:v>-2.8466397573315985E-4</c:v>
                </c:pt>
                <c:pt idx="83">
                  <c:v>7.1265192281506342E-3</c:v>
                </c:pt>
                <c:pt idx="84">
                  <c:v>2.6818867147217974E-3</c:v>
                </c:pt>
                <c:pt idx="85">
                  <c:v>3.1278803372606734E-3</c:v>
                </c:pt>
                <c:pt idx="86">
                  <c:v>-8.6046531029114091E-4</c:v>
                </c:pt>
                <c:pt idx="87">
                  <c:v>3.4277614184685381E-3</c:v>
                </c:pt>
                <c:pt idx="88">
                  <c:v>-1.3943833397636267E-2</c:v>
                </c:pt>
                <c:pt idx="89">
                  <c:v>-3.2128916270529992E-3</c:v>
                </c:pt>
                <c:pt idx="90">
                  <c:v>-3.9831710332361193E-3</c:v>
                </c:pt>
                <c:pt idx="91">
                  <c:v>5.0151704761426195E-3</c:v>
                </c:pt>
                <c:pt idx="92">
                  <c:v>1.7525367207927724E-2</c:v>
                </c:pt>
                <c:pt idx="93">
                  <c:v>-3.3091522493101061E-3</c:v>
                </c:pt>
                <c:pt idx="94">
                  <c:v>-7.1779479108192348E-3</c:v>
                </c:pt>
                <c:pt idx="95">
                  <c:v>-7.6720833802054909E-3</c:v>
                </c:pt>
                <c:pt idx="96">
                  <c:v>5.2206768674127992E-3</c:v>
                </c:pt>
                <c:pt idx="97">
                  <c:v>8.5755739799487259E-3</c:v>
                </c:pt>
                <c:pt idx="98">
                  <c:v>-7.0366386192836309E-3</c:v>
                </c:pt>
                <c:pt idx="99">
                  <c:v>8.4220695354416918E-3</c:v>
                </c:pt>
                <c:pt idx="100">
                  <c:v>5.5033520990048247E-3</c:v>
                </c:pt>
                <c:pt idx="101">
                  <c:v>7.546662675560146E-3</c:v>
                </c:pt>
                <c:pt idx="102">
                  <c:v>0</c:v>
                </c:pt>
                <c:pt idx="103">
                  <c:v>1.217175903092332E-2</c:v>
                </c:pt>
                <c:pt idx="104">
                  <c:v>-2.836163912160415E-3</c:v>
                </c:pt>
                <c:pt idx="105">
                  <c:v>5.4006849063209439E-3</c:v>
                </c:pt>
                <c:pt idx="106">
                  <c:v>-1.2555106901287274E-3</c:v>
                </c:pt>
                <c:pt idx="107">
                  <c:v>-1.2783291952140777E-3</c:v>
                </c:pt>
                <c:pt idx="108">
                  <c:v>-7.3660654377452151E-4</c:v>
                </c:pt>
                <c:pt idx="109">
                  <c:v>4.138723659389984E-3</c:v>
                </c:pt>
                <c:pt idx="110">
                  <c:v>1.0433103092673757E-2</c:v>
                </c:pt>
                <c:pt idx="111">
                  <c:v>5.841529880939546E-3</c:v>
                </c:pt>
                <c:pt idx="112">
                  <c:v>3.4281893296325395E-3</c:v>
                </c:pt>
                <c:pt idx="113">
                  <c:v>4.0579924561734112E-4</c:v>
                </c:pt>
                <c:pt idx="114">
                  <c:v>-1.4002422145913919E-3</c:v>
                </c:pt>
                <c:pt idx="115">
                  <c:v>-7.9494622273169648E-3</c:v>
                </c:pt>
                <c:pt idx="116">
                  <c:v>3.024996846851018E-3</c:v>
                </c:pt>
                <c:pt idx="117">
                  <c:v>2.4236088862676078E-3</c:v>
                </c:pt>
                <c:pt idx="118">
                  <c:v>3.7235818009906997E-3</c:v>
                </c:pt>
                <c:pt idx="119">
                  <c:v>5.8873259574853381E-3</c:v>
                </c:pt>
                <c:pt idx="120">
                  <c:v>-8.0484562659862585E-4</c:v>
                </c:pt>
                <c:pt idx="121">
                  <c:v>1.996020082061361E-3</c:v>
                </c:pt>
                <c:pt idx="122">
                  <c:v>1.4650807194118497E-4</c:v>
                </c:pt>
                <c:pt idx="123">
                  <c:v>-4.2023036847962675E-3</c:v>
                </c:pt>
                <c:pt idx="124">
                  <c:v>6.7353280695557835E-3</c:v>
                </c:pt>
                <c:pt idx="125">
                  <c:v>-1.6212248046375806E-4</c:v>
                </c:pt>
                <c:pt idx="126">
                  <c:v>4.3021697942323628E-3</c:v>
                </c:pt>
                <c:pt idx="127">
                  <c:v>2.32793018232804E-3</c:v>
                </c:pt>
                <c:pt idx="128">
                  <c:v>1.1384123766343188E-2</c:v>
                </c:pt>
                <c:pt idx="129">
                  <c:v>-2.0636177535387663E-4</c:v>
                </c:pt>
                <c:pt idx="130">
                  <c:v>6.3061640210036211E-3</c:v>
                </c:pt>
                <c:pt idx="131">
                  <c:v>0</c:v>
                </c:pt>
                <c:pt idx="132">
                  <c:v>-7.697974564382982E-3</c:v>
                </c:pt>
                <c:pt idx="133">
                  <c:v>-1.3586111481753153E-2</c:v>
                </c:pt>
                <c:pt idx="134">
                  <c:v>6.2584691633320883E-3</c:v>
                </c:pt>
                <c:pt idx="135">
                  <c:v>-5.1796835799818638E-3</c:v>
                </c:pt>
                <c:pt idx="136">
                  <c:v>4.3782817631402415E-3</c:v>
                </c:pt>
                <c:pt idx="137">
                  <c:v>5.6301533899651259E-3</c:v>
                </c:pt>
                <c:pt idx="138">
                  <c:v>-5.4263462723151143E-3</c:v>
                </c:pt>
                <c:pt idx="139">
                  <c:v>2.1668431840237245E-3</c:v>
                </c:pt>
                <c:pt idx="140">
                  <c:v>-1.422643461248985E-2</c:v>
                </c:pt>
                <c:pt idx="141">
                  <c:v>1.562176477344426E-2</c:v>
                </c:pt>
                <c:pt idx="142">
                  <c:v>-1.6823140861751689E-3</c:v>
                </c:pt>
                <c:pt idx="143">
                  <c:v>7.0535113938223456E-3</c:v>
                </c:pt>
                <c:pt idx="144">
                  <c:v>3.9598157841607279E-3</c:v>
                </c:pt>
                <c:pt idx="145">
                  <c:v>-3.5547368360000991E-4</c:v>
                </c:pt>
                <c:pt idx="146">
                  <c:v>-5.0551181607516281E-3</c:v>
                </c:pt>
                <c:pt idx="147">
                  <c:v>-1.0455935932418741E-3</c:v>
                </c:pt>
                <c:pt idx="148">
                  <c:v>-4.9732156238842652E-4</c:v>
                </c:pt>
                <c:pt idx="149">
                  <c:v>4.5364792136157184E-3</c:v>
                </c:pt>
                <c:pt idx="150">
                  <c:v>-2.108840279958463E-2</c:v>
                </c:pt>
                <c:pt idx="151">
                  <c:v>-3.9278185783791124E-3</c:v>
                </c:pt>
                <c:pt idx="152">
                  <c:v>7.1539005249659799E-3</c:v>
                </c:pt>
                <c:pt idx="153">
                  <c:v>-7.1079524554659912E-3</c:v>
                </c:pt>
                <c:pt idx="154">
                  <c:v>5.0758566023451231E-4</c:v>
                </c:pt>
                <c:pt idx="155">
                  <c:v>-4.6214015014823927E-3</c:v>
                </c:pt>
                <c:pt idx="156">
                  <c:v>8.2542477661959011E-3</c:v>
                </c:pt>
                <c:pt idx="157">
                  <c:v>6.9378304167613276E-3</c:v>
                </c:pt>
                <c:pt idx="158">
                  <c:v>-2.7483983091104768E-3</c:v>
                </c:pt>
                <c:pt idx="159">
                  <c:v>1.0173059996561935E-2</c:v>
                </c:pt>
                <c:pt idx="160">
                  <c:v>4.2465966758225195E-3</c:v>
                </c:pt>
                <c:pt idx="161">
                  <c:v>2.6755103744025375E-3</c:v>
                </c:pt>
                <c:pt idx="162">
                  <c:v>9.6688237363347536E-3</c:v>
                </c:pt>
                <c:pt idx="163">
                  <c:v>4.2497590471510102E-3</c:v>
                </c:pt>
                <c:pt idx="164">
                  <c:v>-2.2752399868873805E-4</c:v>
                </c:pt>
                <c:pt idx="165">
                  <c:v>1.2408127368867977E-3</c:v>
                </c:pt>
                <c:pt idx="166">
                  <c:v>1.422169543997177E-3</c:v>
                </c:pt>
                <c:pt idx="167">
                  <c:v>4.1337364682644271E-3</c:v>
                </c:pt>
                <c:pt idx="168">
                  <c:v>2.9119246166635416E-3</c:v>
                </c:pt>
                <c:pt idx="169">
                  <c:v>-2.2318840038124653E-4</c:v>
                </c:pt>
                <c:pt idx="170">
                  <c:v>-2.6141342397342135E-3</c:v>
                </c:pt>
                <c:pt idx="171">
                  <c:v>4.9420321290987185E-3</c:v>
                </c:pt>
                <c:pt idx="172">
                  <c:v>0</c:v>
                </c:pt>
                <c:pt idx="173">
                  <c:v>3.9047994477356541E-3</c:v>
                </c:pt>
                <c:pt idx="174">
                  <c:v>-5.5873377236188033E-3</c:v>
                </c:pt>
                <c:pt idx="175">
                  <c:v>-2.2507196256206993E-3</c:v>
                </c:pt>
                <c:pt idx="176">
                  <c:v>4.5072950681654357E-3</c:v>
                </c:pt>
                <c:pt idx="177">
                  <c:v>2.0468248130617009E-3</c:v>
                </c:pt>
                <c:pt idx="178">
                  <c:v>-8.7484072784332727E-3</c:v>
                </c:pt>
                <c:pt idx="179">
                  <c:v>7.4911635267848357E-3</c:v>
                </c:pt>
                <c:pt idx="180">
                  <c:v>1.1527152729872128E-3</c:v>
                </c:pt>
                <c:pt idx="181">
                  <c:v>-5.2863790092661355E-3</c:v>
                </c:pt>
                <c:pt idx="182">
                  <c:v>-1.0719301450613934E-2</c:v>
                </c:pt>
                <c:pt idx="183">
                  <c:v>7.4650410712960198E-3</c:v>
                </c:pt>
                <c:pt idx="184">
                  <c:v>2.0691289287122615E-3</c:v>
                </c:pt>
                <c:pt idx="185">
                  <c:v>6.8242502939530126E-3</c:v>
                </c:pt>
                <c:pt idx="186">
                  <c:v>-2.9738761422073712E-3</c:v>
                </c:pt>
                <c:pt idx="187">
                  <c:v>-1.1441269886831754E-2</c:v>
                </c:pt>
                <c:pt idx="188">
                  <c:v>-4.2052299703185638E-3</c:v>
                </c:pt>
                <c:pt idx="189">
                  <c:v>1.0267182429234372E-2</c:v>
                </c:pt>
                <c:pt idx="190">
                  <c:v>-1.9612753287440329E-2</c:v>
                </c:pt>
                <c:pt idx="191">
                  <c:v>1.0121548407098E-2</c:v>
                </c:pt>
                <c:pt idx="192">
                  <c:v>-1.4060707303433662E-3</c:v>
                </c:pt>
                <c:pt idx="193">
                  <c:v>-2.7691244953999567E-3</c:v>
                </c:pt>
                <c:pt idx="194">
                  <c:v>-1.5994993002807927E-2</c:v>
                </c:pt>
                <c:pt idx="195">
                  <c:v>1.8300375181533129E-3</c:v>
                </c:pt>
                <c:pt idx="196">
                  <c:v>1.0202417088195966E-2</c:v>
                </c:pt>
                <c:pt idx="197">
                  <c:v>-4.6627230792275088E-3</c:v>
                </c:pt>
                <c:pt idx="198">
                  <c:v>-1.5746931718560186E-2</c:v>
                </c:pt>
                <c:pt idx="199">
                  <c:v>1.8837687805143184E-2</c:v>
                </c:pt>
                <c:pt idx="200">
                  <c:v>-2.0403265505746778E-2</c:v>
                </c:pt>
                <c:pt idx="201">
                  <c:v>-2.3595538308216535E-2</c:v>
                </c:pt>
                <c:pt idx="202">
                  <c:v>-1.4742490118679152E-2</c:v>
                </c:pt>
                <c:pt idx="203">
                  <c:v>3.2011097336467603E-3</c:v>
                </c:pt>
                <c:pt idx="204">
                  <c:v>-2.8072305165977932E-3</c:v>
                </c:pt>
                <c:pt idx="205">
                  <c:v>4.9094538803722335E-4</c:v>
                </c:pt>
                <c:pt idx="206">
                  <c:v>9.6864427357834307E-3</c:v>
                </c:pt>
                <c:pt idx="207">
                  <c:v>1.3442369953785772E-2</c:v>
                </c:pt>
                <c:pt idx="208">
                  <c:v>2.3676776124420915E-2</c:v>
                </c:pt>
                <c:pt idx="209">
                  <c:v>-8.3228443936168382E-3</c:v>
                </c:pt>
                <c:pt idx="210">
                  <c:v>1.5831668292821798E-2</c:v>
                </c:pt>
                <c:pt idx="211">
                  <c:v>6.9221930049515809E-3</c:v>
                </c:pt>
                <c:pt idx="212">
                  <c:v>4.9277286064022233E-4</c:v>
                </c:pt>
                <c:pt idx="213">
                  <c:v>1.7317138860304067E-2</c:v>
                </c:pt>
                <c:pt idx="214">
                  <c:v>-3.3049828624400119E-3</c:v>
                </c:pt>
                <c:pt idx="215">
                  <c:v>3.7102211754915823E-3</c:v>
                </c:pt>
                <c:pt idx="216">
                  <c:v>1.4048473492979835E-2</c:v>
                </c:pt>
                <c:pt idx="217">
                  <c:v>1.7627423075361132E-3</c:v>
                </c:pt>
                <c:pt idx="218">
                  <c:v>-3.2971511805294758E-3</c:v>
                </c:pt>
                <c:pt idx="219">
                  <c:v>-6.3173656091115133E-4</c:v>
                </c:pt>
                <c:pt idx="220">
                  <c:v>3.834033375158414E-3</c:v>
                </c:pt>
                <c:pt idx="221">
                  <c:v>-1.2814153409132164E-3</c:v>
                </c:pt>
                <c:pt idx="222">
                  <c:v>4.1123908820477782E-3</c:v>
                </c:pt>
                <c:pt idx="223">
                  <c:v>1.9200665679912699E-3</c:v>
                </c:pt>
                <c:pt idx="224">
                  <c:v>3.1213572493231298E-3</c:v>
                </c:pt>
                <c:pt idx="225">
                  <c:v>1.0710541713789565E-3</c:v>
                </c:pt>
                <c:pt idx="226">
                  <c:v>1.7932093423875548E-3</c:v>
                </c:pt>
                <c:pt idx="227">
                  <c:v>-3.7480518344558808E-3</c:v>
                </c:pt>
                <c:pt idx="228">
                  <c:v>6.7083414210245976E-3</c:v>
                </c:pt>
                <c:pt idx="229">
                  <c:v>-5.7005000739238894E-3</c:v>
                </c:pt>
                <c:pt idx="230">
                  <c:v>5.5792790591555393E-3</c:v>
                </c:pt>
                <c:pt idx="231">
                  <c:v>2.3579806227333106E-3</c:v>
                </c:pt>
                <c:pt idx="232">
                  <c:v>8.8552796371704785E-3</c:v>
                </c:pt>
                <c:pt idx="233">
                  <c:v>7.063913996253762E-4</c:v>
                </c:pt>
                <c:pt idx="234">
                  <c:v>6.0908023029617002E-3</c:v>
                </c:pt>
                <c:pt idx="235">
                  <c:v>0</c:v>
                </c:pt>
                <c:pt idx="236">
                  <c:v>8.9988992339535992E-4</c:v>
                </c:pt>
                <c:pt idx="237">
                  <c:v>-1.3505854008807293E-2</c:v>
                </c:pt>
                <c:pt idx="238">
                  <c:v>6.0022366897989629E-3</c:v>
                </c:pt>
                <c:pt idx="239">
                  <c:v>3.9159445148159904E-3</c:v>
                </c:pt>
                <c:pt idx="240">
                  <c:v>-1.0540754189271241E-3</c:v>
                </c:pt>
                <c:pt idx="241">
                  <c:v>2.370632091775154E-3</c:v>
                </c:pt>
                <c:pt idx="242">
                  <c:v>-8.4168349477599675E-3</c:v>
                </c:pt>
                <c:pt idx="243">
                  <c:v>5.4232942723186957E-3</c:v>
                </c:pt>
                <c:pt idx="244">
                  <c:v>-1.7447138508130261E-2</c:v>
                </c:pt>
                <c:pt idx="245">
                  <c:v>5.138323030247448E-3</c:v>
                </c:pt>
                <c:pt idx="246">
                  <c:v>-1.165605991303033E-2</c:v>
                </c:pt>
                <c:pt idx="247">
                  <c:v>-1.0463699668170262E-2</c:v>
                </c:pt>
                <c:pt idx="248">
                  <c:v>-1.2527217824291732E-2</c:v>
                </c:pt>
                <c:pt idx="249">
                  <c:v>2.0992618285134265E-2</c:v>
                </c:pt>
                <c:pt idx="250">
                  <c:v>2.2164904790154698E-2</c:v>
                </c:pt>
                <c:pt idx="251">
                  <c:v>3.5695628929015961E-3</c:v>
                </c:pt>
                <c:pt idx="252">
                  <c:v>3.3602914260374888E-3</c:v>
                </c:pt>
                <c:pt idx="253">
                  <c:v>-3.3518975871150822E-3</c:v>
                </c:pt>
                <c:pt idx="254">
                  <c:v>1.6878278103731E-3</c:v>
                </c:pt>
                <c:pt idx="255">
                  <c:v>0</c:v>
                </c:pt>
                <c:pt idx="256">
                  <c:v>6.9705605543834478E-3</c:v>
                </c:pt>
                <c:pt idx="257">
                  <c:v>1.0401746661486163E-5</c:v>
                </c:pt>
                <c:pt idx="258">
                  <c:v>-6.1496278567575264E-3</c:v>
                </c:pt>
                <c:pt idx="259">
                  <c:v>-8.7013832253182832E-3</c:v>
                </c:pt>
                <c:pt idx="260">
                  <c:v>0</c:v>
                </c:pt>
                <c:pt idx="261">
                  <c:v>-1.9528985817471021E-3</c:v>
                </c:pt>
                <c:pt idx="262">
                  <c:v>-1.5830801281208406E-2</c:v>
                </c:pt>
                <c:pt idx="263">
                  <c:v>-1.2942959235641446E-2</c:v>
                </c:pt>
                <c:pt idx="264">
                  <c:v>1.2491493900510596E-2</c:v>
                </c:pt>
                <c:pt idx="265">
                  <c:v>1.8264725259911085E-2</c:v>
                </c:pt>
                <c:pt idx="266">
                  <c:v>-6.8049235822461081E-3</c:v>
                </c:pt>
                <c:pt idx="267">
                  <c:v>-8.4024241299562718E-3</c:v>
                </c:pt>
                <c:pt idx="268">
                  <c:v>-6.8838255341888003E-4</c:v>
                </c:pt>
                <c:pt idx="269">
                  <c:v>-4.7694809803385729E-3</c:v>
                </c:pt>
                <c:pt idx="270">
                  <c:v>-1.4875183891778871E-2</c:v>
                </c:pt>
                <c:pt idx="271">
                  <c:v>1.3809805355217471E-2</c:v>
                </c:pt>
                <c:pt idx="272">
                  <c:v>0</c:v>
                </c:pt>
                <c:pt idx="273">
                  <c:v>4.4072615564516851E-3</c:v>
                </c:pt>
                <c:pt idx="274">
                  <c:v>2.6967696962246607E-3</c:v>
                </c:pt>
                <c:pt idx="275">
                  <c:v>1.7622368536970572E-2</c:v>
                </c:pt>
                <c:pt idx="276">
                  <c:v>1.5733658544025122E-3</c:v>
                </c:pt>
                <c:pt idx="277">
                  <c:v>2.9130187111159893E-3</c:v>
                </c:pt>
                <c:pt idx="278">
                  <c:v>-1.909663819607002E-2</c:v>
                </c:pt>
                <c:pt idx="279">
                  <c:v>-9.3374886675592992E-3</c:v>
                </c:pt>
                <c:pt idx="280">
                  <c:v>9.7453943551705068E-3</c:v>
                </c:pt>
                <c:pt idx="281">
                  <c:v>-1.0338499471858947E-2</c:v>
                </c:pt>
                <c:pt idx="282">
                  <c:v>8.9026171298787048E-3</c:v>
                </c:pt>
                <c:pt idx="283">
                  <c:v>1.0856692309506205E-2</c:v>
                </c:pt>
                <c:pt idx="284">
                  <c:v>-2.3378845179697814E-3</c:v>
                </c:pt>
                <c:pt idx="285">
                  <c:v>1.0209120710847695E-2</c:v>
                </c:pt>
                <c:pt idx="286">
                  <c:v>-4.3535480718381392E-3</c:v>
                </c:pt>
                <c:pt idx="287">
                  <c:v>-3.8836804562107255E-3</c:v>
                </c:pt>
                <c:pt idx="288">
                  <c:v>1.2956302182272039E-2</c:v>
                </c:pt>
                <c:pt idx="289">
                  <c:v>2.8241241360711248E-3</c:v>
                </c:pt>
                <c:pt idx="290">
                  <c:v>1.1684826371659962E-2</c:v>
                </c:pt>
                <c:pt idx="291">
                  <c:v>7.430723985689191E-3</c:v>
                </c:pt>
                <c:pt idx="292">
                  <c:v>0</c:v>
                </c:pt>
                <c:pt idx="293">
                  <c:v>1.1089430337174002E-3</c:v>
                </c:pt>
                <c:pt idx="294">
                  <c:v>1.4461082532313799E-3</c:v>
                </c:pt>
                <c:pt idx="295">
                  <c:v>3.7310363837393021E-3</c:v>
                </c:pt>
                <c:pt idx="296">
                  <c:v>6.3295514166564681E-3</c:v>
                </c:pt>
                <c:pt idx="297">
                  <c:v>1.0083756529082398E-3</c:v>
                </c:pt>
                <c:pt idx="298">
                  <c:v>1.440212796114126E-3</c:v>
                </c:pt>
                <c:pt idx="299">
                  <c:v>-1.9727717305391982E-4</c:v>
                </c:pt>
                <c:pt idx="300">
                  <c:v>4.1687528918176687E-3</c:v>
                </c:pt>
                <c:pt idx="301">
                  <c:v>-4.8957934961307761E-3</c:v>
                </c:pt>
                <c:pt idx="302">
                  <c:v>8.9394204980916374E-3</c:v>
                </c:pt>
                <c:pt idx="303">
                  <c:v>-5.6467911358928681E-3</c:v>
                </c:pt>
                <c:pt idx="304">
                  <c:v>-2.5655887578857365E-3</c:v>
                </c:pt>
                <c:pt idx="305">
                  <c:v>3.1497671757573622E-3</c:v>
                </c:pt>
                <c:pt idx="306">
                  <c:v>-1.1188611781753578E-2</c:v>
                </c:pt>
                <c:pt idx="307">
                  <c:v>3.0537592337043125E-3</c:v>
                </c:pt>
                <c:pt idx="308">
                  <c:v>-1.6863909281200826E-2</c:v>
                </c:pt>
                <c:pt idx="309">
                  <c:v>-2.0288933634375226E-3</c:v>
                </c:pt>
                <c:pt idx="310">
                  <c:v>8.8985451543699169E-3</c:v>
                </c:pt>
                <c:pt idx="311">
                  <c:v>-4.4096107827328104E-3</c:v>
                </c:pt>
                <c:pt idx="312">
                  <c:v>1.1784323523722893E-2</c:v>
                </c:pt>
                <c:pt idx="313">
                  <c:v>1.6053612773447297E-3</c:v>
                </c:pt>
                <c:pt idx="314">
                  <c:v>9.1530498113701255E-3</c:v>
                </c:pt>
                <c:pt idx="315">
                  <c:v>1.9147472419586704E-3</c:v>
                </c:pt>
                <c:pt idx="316">
                  <c:v>6.7952511247303948E-3</c:v>
                </c:pt>
                <c:pt idx="317">
                  <c:v>-3.078491958921732E-3</c:v>
                </c:pt>
                <c:pt idx="318">
                  <c:v>-3.2461525452006012E-3</c:v>
                </c:pt>
                <c:pt idx="319">
                  <c:v>-2.3951505861803807E-2</c:v>
                </c:pt>
                <c:pt idx="320">
                  <c:v>-2.702293664457631E-3</c:v>
                </c:pt>
                <c:pt idx="321">
                  <c:v>5.7122040629652452E-3</c:v>
                </c:pt>
                <c:pt idx="322">
                  <c:v>1.1428509961814498E-2</c:v>
                </c:pt>
                <c:pt idx="323">
                  <c:v>-9.4554902553756898E-3</c:v>
                </c:pt>
                <c:pt idx="324">
                  <c:v>-4.2224309266731559E-3</c:v>
                </c:pt>
                <c:pt idx="325">
                  <c:v>1.3739908398488652E-3</c:v>
                </c:pt>
                <c:pt idx="326">
                  <c:v>0</c:v>
                </c:pt>
                <c:pt idx="327">
                  <c:v>6.1973259038981291E-3</c:v>
                </c:pt>
                <c:pt idx="328">
                  <c:v>-1.4428827591947361E-3</c:v>
                </c:pt>
                <c:pt idx="329">
                  <c:v>8.2324355402104404E-3</c:v>
                </c:pt>
                <c:pt idx="330">
                  <c:v>4.7837050615363039E-3</c:v>
                </c:pt>
                <c:pt idx="331">
                  <c:v>4.2966645644984137E-3</c:v>
                </c:pt>
                <c:pt idx="332">
                  <c:v>-1.5484422022530823E-3</c:v>
                </c:pt>
                <c:pt idx="333">
                  <c:v>-2.1995806386504242E-3</c:v>
                </c:pt>
                <c:pt idx="334">
                  <c:v>6.7539209770873755E-3</c:v>
                </c:pt>
                <c:pt idx="335">
                  <c:v>-6.4478717770006611E-4</c:v>
                </c:pt>
                <c:pt idx="336">
                  <c:v>-1.5288639376592947E-2</c:v>
                </c:pt>
                <c:pt idx="337">
                  <c:v>1.2651268179208848E-2</c:v>
                </c:pt>
                <c:pt idx="338">
                  <c:v>3.8966148797259376E-3</c:v>
                </c:pt>
                <c:pt idx="339">
                  <c:v>4.193345561383538E-3</c:v>
                </c:pt>
                <c:pt idx="340">
                  <c:v>4.140234607785287E-3</c:v>
                </c:pt>
                <c:pt idx="341">
                  <c:v>7.0988676280829425E-3</c:v>
                </c:pt>
                <c:pt idx="342">
                  <c:v>-6.270502297326226E-3</c:v>
                </c:pt>
                <c:pt idx="343">
                  <c:v>-9.549541191151246E-4</c:v>
                </c:pt>
                <c:pt idx="344">
                  <c:v>-6.3061645268674971E-3</c:v>
                </c:pt>
                <c:pt idx="345">
                  <c:v>-1.6502031260642366E-2</c:v>
                </c:pt>
                <c:pt idx="346">
                  <c:v>1.2862592522456291E-2</c:v>
                </c:pt>
                <c:pt idx="347">
                  <c:v>2.302861034147949E-3</c:v>
                </c:pt>
                <c:pt idx="348">
                  <c:v>-1.558849837226489E-2</c:v>
                </c:pt>
                <c:pt idx="349">
                  <c:v>-3.9943373758205992E-3</c:v>
                </c:pt>
                <c:pt idx="350">
                  <c:v>5.2508032306028459E-3</c:v>
                </c:pt>
                <c:pt idx="351">
                  <c:v>1.1661500177336874E-2</c:v>
                </c:pt>
                <c:pt idx="352">
                  <c:v>-1.9965756768519399E-3</c:v>
                </c:pt>
                <c:pt idx="353">
                  <c:v>-3.4865468388305494E-3</c:v>
                </c:pt>
                <c:pt idx="354">
                  <c:v>1.1046529099134343E-3</c:v>
                </c:pt>
                <c:pt idx="355">
                  <c:v>1.3777455684816498E-2</c:v>
                </c:pt>
                <c:pt idx="356">
                  <c:v>-4.9707449912450672E-4</c:v>
                </c:pt>
                <c:pt idx="357">
                  <c:v>5.9545557322040242E-3</c:v>
                </c:pt>
                <c:pt idx="358">
                  <c:v>-1.6573930701189975E-3</c:v>
                </c:pt>
                <c:pt idx="359">
                  <c:v>3.3721924599053961E-4</c:v>
                </c:pt>
                <c:pt idx="360">
                  <c:v>3.7490708146794413E-3</c:v>
                </c:pt>
                <c:pt idx="361">
                  <c:v>-2.8093888781711008E-4</c:v>
                </c:pt>
                <c:pt idx="362">
                  <c:v>0</c:v>
                </c:pt>
                <c:pt idx="363">
                  <c:v>-1.1185531521400794E-2</c:v>
                </c:pt>
                <c:pt idx="364">
                  <c:v>1.4565308080007451E-2</c:v>
                </c:pt>
                <c:pt idx="365">
                  <c:v>-1.6874796376808647E-3</c:v>
                </c:pt>
                <c:pt idx="366">
                  <c:v>-5.497648093778609E-3</c:v>
                </c:pt>
                <c:pt idx="367">
                  <c:v>2.5411322297447404E-3</c:v>
                </c:pt>
                <c:pt idx="368">
                  <c:v>-1.2618795014640567E-3</c:v>
                </c:pt>
                <c:pt idx="369">
                  <c:v>4.4635604658070458E-3</c:v>
                </c:pt>
                <c:pt idx="370">
                  <c:v>-7.8969928081675019E-3</c:v>
                </c:pt>
                <c:pt idx="371">
                  <c:v>1.8444687966800396E-3</c:v>
                </c:pt>
                <c:pt idx="372">
                  <c:v>-9.282441733116752E-3</c:v>
                </c:pt>
                <c:pt idx="373">
                  <c:v>-1.5465101981223819E-3</c:v>
                </c:pt>
                <c:pt idx="374">
                  <c:v>1.2451402423415189E-2</c:v>
                </c:pt>
                <c:pt idx="375">
                  <c:v>1.145759633965497E-3</c:v>
                </c:pt>
                <c:pt idx="376">
                  <c:v>-6.1991927043639631E-3</c:v>
                </c:pt>
                <c:pt idx="377">
                  <c:v>-4.1920214705765948E-3</c:v>
                </c:pt>
                <c:pt idx="378">
                  <c:v>5.0726298398326049E-3</c:v>
                </c:pt>
                <c:pt idx="379">
                  <c:v>1.8437956970553725E-3</c:v>
                </c:pt>
                <c:pt idx="380">
                  <c:v>1.3350097222419388E-2</c:v>
                </c:pt>
                <c:pt idx="381">
                  <c:v>-3.1122128155027973E-3</c:v>
                </c:pt>
                <c:pt idx="382">
                  <c:v>7.1989616685086671E-3</c:v>
                </c:pt>
                <c:pt idx="383">
                  <c:v>1.1867297103655612E-3</c:v>
                </c:pt>
                <c:pt idx="384">
                  <c:v>-7.3289897713776477E-3</c:v>
                </c:pt>
                <c:pt idx="385">
                  <c:v>-1.9971475967710001E-3</c:v>
                </c:pt>
                <c:pt idx="386">
                  <c:v>-6.2162335816127014E-3</c:v>
                </c:pt>
                <c:pt idx="387">
                  <c:v>-2.4314424843126962E-2</c:v>
                </c:pt>
                <c:pt idx="388">
                  <c:v>5.7112330390563012E-3</c:v>
                </c:pt>
                <c:pt idx="389">
                  <c:v>5.2500173086849414E-3</c:v>
                </c:pt>
                <c:pt idx="390">
                  <c:v>-7.8025772417552057E-4</c:v>
                </c:pt>
                <c:pt idx="391">
                  <c:v>0</c:v>
                </c:pt>
                <c:pt idx="392">
                  <c:v>-3.4536062683807869E-3</c:v>
                </c:pt>
                <c:pt idx="393">
                  <c:v>1.105171594259248E-3</c:v>
                </c:pt>
                <c:pt idx="394">
                  <c:v>-1.7704722583680985E-2</c:v>
                </c:pt>
                <c:pt idx="395">
                  <c:v>2.5711556694395406E-3</c:v>
                </c:pt>
                <c:pt idx="396">
                  <c:v>1.5181590157500303E-2</c:v>
                </c:pt>
                <c:pt idx="397">
                  <c:v>1.4660797033539662E-2</c:v>
                </c:pt>
                <c:pt idx="398">
                  <c:v>6.5603002468461059E-3</c:v>
                </c:pt>
                <c:pt idx="399">
                  <c:v>-1.1662288913826581E-3</c:v>
                </c:pt>
                <c:pt idx="400">
                  <c:v>1.2519993750630924E-2</c:v>
                </c:pt>
                <c:pt idx="401">
                  <c:v>9.0540580641196942E-3</c:v>
                </c:pt>
                <c:pt idx="402">
                  <c:v>1.6722604338075906E-3</c:v>
                </c:pt>
                <c:pt idx="403">
                  <c:v>-2.0600411237334131E-3</c:v>
                </c:pt>
                <c:pt idx="404">
                  <c:v>-7.0039564189749741E-3</c:v>
                </c:pt>
                <c:pt idx="405">
                  <c:v>-4.9156054778707117E-3</c:v>
                </c:pt>
                <c:pt idx="406">
                  <c:v>-1.1290745091244954E-2</c:v>
                </c:pt>
                <c:pt idx="407">
                  <c:v>-9.6462087904783111E-3</c:v>
                </c:pt>
                <c:pt idx="408">
                  <c:v>9.7601818929495144E-3</c:v>
                </c:pt>
                <c:pt idx="409">
                  <c:v>4.4152865491111741E-3</c:v>
                </c:pt>
                <c:pt idx="410">
                  <c:v>3.3299153566911863E-3</c:v>
                </c:pt>
                <c:pt idx="411">
                  <c:v>-9.7493823843510132E-5</c:v>
                </c:pt>
                <c:pt idx="412">
                  <c:v>-2.5186323675856315E-3</c:v>
                </c:pt>
                <c:pt idx="413">
                  <c:v>-1.9235046186227298E-3</c:v>
                </c:pt>
                <c:pt idx="414">
                  <c:v>6.7132229215881092E-3</c:v>
                </c:pt>
                <c:pt idx="415">
                  <c:v>-1.6378727872662174E-2</c:v>
                </c:pt>
                <c:pt idx="416">
                  <c:v>-2.5544618929285593E-3</c:v>
                </c:pt>
                <c:pt idx="417">
                  <c:v>1.1485202156064585E-2</c:v>
                </c:pt>
                <c:pt idx="418">
                  <c:v>-1.2824444226290971E-2</c:v>
                </c:pt>
                <c:pt idx="419">
                  <c:v>1.507760289923023E-3</c:v>
                </c:pt>
                <c:pt idx="420">
                  <c:v>-2.1492474499051578E-3</c:v>
                </c:pt>
                <c:pt idx="421">
                  <c:v>2.912180438976556E-3</c:v>
                </c:pt>
                <c:pt idx="422">
                  <c:v>8.5720953225964219E-3</c:v>
                </c:pt>
                <c:pt idx="423">
                  <c:v>-6.3737464631136217E-3</c:v>
                </c:pt>
                <c:pt idx="424">
                  <c:v>-7.9973437828228574E-3</c:v>
                </c:pt>
                <c:pt idx="425">
                  <c:v>-2.8609929484651617E-2</c:v>
                </c:pt>
                <c:pt idx="426">
                  <c:v>-3.5783953225823464E-2</c:v>
                </c:pt>
                <c:pt idx="427">
                  <c:v>-3.8953007958839214E-2</c:v>
                </c:pt>
                <c:pt idx="428">
                  <c:v>-4.3752021028239819E-3</c:v>
                </c:pt>
                <c:pt idx="429">
                  <c:v>4.1520387441982089E-2</c:v>
                </c:pt>
                <c:pt idx="430">
                  <c:v>2.4221367588628612E-2</c:v>
                </c:pt>
                <c:pt idx="431">
                  <c:v>3.2382460465001646E-3</c:v>
                </c:pt>
                <c:pt idx="432">
                  <c:v>-1.0788426763098595E-2</c:v>
                </c:pt>
                <c:pt idx="433">
                  <c:v>-2.9836658744792067E-2</c:v>
                </c:pt>
                <c:pt idx="434">
                  <c:v>2.4266911947259599E-2</c:v>
                </c:pt>
                <c:pt idx="435">
                  <c:v>-3.4755209245608196E-3</c:v>
                </c:pt>
                <c:pt idx="436">
                  <c:v>-1.0529520416492626E-2</c:v>
                </c:pt>
                <c:pt idx="437">
                  <c:v>0</c:v>
                </c:pt>
                <c:pt idx="438">
                  <c:v>2.6962884870389496E-2</c:v>
                </c:pt>
                <c:pt idx="439">
                  <c:v>-1.1579840237596267E-2</c:v>
                </c:pt>
                <c:pt idx="440">
                  <c:v>8.3159517759155855E-3</c:v>
                </c:pt>
                <c:pt idx="441">
                  <c:v>5.4249248559881452E-3</c:v>
                </c:pt>
                <c:pt idx="442">
                  <c:v>-3.4440889456859736E-3</c:v>
                </c:pt>
                <c:pt idx="443">
                  <c:v>1.1330229584197387E-2</c:v>
                </c:pt>
                <c:pt idx="444">
                  <c:v>5.8914441115331378E-3</c:v>
                </c:pt>
                <c:pt idx="445">
                  <c:v>9.6287619148739884E-4</c:v>
                </c:pt>
                <c:pt idx="446">
                  <c:v>-1.3726944190300405E-2</c:v>
                </c:pt>
                <c:pt idx="447">
                  <c:v>3.5624854097404543E-4</c:v>
                </c:pt>
                <c:pt idx="448">
                  <c:v>-1.5070697635874184E-2</c:v>
                </c:pt>
                <c:pt idx="449">
                  <c:v>-8.370612489857405E-4</c:v>
                </c:pt>
                <c:pt idx="450">
                  <c:v>-3.8493937207728958E-3</c:v>
                </c:pt>
                <c:pt idx="451">
                  <c:v>-1.0185864917182499E-2</c:v>
                </c:pt>
                <c:pt idx="452">
                  <c:v>-3.0884955920023296E-2</c:v>
                </c:pt>
                <c:pt idx="453">
                  <c:v>-5.8821816410080012E-3</c:v>
                </c:pt>
                <c:pt idx="454">
                  <c:v>2.2510438885232176E-2</c:v>
                </c:pt>
                <c:pt idx="455">
                  <c:v>1.4966630674089732E-3</c:v>
                </c:pt>
                <c:pt idx="456">
                  <c:v>1.7290459738221717E-2</c:v>
                </c:pt>
                <c:pt idx="457">
                  <c:v>1.5487650759554454E-2</c:v>
                </c:pt>
                <c:pt idx="458">
                  <c:v>-6.9048148221816244E-3</c:v>
                </c:pt>
                <c:pt idx="459">
                  <c:v>8.9711708430892587E-3</c:v>
                </c:pt>
                <c:pt idx="460">
                  <c:v>4.0908456811102273E-3</c:v>
                </c:pt>
                <c:pt idx="461">
                  <c:v>4.0824596231226716E-3</c:v>
                </c:pt>
                <c:pt idx="462">
                  <c:v>1.689918088498298E-3</c:v>
                </c:pt>
                <c:pt idx="463">
                  <c:v>-8.7242711056001246E-3</c:v>
                </c:pt>
                <c:pt idx="464">
                  <c:v>-2.8728152658950745E-3</c:v>
                </c:pt>
                <c:pt idx="465">
                  <c:v>1.8077867628651288E-2</c:v>
                </c:pt>
                <c:pt idx="466">
                  <c:v>3.4007119120919513E-3</c:v>
                </c:pt>
                <c:pt idx="467">
                  <c:v>3.8357263413836876E-3</c:v>
                </c:pt>
                <c:pt idx="468">
                  <c:v>-5.0069384134379851E-3</c:v>
                </c:pt>
                <c:pt idx="469">
                  <c:v>-8.4044567950032449E-3</c:v>
                </c:pt>
                <c:pt idx="470">
                  <c:v>1.6379179244584822E-2</c:v>
                </c:pt>
                <c:pt idx="471">
                  <c:v>2.2471004017311374E-2</c:v>
                </c:pt>
                <c:pt idx="472">
                  <c:v>5.6424440431439976E-4</c:v>
                </c:pt>
                <c:pt idx="473">
                  <c:v>-9.0413673526283721E-4</c:v>
                </c:pt>
                <c:pt idx="474">
                  <c:v>1.2945279653834631E-2</c:v>
                </c:pt>
                <c:pt idx="475">
                  <c:v>-4.2124121773877282E-3</c:v>
                </c:pt>
                <c:pt idx="476">
                  <c:v>-4.0521302441704696E-3</c:v>
                </c:pt>
                <c:pt idx="477">
                  <c:v>1.4419407276111651E-2</c:v>
                </c:pt>
                <c:pt idx="478">
                  <c:v>3.5006869676033497E-3</c:v>
                </c:pt>
                <c:pt idx="479">
                  <c:v>-5.1518283811547339E-4</c:v>
                </c:pt>
                <c:pt idx="480">
                  <c:v>-2.8704370735464736E-3</c:v>
                </c:pt>
                <c:pt idx="481">
                  <c:v>3.7723186461073761E-3</c:v>
                </c:pt>
                <c:pt idx="482">
                  <c:v>-1.011878875361533E-2</c:v>
                </c:pt>
                <c:pt idx="483">
                  <c:v>-2.3696926363742802E-3</c:v>
                </c:pt>
                <c:pt idx="484">
                  <c:v>-3.1959799662884254E-3</c:v>
                </c:pt>
                <c:pt idx="485">
                  <c:v>-1.2299476939300984E-2</c:v>
                </c:pt>
                <c:pt idx="486">
                  <c:v>-1.5544521370038701E-2</c:v>
                </c:pt>
                <c:pt idx="487">
                  <c:v>1.1448296536803357E-2</c:v>
                </c:pt>
                <c:pt idx="488">
                  <c:v>2.7881889288950708E-4</c:v>
                </c:pt>
                <c:pt idx="489">
                  <c:v>1.7729942303258066E-2</c:v>
                </c:pt>
                <c:pt idx="490">
                  <c:v>-3.0742429918807665E-4</c:v>
                </c:pt>
                <c:pt idx="491">
                  <c:v>6.146271863818175E-3</c:v>
                </c:pt>
                <c:pt idx="492">
                  <c:v>-4.7808453601803431E-4</c:v>
                </c:pt>
                <c:pt idx="493">
                  <c:v>6.4672341524022896E-5</c:v>
                </c:pt>
                <c:pt idx="494">
                  <c:v>2.6088800827119623E-3</c:v>
                </c:pt>
                <c:pt idx="495">
                  <c:v>0</c:v>
                </c:pt>
                <c:pt idx="496">
                  <c:v>2.2218630219303609E-3</c:v>
                </c:pt>
                <c:pt idx="497">
                  <c:v>-3.6830151272537557E-3</c:v>
                </c:pt>
                <c:pt idx="498">
                  <c:v>9.2821110309270639E-3</c:v>
                </c:pt>
                <c:pt idx="499">
                  <c:v>-6.4380597740312153E-3</c:v>
                </c:pt>
                <c:pt idx="500">
                  <c:v>-1.6869250134512122E-2</c:v>
                </c:pt>
                <c:pt idx="501">
                  <c:v>2.0580718728375001E-2</c:v>
                </c:pt>
                <c:pt idx="502">
                  <c:v>-7.8992374883598768E-3</c:v>
                </c:pt>
                <c:pt idx="503">
                  <c:v>-6.9999659722729196E-4</c:v>
                </c:pt>
                <c:pt idx="504">
                  <c:v>-1.4893898645683631E-2</c:v>
                </c:pt>
                <c:pt idx="505">
                  <c:v>4.4298664819360121E-3</c:v>
                </c:pt>
                <c:pt idx="506">
                  <c:v>-2.2388755546335661E-2</c:v>
                </c:pt>
                <c:pt idx="507">
                  <c:v>3.7953857632209544E-3</c:v>
                </c:pt>
                <c:pt idx="508">
                  <c:v>8.6715013913512065E-3</c:v>
                </c:pt>
                <c:pt idx="509">
                  <c:v>1.5054190878001287E-2</c:v>
                </c:pt>
                <c:pt idx="510">
                  <c:v>-1.361589002522251E-2</c:v>
                </c:pt>
                <c:pt idx="511">
                  <c:v>-1.6013431530360753E-2</c:v>
                </c:pt>
                <c:pt idx="512">
                  <c:v>9.2681617737631738E-3</c:v>
                </c:pt>
                <c:pt idx="513">
                  <c:v>6.457375124043636E-3</c:v>
                </c:pt>
                <c:pt idx="514">
                  <c:v>8.922089952739307E-3</c:v>
                </c:pt>
                <c:pt idx="515">
                  <c:v>5.0721092541863258E-4</c:v>
                </c:pt>
                <c:pt idx="516">
                  <c:v>0</c:v>
                </c:pt>
                <c:pt idx="517">
                  <c:v>-1.4866973087648042E-3</c:v>
                </c:pt>
                <c:pt idx="518">
                  <c:v>1.3193700455820159E-2</c:v>
                </c:pt>
                <c:pt idx="519">
                  <c:v>-8.2742498389362321E-3</c:v>
                </c:pt>
                <c:pt idx="520">
                  <c:v>-1.1603126626144001E-2</c:v>
                </c:pt>
                <c:pt idx="521">
                  <c:v>0</c:v>
                </c:pt>
                <c:pt idx="522">
                  <c:v>-2.1053196746749957E-2</c:v>
                </c:pt>
                <c:pt idx="523">
                  <c:v>-2.3809243348697465E-3</c:v>
                </c:pt>
                <c:pt idx="524">
                  <c:v>-1.1446390544776848E-2</c:v>
                </c:pt>
                <c:pt idx="525">
                  <c:v>-3.0727263838530607E-2</c:v>
                </c:pt>
                <c:pt idx="526">
                  <c:v>-9.8146519252973376E-3</c:v>
                </c:pt>
                <c:pt idx="527">
                  <c:v>-1.2153052364080109E-3</c:v>
                </c:pt>
                <c:pt idx="528">
                  <c:v>1.0281185080877867E-2</c:v>
                </c:pt>
                <c:pt idx="529">
                  <c:v>-3.4710463947807087E-2</c:v>
                </c:pt>
                <c:pt idx="530">
                  <c:v>1.9460064092497193E-2</c:v>
                </c:pt>
                <c:pt idx="531">
                  <c:v>-2.7811121225325031E-2</c:v>
                </c:pt>
                <c:pt idx="532">
                  <c:v>0</c:v>
                </c:pt>
                <c:pt idx="533">
                  <c:v>-2.5587357260131549E-3</c:v>
                </c:pt>
                <c:pt idx="534">
                  <c:v>-1.1755977681056117E-3</c:v>
                </c:pt>
                <c:pt idx="535">
                  <c:v>8.050323470840897E-5</c:v>
                </c:pt>
                <c:pt idx="536">
                  <c:v>2.6290155172838066E-2</c:v>
                </c:pt>
                <c:pt idx="537">
                  <c:v>-1.5959204409317928E-2</c:v>
                </c:pt>
                <c:pt idx="538">
                  <c:v>1.0825360829292176E-2</c:v>
                </c:pt>
                <c:pt idx="539">
                  <c:v>-2.2024299235979837E-2</c:v>
                </c:pt>
                <c:pt idx="540">
                  <c:v>8.5818116953009817E-3</c:v>
                </c:pt>
                <c:pt idx="541">
                  <c:v>2.3523582586323501E-2</c:v>
                </c:pt>
                <c:pt idx="542">
                  <c:v>1.3904653584381171E-3</c:v>
                </c:pt>
                <c:pt idx="543">
                  <c:v>-2.2637801149552116E-2</c:v>
                </c:pt>
                <c:pt idx="544">
                  <c:v>-2.8178119316520389E-3</c:v>
                </c:pt>
                <c:pt idx="545">
                  <c:v>1.1804123938248233E-3</c:v>
                </c:pt>
                <c:pt idx="546">
                  <c:v>-3.3007606140097179E-2</c:v>
                </c:pt>
                <c:pt idx="547">
                  <c:v>-1.8363187432817056E-2</c:v>
                </c:pt>
                <c:pt idx="548">
                  <c:v>-3.5054072663129421E-3</c:v>
                </c:pt>
                <c:pt idx="549">
                  <c:v>3.4680561164767711E-3</c:v>
                </c:pt>
                <c:pt idx="550">
                  <c:v>-3.9179366245565509E-3</c:v>
                </c:pt>
                <c:pt idx="551">
                  <c:v>1.6426944313535485E-2</c:v>
                </c:pt>
                <c:pt idx="552">
                  <c:v>0</c:v>
                </c:pt>
                <c:pt idx="553">
                  <c:v>2.2443601569089932E-2</c:v>
                </c:pt>
                <c:pt idx="554">
                  <c:v>2.1873733030900292E-2</c:v>
                </c:pt>
                <c:pt idx="555">
                  <c:v>-1.031311792211841E-2</c:v>
                </c:pt>
                <c:pt idx="556">
                  <c:v>3.7566895493743447E-3</c:v>
                </c:pt>
                <c:pt idx="557">
                  <c:v>1.4585318237739411E-2</c:v>
                </c:pt>
                <c:pt idx="558">
                  <c:v>-1.4774039165563125E-2</c:v>
                </c:pt>
                <c:pt idx="559">
                  <c:v>8.6291006899774335E-3</c:v>
                </c:pt>
                <c:pt idx="560">
                  <c:v>8.6774954050323795E-3</c:v>
                </c:pt>
                <c:pt idx="561">
                  <c:v>1.8031832041936005E-3</c:v>
                </c:pt>
                <c:pt idx="562">
                  <c:v>-7.1094543046881986E-3</c:v>
                </c:pt>
                <c:pt idx="563">
                  <c:v>2.8474329934729301E-2</c:v>
                </c:pt>
                <c:pt idx="564">
                  <c:v>2.9426127001208925E-3</c:v>
                </c:pt>
                <c:pt idx="565">
                  <c:v>8.5008357189819608E-4</c:v>
                </c:pt>
                <c:pt idx="566">
                  <c:v>2.037257029666078E-3</c:v>
                </c:pt>
                <c:pt idx="567">
                  <c:v>-1.8609551834566128E-3</c:v>
                </c:pt>
                <c:pt idx="568">
                  <c:v>-1.2702865137705003E-2</c:v>
                </c:pt>
                <c:pt idx="569">
                  <c:v>5.4831096699278943E-3</c:v>
                </c:pt>
                <c:pt idx="570">
                  <c:v>-2.6176735659758422E-3</c:v>
                </c:pt>
                <c:pt idx="571">
                  <c:v>1.8343600837382859E-2</c:v>
                </c:pt>
                <c:pt idx="572">
                  <c:v>3.8110278129354508E-4</c:v>
                </c:pt>
                <c:pt idx="573">
                  <c:v>-4.5595846457621289E-3</c:v>
                </c:pt>
                <c:pt idx="574">
                  <c:v>7.4373752121261235E-3</c:v>
                </c:pt>
                <c:pt idx="575">
                  <c:v>2.3105254456558745E-3</c:v>
                </c:pt>
                <c:pt idx="576">
                  <c:v>4.3173773313845776E-3</c:v>
                </c:pt>
                <c:pt idx="577">
                  <c:v>2.7528722619696651E-3</c:v>
                </c:pt>
                <c:pt idx="578">
                  <c:v>2.6561378282453289E-3</c:v>
                </c:pt>
                <c:pt idx="579">
                  <c:v>-1.1010984485252387E-2</c:v>
                </c:pt>
                <c:pt idx="580">
                  <c:v>9.725058299409374E-4</c:v>
                </c:pt>
                <c:pt idx="581">
                  <c:v>0</c:v>
                </c:pt>
                <c:pt idx="582">
                  <c:v>-1.4066660670542725E-3</c:v>
                </c:pt>
                <c:pt idx="583">
                  <c:v>1.6608432391282568E-2</c:v>
                </c:pt>
                <c:pt idx="584">
                  <c:v>4.6665811314286036E-3</c:v>
                </c:pt>
                <c:pt idx="585">
                  <c:v>1.1499988718039959E-4</c:v>
                </c:pt>
                <c:pt idx="586">
                  <c:v>9.1350223726134883E-3</c:v>
                </c:pt>
                <c:pt idx="587">
                  <c:v>-4.6378242566185437E-3</c:v>
                </c:pt>
                <c:pt idx="588">
                  <c:v>-9.8339591954040052E-3</c:v>
                </c:pt>
                <c:pt idx="589">
                  <c:v>1.5728486541384857E-2</c:v>
                </c:pt>
                <c:pt idx="590">
                  <c:v>-1.4812295273970627E-2</c:v>
                </c:pt>
                <c:pt idx="591">
                  <c:v>4.7839688469743322E-4</c:v>
                </c:pt>
                <c:pt idx="592">
                  <c:v>-3.570809104747602E-3</c:v>
                </c:pt>
                <c:pt idx="593">
                  <c:v>7.9728493766345731E-3</c:v>
                </c:pt>
                <c:pt idx="594">
                  <c:v>1.5343225437755091E-2</c:v>
                </c:pt>
                <c:pt idx="595">
                  <c:v>-3.0929992332135895E-4</c:v>
                </c:pt>
                <c:pt idx="596">
                  <c:v>-1.5519862768699E-3</c:v>
                </c:pt>
                <c:pt idx="597">
                  <c:v>4.4048306058295213E-3</c:v>
                </c:pt>
                <c:pt idx="598">
                  <c:v>-3.977642398635667E-3</c:v>
                </c:pt>
                <c:pt idx="599">
                  <c:v>1.5775968386841498E-3</c:v>
                </c:pt>
                <c:pt idx="600">
                  <c:v>-4.5279876900826589E-4</c:v>
                </c:pt>
                <c:pt idx="601">
                  <c:v>-8.0511025506597288E-3</c:v>
                </c:pt>
                <c:pt idx="602">
                  <c:v>-2.1301739738844279E-3</c:v>
                </c:pt>
                <c:pt idx="603">
                  <c:v>-1.53514876220025E-3</c:v>
                </c:pt>
                <c:pt idx="604">
                  <c:v>-5.1561835503186526E-3</c:v>
                </c:pt>
                <c:pt idx="605">
                  <c:v>-1.196692542158298E-2</c:v>
                </c:pt>
                <c:pt idx="606">
                  <c:v>-6.2480306381994637E-3</c:v>
                </c:pt>
                <c:pt idx="607">
                  <c:v>8.8044392598605695E-3</c:v>
                </c:pt>
                <c:pt idx="608">
                  <c:v>-1.1349892892356224E-2</c:v>
                </c:pt>
                <c:pt idx="609">
                  <c:v>-7.9209086198016847E-3</c:v>
                </c:pt>
                <c:pt idx="610">
                  <c:v>-1.8109174648831701E-3</c:v>
                </c:pt>
                <c:pt idx="611">
                  <c:v>4.0345967510436766E-3</c:v>
                </c:pt>
                <c:pt idx="612">
                  <c:v>2.9621468007800813E-3</c:v>
                </c:pt>
                <c:pt idx="613">
                  <c:v>1.2483308185905527E-2</c:v>
                </c:pt>
                <c:pt idx="614">
                  <c:v>-1.0279520060386009E-2</c:v>
                </c:pt>
                <c:pt idx="615">
                  <c:v>-4.9189298614398325E-3</c:v>
                </c:pt>
                <c:pt idx="616">
                  <c:v>-4.1565325241729612E-3</c:v>
                </c:pt>
                <c:pt idx="617">
                  <c:v>1.2173151035786147E-2</c:v>
                </c:pt>
                <c:pt idx="618">
                  <c:v>-1.2586575243527522E-2</c:v>
                </c:pt>
                <c:pt idx="619">
                  <c:v>4.9477353349331151E-3</c:v>
                </c:pt>
                <c:pt idx="620">
                  <c:v>-5.6265456610962473E-3</c:v>
                </c:pt>
                <c:pt idx="621">
                  <c:v>1.2029138657391553E-2</c:v>
                </c:pt>
                <c:pt idx="622">
                  <c:v>-7.9284015001211412E-4</c:v>
                </c:pt>
                <c:pt idx="623">
                  <c:v>1.9795303817423695E-2</c:v>
                </c:pt>
                <c:pt idx="624">
                  <c:v>6.9352826934498835E-3</c:v>
                </c:pt>
                <c:pt idx="625">
                  <c:v>1.4045605606536611E-3</c:v>
                </c:pt>
                <c:pt idx="626">
                  <c:v>6.4523109345664773E-3</c:v>
                </c:pt>
                <c:pt idx="627">
                  <c:v>0</c:v>
                </c:pt>
                <c:pt idx="628">
                  <c:v>2.9448842570679126E-3</c:v>
                </c:pt>
                <c:pt idx="629">
                  <c:v>8.4845918850113547E-4</c:v>
                </c:pt>
                <c:pt idx="630">
                  <c:v>3.8514257658879758E-3</c:v>
                </c:pt>
                <c:pt idx="631">
                  <c:v>-5.8181219369392058E-3</c:v>
                </c:pt>
                <c:pt idx="632">
                  <c:v>5.2849264840336271E-3</c:v>
                </c:pt>
                <c:pt idx="633">
                  <c:v>-1.4017479834046644E-3</c:v>
                </c:pt>
                <c:pt idx="634">
                  <c:v>2.5945050930380516E-3</c:v>
                </c:pt>
                <c:pt idx="635">
                  <c:v>-3.2255299648647363E-3</c:v>
                </c:pt>
                <c:pt idx="636">
                  <c:v>-1.3005135003170446E-2</c:v>
                </c:pt>
                <c:pt idx="637">
                  <c:v>-9.4653374906687147E-3</c:v>
                </c:pt>
                <c:pt idx="638">
                  <c:v>-1.0090807800944204E-3</c:v>
                </c:pt>
                <c:pt idx="639">
                  <c:v>-1.7812719103043198E-3</c:v>
                </c:pt>
                <c:pt idx="640">
                  <c:v>2.0620182846366646E-3</c:v>
                </c:pt>
                <c:pt idx="641">
                  <c:v>-9.2419205801865367E-3</c:v>
                </c:pt>
                <c:pt idx="642">
                  <c:v>7.6513594998979476E-3</c:v>
                </c:pt>
                <c:pt idx="643">
                  <c:v>1.3531703950036905E-3</c:v>
                </c:pt>
                <c:pt idx="644">
                  <c:v>-2.157676499593681E-3</c:v>
                </c:pt>
                <c:pt idx="645">
                  <c:v>1.5748486278832432E-2</c:v>
                </c:pt>
                <c:pt idx="646">
                  <c:v>-4.2023147112109867E-2</c:v>
                </c:pt>
                <c:pt idx="647">
                  <c:v>-2.4412064519508135E-2</c:v>
                </c:pt>
                <c:pt idx="648">
                  <c:v>2.0984346891383843E-2</c:v>
                </c:pt>
                <c:pt idx="649">
                  <c:v>1.8452406754468204E-2</c:v>
                </c:pt>
                <c:pt idx="650">
                  <c:v>1.3182591089591479E-2</c:v>
                </c:pt>
                <c:pt idx="651">
                  <c:v>4.1008832112523017E-3</c:v>
                </c:pt>
                <c:pt idx="652">
                  <c:v>0</c:v>
                </c:pt>
                <c:pt idx="653">
                  <c:v>-8.1916978389496593E-3</c:v>
                </c:pt>
                <c:pt idx="654">
                  <c:v>7.4901765788762051E-3</c:v>
                </c:pt>
                <c:pt idx="655">
                  <c:v>3.6257341252068725E-3</c:v>
                </c:pt>
                <c:pt idx="656">
                  <c:v>1.6260983892483077E-2</c:v>
                </c:pt>
                <c:pt idx="657">
                  <c:v>6.4110260406337622E-3</c:v>
                </c:pt>
                <c:pt idx="658">
                  <c:v>6.8282014414567226E-3</c:v>
                </c:pt>
                <c:pt idx="659">
                  <c:v>-3.4082726901848454E-3</c:v>
                </c:pt>
                <c:pt idx="660">
                  <c:v>5.6435593158700725E-3</c:v>
                </c:pt>
                <c:pt idx="661">
                  <c:v>-8.8834573816889734E-4</c:v>
                </c:pt>
                <c:pt idx="662">
                  <c:v>5.1936733845676826E-3</c:v>
                </c:pt>
                <c:pt idx="663">
                  <c:v>-3.8465587476498096E-3</c:v>
                </c:pt>
                <c:pt idx="664">
                  <c:v>1.0578493520094516E-2</c:v>
                </c:pt>
                <c:pt idx="665">
                  <c:v>-3.1543253461009451E-3</c:v>
                </c:pt>
                <c:pt idx="666">
                  <c:v>5.162159121222594E-3</c:v>
                </c:pt>
                <c:pt idx="667">
                  <c:v>-4.9618594850587801E-4</c:v>
                </c:pt>
                <c:pt idx="668">
                  <c:v>2.4334630648693745E-3</c:v>
                </c:pt>
                <c:pt idx="669">
                  <c:v>5.8069248997523609E-3</c:v>
                </c:pt>
                <c:pt idx="670">
                  <c:v>2.9471239296706099E-3</c:v>
                </c:pt>
                <c:pt idx="671">
                  <c:v>1.3860472835265022E-3</c:v>
                </c:pt>
                <c:pt idx="672">
                  <c:v>4.2662535361839568E-3</c:v>
                </c:pt>
                <c:pt idx="673">
                  <c:v>-9.004190875983269E-3</c:v>
                </c:pt>
                <c:pt idx="674">
                  <c:v>4.2748429503692469E-3</c:v>
                </c:pt>
                <c:pt idx="675">
                  <c:v>1.2608962167305795E-3</c:v>
                </c:pt>
                <c:pt idx="676">
                  <c:v>1.05648514231421E-2</c:v>
                </c:pt>
                <c:pt idx="677">
                  <c:v>-1.5295769045121266E-3</c:v>
                </c:pt>
                <c:pt idx="678">
                  <c:v>2.3642982977224694E-3</c:v>
                </c:pt>
                <c:pt idx="679">
                  <c:v>-4.0076524916223483E-3</c:v>
                </c:pt>
                <c:pt idx="680">
                  <c:v>4.5662967607243846E-3</c:v>
                </c:pt>
                <c:pt idx="681">
                  <c:v>8.5840279271621328E-4</c:v>
                </c:pt>
                <c:pt idx="682">
                  <c:v>5.5512767250859687E-3</c:v>
                </c:pt>
                <c:pt idx="683">
                  <c:v>-6.6564393614723895E-3</c:v>
                </c:pt>
                <c:pt idx="684">
                  <c:v>2.964870136497807E-4</c:v>
                </c:pt>
                <c:pt idx="685">
                  <c:v>2.1950927781950774E-3</c:v>
                </c:pt>
                <c:pt idx="686">
                  <c:v>-3.3783364972645211E-4</c:v>
                </c:pt>
                <c:pt idx="687">
                  <c:v>1.1866856046522513E-3</c:v>
                </c:pt>
                <c:pt idx="688">
                  <c:v>2.9472599270758573E-3</c:v>
                </c:pt>
                <c:pt idx="689">
                  <c:v>-8.091460545258616E-3</c:v>
                </c:pt>
                <c:pt idx="690">
                  <c:v>-1.0527437023847583E-3</c:v>
                </c:pt>
                <c:pt idx="691">
                  <c:v>1.2884524249864061E-3</c:v>
                </c:pt>
                <c:pt idx="692">
                  <c:v>2.5662016235709459E-3</c:v>
                </c:pt>
                <c:pt idx="693">
                  <c:v>-1.7866507164838602E-3</c:v>
                </c:pt>
                <c:pt idx="694">
                  <c:v>-1.8723277615439022E-3</c:v>
                </c:pt>
                <c:pt idx="695">
                  <c:v>2.6799678506114161E-3</c:v>
                </c:pt>
                <c:pt idx="696">
                  <c:v>4.3313538701429052E-3</c:v>
                </c:pt>
                <c:pt idx="697">
                  <c:v>0</c:v>
                </c:pt>
                <c:pt idx="698">
                  <c:v>4.942147528937099E-3</c:v>
                </c:pt>
                <c:pt idx="699">
                  <c:v>1.5189627005733819E-3</c:v>
                </c:pt>
                <c:pt idx="700">
                  <c:v>-4.6379764854620337E-3</c:v>
                </c:pt>
                <c:pt idx="701">
                  <c:v>-2.5724092309127488E-2</c:v>
                </c:pt>
                <c:pt idx="702">
                  <c:v>1.6634483659904782E-2</c:v>
                </c:pt>
                <c:pt idx="703">
                  <c:v>-1.0926940999663496E-2</c:v>
                </c:pt>
                <c:pt idx="704">
                  <c:v>3.586016843130833E-3</c:v>
                </c:pt>
                <c:pt idx="705">
                  <c:v>1.4567397499736182E-2</c:v>
                </c:pt>
                <c:pt idx="706">
                  <c:v>-9.7577159442253708E-4</c:v>
                </c:pt>
                <c:pt idx="707">
                  <c:v>-1.82068068157717E-3</c:v>
                </c:pt>
                <c:pt idx="708">
                  <c:v>1.206523773797634E-3</c:v>
                </c:pt>
                <c:pt idx="709">
                  <c:v>1.0217874070949744E-2</c:v>
                </c:pt>
                <c:pt idx="710">
                  <c:v>8.3387884816649542E-3</c:v>
                </c:pt>
                <c:pt idx="711">
                  <c:v>-6.3446231579045512E-3</c:v>
                </c:pt>
                <c:pt idx="712">
                  <c:v>-9.1374115854027296E-3</c:v>
                </c:pt>
                <c:pt idx="713">
                  <c:v>9.1298725662667963E-3</c:v>
                </c:pt>
                <c:pt idx="714">
                  <c:v>2.4171106978544197E-3</c:v>
                </c:pt>
                <c:pt idx="715">
                  <c:v>-9.3316505903246385E-3</c:v>
                </c:pt>
                <c:pt idx="716">
                  <c:v>8.099352952125367E-3</c:v>
                </c:pt>
                <c:pt idx="717">
                  <c:v>-2.0974541439523152E-3</c:v>
                </c:pt>
                <c:pt idx="718">
                  <c:v>-2.1169864372398072E-3</c:v>
                </c:pt>
                <c:pt idx="719">
                  <c:v>4.9709314782195859E-3</c:v>
                </c:pt>
                <c:pt idx="720">
                  <c:v>-1.7264641810989345E-3</c:v>
                </c:pt>
                <c:pt idx="721">
                  <c:v>-2.7266097039426035E-3</c:v>
                </c:pt>
                <c:pt idx="722">
                  <c:v>6.8298468967570997E-3</c:v>
                </c:pt>
                <c:pt idx="723">
                  <c:v>-1.5485215049449212E-2</c:v>
                </c:pt>
                <c:pt idx="724">
                  <c:v>-1.4820030922027337E-3</c:v>
                </c:pt>
                <c:pt idx="725">
                  <c:v>-4.915650878562299E-3</c:v>
                </c:pt>
                <c:pt idx="726">
                  <c:v>1.5919459078887594E-4</c:v>
                </c:pt>
                <c:pt idx="727">
                  <c:v>-2.753992049810622E-3</c:v>
                </c:pt>
                <c:pt idx="728">
                  <c:v>8.4300447720823176E-3</c:v>
                </c:pt>
                <c:pt idx="729">
                  <c:v>4.899787996313612E-4</c:v>
                </c:pt>
                <c:pt idx="730">
                  <c:v>-8.733591701026739E-4</c:v>
                </c:pt>
                <c:pt idx="731">
                  <c:v>2.965933961595136E-3</c:v>
                </c:pt>
                <c:pt idx="732">
                  <c:v>9.9232117085946807E-3</c:v>
                </c:pt>
                <c:pt idx="733">
                  <c:v>-4.9899898033410831E-3</c:v>
                </c:pt>
                <c:pt idx="734">
                  <c:v>-6.2903260195423536E-3</c:v>
                </c:pt>
                <c:pt idx="735">
                  <c:v>-6.554430778488024E-3</c:v>
                </c:pt>
                <c:pt idx="736">
                  <c:v>-4.9721082591581483E-3</c:v>
                </c:pt>
                <c:pt idx="737">
                  <c:v>-1.8691174640589724E-4</c:v>
                </c:pt>
                <c:pt idx="738">
                  <c:v>-6.8744342636040288E-3</c:v>
                </c:pt>
                <c:pt idx="739">
                  <c:v>-9.3595181812940517E-3</c:v>
                </c:pt>
                <c:pt idx="740">
                  <c:v>-9.2798959536002541E-3</c:v>
                </c:pt>
                <c:pt idx="741">
                  <c:v>-2.3830317330548736E-3</c:v>
                </c:pt>
                <c:pt idx="742">
                  <c:v>2.3462428667189384E-2</c:v>
                </c:pt>
                <c:pt idx="743">
                  <c:v>5.2743165959558561E-3</c:v>
                </c:pt>
                <c:pt idx="744">
                  <c:v>1.1025947160904935E-2</c:v>
                </c:pt>
                <c:pt idx="745">
                  <c:v>-8.0823624204871096E-3</c:v>
                </c:pt>
                <c:pt idx="746">
                  <c:v>5.4203165280735993E-3</c:v>
                </c:pt>
                <c:pt idx="747">
                  <c:v>-3.5789779688396466E-3</c:v>
                </c:pt>
                <c:pt idx="748">
                  <c:v>1.0905366500643851E-2</c:v>
                </c:pt>
                <c:pt idx="749">
                  <c:v>3.5874477936559406E-3</c:v>
                </c:pt>
                <c:pt idx="750">
                  <c:v>7.4121456529945154E-3</c:v>
                </c:pt>
                <c:pt idx="751">
                  <c:v>-2.3387037804398041E-3</c:v>
                </c:pt>
                <c:pt idx="752">
                  <c:v>8.8584978145579835E-3</c:v>
                </c:pt>
                <c:pt idx="753">
                  <c:v>3.2523800869342745E-3</c:v>
                </c:pt>
                <c:pt idx="754">
                  <c:v>-1.0532153294133487E-3</c:v>
                </c:pt>
                <c:pt idx="755">
                  <c:v>0</c:v>
                </c:pt>
                <c:pt idx="756">
                  <c:v>3.3841733288792024E-3</c:v>
                </c:pt>
                <c:pt idx="757">
                  <c:v>-5.5926510937842865E-3</c:v>
                </c:pt>
                <c:pt idx="758">
                  <c:v>2.067221700881946E-3</c:v>
                </c:pt>
                <c:pt idx="759">
                  <c:v>-1.050871063225514E-2</c:v>
                </c:pt>
                <c:pt idx="760">
                  <c:v>-1.3725310715313814E-2</c:v>
                </c:pt>
                <c:pt idx="761">
                  <c:v>8.6420557480298955E-4</c:v>
                </c:pt>
                <c:pt idx="762">
                  <c:v>1.0079085452119871E-2</c:v>
                </c:pt>
                <c:pt idx="763">
                  <c:v>4.5311577644517632E-3</c:v>
                </c:pt>
                <c:pt idx="764">
                  <c:v>1.1328798227099699E-2</c:v>
                </c:pt>
                <c:pt idx="765">
                  <c:v>4.3658820707708993E-3</c:v>
                </c:pt>
                <c:pt idx="766">
                  <c:v>4.9973128876429802E-3</c:v>
                </c:pt>
                <c:pt idx="767">
                  <c:v>-5.8874412024475433E-3</c:v>
                </c:pt>
                <c:pt idx="768">
                  <c:v>9.4315254450256444E-3</c:v>
                </c:pt>
                <c:pt idx="769">
                  <c:v>-4.98326796114702E-3</c:v>
                </c:pt>
                <c:pt idx="770">
                  <c:v>3.7049591103272177E-3</c:v>
                </c:pt>
                <c:pt idx="771">
                  <c:v>-3.6148344715695082E-3</c:v>
                </c:pt>
                <c:pt idx="772">
                  <c:v>3.7229496124671882E-3</c:v>
                </c:pt>
                <c:pt idx="773">
                  <c:v>4.8440053845439472E-3</c:v>
                </c:pt>
                <c:pt idx="774">
                  <c:v>-2.2838124933196417E-3</c:v>
                </c:pt>
                <c:pt idx="775">
                  <c:v>-4.3979061346684414E-3</c:v>
                </c:pt>
                <c:pt idx="776">
                  <c:v>2.7992403323130557E-3</c:v>
                </c:pt>
                <c:pt idx="777">
                  <c:v>0</c:v>
                </c:pt>
                <c:pt idx="778">
                  <c:v>4.5205019752361051E-3</c:v>
                </c:pt>
                <c:pt idx="779">
                  <c:v>-8.9475244560267495E-3</c:v>
                </c:pt>
                <c:pt idx="780">
                  <c:v>-1.1903613425099345E-3</c:v>
                </c:pt>
                <c:pt idx="781">
                  <c:v>-9.0558268698478876E-3</c:v>
                </c:pt>
                <c:pt idx="782">
                  <c:v>0</c:v>
                </c:pt>
                <c:pt idx="783">
                  <c:v>8.5015587611525622E-3</c:v>
                </c:pt>
                <c:pt idx="784">
                  <c:v>8.7878153080769867E-3</c:v>
                </c:pt>
                <c:pt idx="785">
                  <c:v>1.9954516176281614E-3</c:v>
                </c:pt>
                <c:pt idx="786">
                  <c:v>6.0169134200931161E-3</c:v>
                </c:pt>
                <c:pt idx="787">
                  <c:v>1.9470044728806333E-3</c:v>
                </c:pt>
                <c:pt idx="788">
                  <c:v>3.6089266174736292E-3</c:v>
                </c:pt>
                <c:pt idx="789">
                  <c:v>2.1285657676383164E-3</c:v>
                </c:pt>
                <c:pt idx="790">
                  <c:v>-2.9087944881011135E-3</c:v>
                </c:pt>
                <c:pt idx="791">
                  <c:v>4.7888841441199185E-3</c:v>
                </c:pt>
                <c:pt idx="792">
                  <c:v>0</c:v>
                </c:pt>
                <c:pt idx="793">
                  <c:v>-6.3692247513165547E-3</c:v>
                </c:pt>
                <c:pt idx="794">
                  <c:v>3.050195345427643E-3</c:v>
                </c:pt>
                <c:pt idx="795">
                  <c:v>-2.8064868592848563E-3</c:v>
                </c:pt>
                <c:pt idx="796">
                  <c:v>2.7488861795810361E-3</c:v>
                </c:pt>
                <c:pt idx="797">
                  <c:v>-4.3031003691476545E-4</c:v>
                </c:pt>
                <c:pt idx="798">
                  <c:v>8.6104943895239528E-3</c:v>
                </c:pt>
                <c:pt idx="799">
                  <c:v>9.8390283213873886E-3</c:v>
                </c:pt>
                <c:pt idx="800">
                  <c:v>-2.0510064148167068E-4</c:v>
                </c:pt>
                <c:pt idx="801">
                  <c:v>9.8975260731752504E-4</c:v>
                </c:pt>
                <c:pt idx="802">
                  <c:v>-8.3498718749664153E-3</c:v>
                </c:pt>
                <c:pt idx="803">
                  <c:v>1.9236763651959483E-4</c:v>
                </c:pt>
                <c:pt idx="804">
                  <c:v>4.9496256481065173E-3</c:v>
                </c:pt>
                <c:pt idx="805">
                  <c:v>-1.1437337500043129E-3</c:v>
                </c:pt>
                <c:pt idx="806">
                  <c:v>5.409210948750881E-3</c:v>
                </c:pt>
                <c:pt idx="807">
                  <c:v>-5.6838643333799801E-4</c:v>
                </c:pt>
                <c:pt idx="808">
                  <c:v>1.8822049045000889E-3</c:v>
                </c:pt>
                <c:pt idx="809">
                  <c:v>1.4493687745984576E-3</c:v>
                </c:pt>
                <c:pt idx="810">
                  <c:v>5.7433150520521288E-3</c:v>
                </c:pt>
                <c:pt idx="811">
                  <c:v>3.3102461727524623E-3</c:v>
                </c:pt>
                <c:pt idx="812">
                  <c:v>5.1886995014080563E-3</c:v>
                </c:pt>
                <c:pt idx="813">
                  <c:v>3.2234820529547965E-3</c:v>
                </c:pt>
                <c:pt idx="814">
                  <c:v>6.355816641749357E-3</c:v>
                </c:pt>
                <c:pt idx="815">
                  <c:v>-7.8044826443831206E-4</c:v>
                </c:pt>
                <c:pt idx="816">
                  <c:v>4.0640276710815527E-3</c:v>
                </c:pt>
                <c:pt idx="817">
                  <c:v>0</c:v>
                </c:pt>
                <c:pt idx="818">
                  <c:v>4.6768302337741431E-3</c:v>
                </c:pt>
                <c:pt idx="819">
                  <c:v>-9.073404803415097E-4</c:v>
                </c:pt>
                <c:pt idx="820">
                  <c:v>-4.2954408246973401E-3</c:v>
                </c:pt>
                <c:pt idx="821">
                  <c:v>1.677964783187897E-3</c:v>
                </c:pt>
                <c:pt idx="822">
                  <c:v>2.834152817762997E-3</c:v>
                </c:pt>
                <c:pt idx="823">
                  <c:v>-6.2392500392554522E-3</c:v>
                </c:pt>
                <c:pt idx="824">
                  <c:v>1.3400635506360089E-2</c:v>
                </c:pt>
                <c:pt idx="825">
                  <c:v>-7.27739553963851E-3</c:v>
                </c:pt>
                <c:pt idx="826">
                  <c:v>1.6246209453515321E-3</c:v>
                </c:pt>
                <c:pt idx="827">
                  <c:v>-3.6826231558705672E-3</c:v>
                </c:pt>
                <c:pt idx="828">
                  <c:v>-2.6088980910994866E-3</c:v>
                </c:pt>
                <c:pt idx="829">
                  <c:v>6.2031552400881992E-4</c:v>
                </c:pt>
                <c:pt idx="830">
                  <c:v>2.1582068468106678E-4</c:v>
                </c:pt>
                <c:pt idx="831">
                  <c:v>3.9177729090239446E-3</c:v>
                </c:pt>
                <c:pt idx="832">
                  <c:v>2.3940353125186053E-3</c:v>
                </c:pt>
                <c:pt idx="833">
                  <c:v>-3.2320229965453599E-3</c:v>
                </c:pt>
                <c:pt idx="834">
                  <c:v>7.354031273531526E-3</c:v>
                </c:pt>
                <c:pt idx="835">
                  <c:v>1.2033072320564555E-4</c:v>
                </c:pt>
                <c:pt idx="836">
                  <c:v>4.0671899789960948E-5</c:v>
                </c:pt>
                <c:pt idx="837">
                  <c:v>8.9811252393590482E-5</c:v>
                </c:pt>
                <c:pt idx="838">
                  <c:v>-1.8418081107986244E-2</c:v>
                </c:pt>
                <c:pt idx="839">
                  <c:v>4.788450771004921E-3</c:v>
                </c:pt>
                <c:pt idx="840">
                  <c:v>-6.7873325211002648E-4</c:v>
                </c:pt>
                <c:pt idx="841">
                  <c:v>1.8975777668758659E-3</c:v>
                </c:pt>
                <c:pt idx="842">
                  <c:v>1.9932974923925215E-3</c:v>
                </c:pt>
                <c:pt idx="843">
                  <c:v>5.9357385359295909E-3</c:v>
                </c:pt>
                <c:pt idx="844">
                  <c:v>3.8071208989373154E-3</c:v>
                </c:pt>
                <c:pt idx="845">
                  <c:v>2.8429000453231465E-3</c:v>
                </c:pt>
                <c:pt idx="846">
                  <c:v>-4.3970614808810341E-4</c:v>
                </c:pt>
                <c:pt idx="847">
                  <c:v>-2.8899551046855927E-3</c:v>
                </c:pt>
                <c:pt idx="848">
                  <c:v>6.6648070987387561E-4</c:v>
                </c:pt>
                <c:pt idx="849">
                  <c:v>-5.8029133116986086E-3</c:v>
                </c:pt>
                <c:pt idx="850">
                  <c:v>2.4643579129943866E-3</c:v>
                </c:pt>
                <c:pt idx="851">
                  <c:v>-1.9393098159224768E-4</c:v>
                </c:pt>
                <c:pt idx="852">
                  <c:v>5.3066911475512738E-4</c:v>
                </c:pt>
                <c:pt idx="853">
                  <c:v>-2.4106858121092744E-3</c:v>
                </c:pt>
                <c:pt idx="854">
                  <c:v>-5.2311805341328692E-3</c:v>
                </c:pt>
                <c:pt idx="855">
                  <c:v>-5.3275917138142807E-3</c:v>
                </c:pt>
                <c:pt idx="856">
                  <c:v>0</c:v>
                </c:pt>
                <c:pt idx="857">
                  <c:v>8.8562173225239463E-3</c:v>
                </c:pt>
                <c:pt idx="858">
                  <c:v>-1.2506130829248601E-3</c:v>
                </c:pt>
                <c:pt idx="859">
                  <c:v>2.3154759544782057E-3</c:v>
                </c:pt>
                <c:pt idx="860">
                  <c:v>9.1258471960670856E-3</c:v>
                </c:pt>
                <c:pt idx="861">
                  <c:v>-1.0585679883931627E-3</c:v>
                </c:pt>
                <c:pt idx="862">
                  <c:v>1.2325345994807675E-2</c:v>
                </c:pt>
                <c:pt idx="863">
                  <c:v>6.9396438647686427E-3</c:v>
                </c:pt>
                <c:pt idx="864">
                  <c:v>-4.3150948663758631E-5</c:v>
                </c:pt>
                <c:pt idx="865">
                  <c:v>3.9257439751729821E-3</c:v>
                </c:pt>
                <c:pt idx="866">
                  <c:v>-2.1824422607451683E-4</c:v>
                </c:pt>
                <c:pt idx="867">
                  <c:v>7.2476203243419029E-3</c:v>
                </c:pt>
                <c:pt idx="868">
                  <c:v>6.1869359164042818E-4</c:v>
                </c:pt>
                <c:pt idx="869">
                  <c:v>-3.7508508856596511E-3</c:v>
                </c:pt>
                <c:pt idx="870">
                  <c:v>4.5933903732344556E-4</c:v>
                </c:pt>
                <c:pt idx="871">
                  <c:v>4.1753988437872019E-3</c:v>
                </c:pt>
                <c:pt idx="872">
                  <c:v>3.1138812158431928E-4</c:v>
                </c:pt>
                <c:pt idx="873">
                  <c:v>2.9337554022330257E-3</c:v>
                </c:pt>
                <c:pt idx="874">
                  <c:v>1.3959493618930223E-3</c:v>
                </c:pt>
                <c:pt idx="875">
                  <c:v>-2.1526986451395735E-3</c:v>
                </c:pt>
                <c:pt idx="876">
                  <c:v>8.6130889947710443E-4</c:v>
                </c:pt>
                <c:pt idx="877">
                  <c:v>4.6353651196321252E-3</c:v>
                </c:pt>
                <c:pt idx="878">
                  <c:v>3.2793461610986672E-3</c:v>
                </c:pt>
                <c:pt idx="879">
                  <c:v>-2.6046717942432487E-2</c:v>
                </c:pt>
                <c:pt idx="880">
                  <c:v>7.2747965733651488E-3</c:v>
                </c:pt>
                <c:pt idx="881">
                  <c:v>4.7072168823889954E-3</c:v>
                </c:pt>
                <c:pt idx="882">
                  <c:v>8.1720504684353393E-3</c:v>
                </c:pt>
                <c:pt idx="883">
                  <c:v>8.2950838053777963E-4</c:v>
                </c:pt>
                <c:pt idx="884">
                  <c:v>3.9522947820824781E-3</c:v>
                </c:pt>
                <c:pt idx="885">
                  <c:v>6.8304023232567844E-3</c:v>
                </c:pt>
                <c:pt idx="886">
                  <c:v>7.9417181964667864E-4</c:v>
                </c:pt>
                <c:pt idx="887">
                  <c:v>0</c:v>
                </c:pt>
                <c:pt idx="888">
                  <c:v>-1.1278154285103439E-3</c:v>
                </c:pt>
                <c:pt idx="889">
                  <c:v>-7.5312198410247642E-4</c:v>
                </c:pt>
                <c:pt idx="890">
                  <c:v>7.7635812009441349E-3</c:v>
                </c:pt>
                <c:pt idx="891">
                  <c:v>9.395709714833481E-3</c:v>
                </c:pt>
                <c:pt idx="892">
                  <c:v>-1.6061608915129214E-3</c:v>
                </c:pt>
                <c:pt idx="893">
                  <c:v>-3.2806371770790171E-3</c:v>
                </c:pt>
                <c:pt idx="894">
                  <c:v>3.5506271573261953E-3</c:v>
                </c:pt>
                <c:pt idx="895">
                  <c:v>3.8639765203357006E-3</c:v>
                </c:pt>
                <c:pt idx="896">
                  <c:v>-1.8171754202837943E-2</c:v>
                </c:pt>
                <c:pt idx="897">
                  <c:v>-5.242522533314942E-3</c:v>
                </c:pt>
                <c:pt idx="898">
                  <c:v>7.2460168458089915E-3</c:v>
                </c:pt>
                <c:pt idx="899">
                  <c:v>-4.1046318440234302E-3</c:v>
                </c:pt>
                <c:pt idx="900">
                  <c:v>-4.7555223399691326E-3</c:v>
                </c:pt>
                <c:pt idx="901">
                  <c:v>-2.2310165895925043E-3</c:v>
                </c:pt>
                <c:pt idx="902">
                  <c:v>1.4083296209474081E-2</c:v>
                </c:pt>
                <c:pt idx="903">
                  <c:v>-8.2047351561785956E-3</c:v>
                </c:pt>
                <c:pt idx="904">
                  <c:v>7.3933799882662981E-3</c:v>
                </c:pt>
                <c:pt idx="905">
                  <c:v>4.3943214527738091E-4</c:v>
                </c:pt>
                <c:pt idx="906">
                  <c:v>4.5688988560326927E-3</c:v>
                </c:pt>
                <c:pt idx="907">
                  <c:v>-2.8931320330343744E-3</c:v>
                </c:pt>
                <c:pt idx="908">
                  <c:v>-1.6223022508065163E-2</c:v>
                </c:pt>
                <c:pt idx="909">
                  <c:v>1.4181610308892796E-2</c:v>
                </c:pt>
                <c:pt idx="910">
                  <c:v>-1.4550987180825512E-2</c:v>
                </c:pt>
                <c:pt idx="911">
                  <c:v>-6.3981664028994831E-4</c:v>
                </c:pt>
                <c:pt idx="912">
                  <c:v>-4.9565506258500147E-3</c:v>
                </c:pt>
                <c:pt idx="913">
                  <c:v>0</c:v>
                </c:pt>
                <c:pt idx="914">
                  <c:v>6.6553163379076815E-3</c:v>
                </c:pt>
                <c:pt idx="915">
                  <c:v>-1.0032501600808598E-2</c:v>
                </c:pt>
                <c:pt idx="916">
                  <c:v>1.0393361621922257E-2</c:v>
                </c:pt>
                <c:pt idx="917">
                  <c:v>3.7811889355623212E-3</c:v>
                </c:pt>
                <c:pt idx="918">
                  <c:v>2.7341041746362519E-3</c:v>
                </c:pt>
                <c:pt idx="919">
                  <c:v>1.0899006034890303E-2</c:v>
                </c:pt>
                <c:pt idx="920">
                  <c:v>2.1171694008977459E-3</c:v>
                </c:pt>
                <c:pt idx="921">
                  <c:v>6.0428041073745734E-3</c:v>
                </c:pt>
                <c:pt idx="922">
                  <c:v>3.1044833106167466E-4</c:v>
                </c:pt>
                <c:pt idx="923">
                  <c:v>4.7208577620457565E-3</c:v>
                </c:pt>
                <c:pt idx="924">
                  <c:v>6.3994059396847982E-3</c:v>
                </c:pt>
                <c:pt idx="925">
                  <c:v>7.7651424171346452E-4</c:v>
                </c:pt>
                <c:pt idx="926">
                  <c:v>-3.5217468228059174E-4</c:v>
                </c:pt>
                <c:pt idx="927">
                  <c:v>3.6035342966270643E-3</c:v>
                </c:pt>
                <c:pt idx="928">
                  <c:v>2.1211918058032923E-4</c:v>
                </c:pt>
                <c:pt idx="929">
                  <c:v>1.6486277119523811E-3</c:v>
                </c:pt>
                <c:pt idx="930">
                  <c:v>-6.3350762518364625E-3</c:v>
                </c:pt>
                <c:pt idx="931">
                  <c:v>-1.1774049382930227E-3</c:v>
                </c:pt>
                <c:pt idx="932">
                  <c:v>-4.1751876290187714E-3</c:v>
                </c:pt>
                <c:pt idx="933">
                  <c:v>2.3318286146423975E-3</c:v>
                </c:pt>
                <c:pt idx="934">
                  <c:v>-4.5577454569904485E-5</c:v>
                </c:pt>
                <c:pt idx="935">
                  <c:v>-3.5125624657768952E-3</c:v>
                </c:pt>
                <c:pt idx="936">
                  <c:v>1.7680572527099768E-3</c:v>
                </c:pt>
                <c:pt idx="937">
                  <c:v>5.0583799053968695E-3</c:v>
                </c:pt>
                <c:pt idx="938">
                  <c:v>-2.0871514519893533E-3</c:v>
                </c:pt>
                <c:pt idx="939">
                  <c:v>-2.8500057411607834E-3</c:v>
                </c:pt>
                <c:pt idx="940">
                  <c:v>-2.1555110074800595E-2</c:v>
                </c:pt>
                <c:pt idx="941">
                  <c:v>6.363948641735115E-3</c:v>
                </c:pt>
                <c:pt idx="942">
                  <c:v>1.3284532090280647E-2</c:v>
                </c:pt>
                <c:pt idx="943">
                  <c:v>-1.1394088301199656E-3</c:v>
                </c:pt>
                <c:pt idx="944">
                  <c:v>1.9088009379753944E-3</c:v>
                </c:pt>
                <c:pt idx="945">
                  <c:v>-1.9607503932982724E-2</c:v>
                </c:pt>
                <c:pt idx="946">
                  <c:v>-8.6506030265872552E-4</c:v>
                </c:pt>
                <c:pt idx="947">
                  <c:v>-5.4707853389387626E-4</c:v>
                </c:pt>
                <c:pt idx="948">
                  <c:v>1.3484758644185253E-2</c:v>
                </c:pt>
                <c:pt idx="949">
                  <c:v>-3.0327896660761605E-3</c:v>
                </c:pt>
                <c:pt idx="950">
                  <c:v>-1.1283103476438217E-3</c:v>
                </c:pt>
                <c:pt idx="951">
                  <c:v>-9.0771540343285593E-4</c:v>
                </c:pt>
                <c:pt idx="952">
                  <c:v>2.7700186494916449E-3</c:v>
                </c:pt>
                <c:pt idx="953">
                  <c:v>2.9988317979990856E-3</c:v>
                </c:pt>
                <c:pt idx="954">
                  <c:v>1.0484539855242772E-2</c:v>
                </c:pt>
                <c:pt idx="955">
                  <c:v>9.4319901361436167E-3</c:v>
                </c:pt>
                <c:pt idx="956">
                  <c:v>1.0370033866210064E-3</c:v>
                </c:pt>
                <c:pt idx="957">
                  <c:v>0</c:v>
                </c:pt>
                <c:pt idx="958">
                  <c:v>-9.3296229722904418E-3</c:v>
                </c:pt>
                <c:pt idx="959">
                  <c:v>2.7786323332840003E-3</c:v>
                </c:pt>
                <c:pt idx="960">
                  <c:v>7.1299132576896991E-4</c:v>
                </c:pt>
                <c:pt idx="961">
                  <c:v>-5.9068713516134009E-3</c:v>
                </c:pt>
                <c:pt idx="962">
                  <c:v>1.126770282561286E-2</c:v>
                </c:pt>
                <c:pt idx="963">
                  <c:v>3.4175226913984507E-3</c:v>
                </c:pt>
                <c:pt idx="964">
                  <c:v>9.1525249004575134E-4</c:v>
                </c:pt>
                <c:pt idx="965">
                  <c:v>-4.8272804297001988E-3</c:v>
                </c:pt>
                <c:pt idx="966">
                  <c:v>3.0114446697804115E-3</c:v>
                </c:pt>
                <c:pt idx="967">
                  <c:v>9.5635865621044127E-4</c:v>
                </c:pt>
                <c:pt idx="968">
                  <c:v>1.034379263422907E-3</c:v>
                </c:pt>
                <c:pt idx="969">
                  <c:v>-8.1750455109373286E-4</c:v>
                </c:pt>
                <c:pt idx="970">
                  <c:v>-5.1790936754766625E-3</c:v>
                </c:pt>
                <c:pt idx="971">
                  <c:v>6.5838576467297082E-4</c:v>
                </c:pt>
                <c:pt idx="972">
                  <c:v>-8.8033318655142429E-3</c:v>
                </c:pt>
                <c:pt idx="973">
                  <c:v>1.5010884531465897E-3</c:v>
                </c:pt>
                <c:pt idx="974">
                  <c:v>1.1392254067243602E-2</c:v>
                </c:pt>
                <c:pt idx="975">
                  <c:v>2.9442049912624977E-5</c:v>
                </c:pt>
                <c:pt idx="976">
                  <c:v>6.565573675646961E-3</c:v>
                </c:pt>
                <c:pt idx="977">
                  <c:v>3.1907366680471276E-3</c:v>
                </c:pt>
                <c:pt idx="978">
                  <c:v>2.2975954339765833E-3</c:v>
                </c:pt>
                <c:pt idx="979">
                  <c:v>4.4694995669935681E-4</c:v>
                </c:pt>
                <c:pt idx="980">
                  <c:v>7.7332761411094504E-3</c:v>
                </c:pt>
                <c:pt idx="981">
                  <c:v>7.3165884890061803E-4</c:v>
                </c:pt>
                <c:pt idx="982">
                  <c:v>-1.5869511930027196E-3</c:v>
                </c:pt>
                <c:pt idx="983">
                  <c:v>1.1422514225184598E-3</c:v>
                </c:pt>
                <c:pt idx="984">
                  <c:v>2.4714207321150394E-3</c:v>
                </c:pt>
                <c:pt idx="985">
                  <c:v>-1.8249258952146795E-3</c:v>
                </c:pt>
                <c:pt idx="986">
                  <c:v>2.165593683070921E-3</c:v>
                </c:pt>
                <c:pt idx="987">
                  <c:v>2.7513660797878594E-3</c:v>
                </c:pt>
                <c:pt idx="988">
                  <c:v>-5.1329819768174027E-5</c:v>
                </c:pt>
                <c:pt idx="989">
                  <c:v>8.4541828629674712E-5</c:v>
                </c:pt>
                <c:pt idx="990">
                  <c:v>-2.8950931418962591E-3</c:v>
                </c:pt>
                <c:pt idx="991">
                  <c:v>3.623969896664408E-3</c:v>
                </c:pt>
                <c:pt idx="992">
                  <c:v>-6.3893049315807537E-3</c:v>
                </c:pt>
                <c:pt idx="993">
                  <c:v>1.7595410318469046E-3</c:v>
                </c:pt>
                <c:pt idx="994">
                  <c:v>-5.2483269337730148E-3</c:v>
                </c:pt>
                <c:pt idx="995">
                  <c:v>-1.0853113637404673E-3</c:v>
                </c:pt>
                <c:pt idx="996">
                  <c:v>2.1797464768062862E-2</c:v>
                </c:pt>
                <c:pt idx="997">
                  <c:v>-3.4327794955403378E-4</c:v>
                </c:pt>
                <c:pt idx="998">
                  <c:v>4.2765822483813434E-3</c:v>
                </c:pt>
                <c:pt idx="999">
                  <c:v>-1.6572205932010146E-3</c:v>
                </c:pt>
                <c:pt idx="1000">
                  <c:v>-2.367574074062543E-4</c:v>
                </c:pt>
                <c:pt idx="1001">
                  <c:v>7.3445844711476057E-3</c:v>
                </c:pt>
                <c:pt idx="1002">
                  <c:v>3.2470244484694541E-3</c:v>
                </c:pt>
                <c:pt idx="1003">
                  <c:v>-2.753387769813031E-3</c:v>
                </c:pt>
                <c:pt idx="1004">
                  <c:v>3.1482149496591767E-3</c:v>
                </c:pt>
                <c:pt idx="1005">
                  <c:v>-5.771418550675967E-3</c:v>
                </c:pt>
                <c:pt idx="1006">
                  <c:v>1.3184218361598303E-4</c:v>
                </c:pt>
                <c:pt idx="1007">
                  <c:v>9.8604298312275672E-4</c:v>
                </c:pt>
                <c:pt idx="1008">
                  <c:v>-2.9239461918314619E-3</c:v>
                </c:pt>
                <c:pt idx="1009">
                  <c:v>-4.7098884455100886E-3</c:v>
                </c:pt>
                <c:pt idx="1010">
                  <c:v>1.2901397509568136E-2</c:v>
                </c:pt>
                <c:pt idx="1011">
                  <c:v>-1.5468385710191476E-3</c:v>
                </c:pt>
                <c:pt idx="1012">
                  <c:v>1.1669799092076643E-3</c:v>
                </c:pt>
                <c:pt idx="1013">
                  <c:v>1.0513390800037305E-2</c:v>
                </c:pt>
                <c:pt idx="1014">
                  <c:v>7.1086046239408386E-4</c:v>
                </c:pt>
                <c:pt idx="1015">
                  <c:v>0</c:v>
                </c:pt>
                <c:pt idx="1016">
                  <c:v>3.1694088692039253E-3</c:v>
                </c:pt>
                <c:pt idx="1017">
                  <c:v>-1.5456492478433934E-3</c:v>
                </c:pt>
                <c:pt idx="1018">
                  <c:v>4.9076009534408833E-3</c:v>
                </c:pt>
                <c:pt idx="1019">
                  <c:v>-1.2808153691539826E-2</c:v>
                </c:pt>
                <c:pt idx="1020">
                  <c:v>7.238854359693671E-3</c:v>
                </c:pt>
                <c:pt idx="1021">
                  <c:v>-3.8450485952076507E-3</c:v>
                </c:pt>
                <c:pt idx="1022">
                  <c:v>-1.0602787731065089E-2</c:v>
                </c:pt>
                <c:pt idx="1023">
                  <c:v>-1.9442181165884103E-3</c:v>
                </c:pt>
                <c:pt idx="1024">
                  <c:v>2.0932763565751334E-3</c:v>
                </c:pt>
                <c:pt idx="1025">
                  <c:v>5.3660309402016812E-3</c:v>
                </c:pt>
                <c:pt idx="1026">
                  <c:v>3.9903604716277092E-3</c:v>
                </c:pt>
                <c:pt idx="1027">
                  <c:v>5.103852376074111E-3</c:v>
                </c:pt>
                <c:pt idx="1028">
                  <c:v>-1.8577028651166976E-3</c:v>
                </c:pt>
                <c:pt idx="1029">
                  <c:v>1.962423435823223E-3</c:v>
                </c:pt>
                <c:pt idx="1030">
                  <c:v>-2.8065175608815844E-3</c:v>
                </c:pt>
                <c:pt idx="1031">
                  <c:v>1.1607374807716047E-2</c:v>
                </c:pt>
                <c:pt idx="1032">
                  <c:v>8.3524396411382065E-3</c:v>
                </c:pt>
                <c:pt idx="1033">
                  <c:v>-4.4288149784848232E-3</c:v>
                </c:pt>
                <c:pt idx="1034">
                  <c:v>-4.1508645956317604E-4</c:v>
                </c:pt>
                <c:pt idx="1035">
                  <c:v>6.3189703330193833E-4</c:v>
                </c:pt>
                <c:pt idx="1036">
                  <c:v>-7.7556569912589615E-4</c:v>
                </c:pt>
                <c:pt idx="1037">
                  <c:v>0</c:v>
                </c:pt>
                <c:pt idx="1038">
                  <c:v>-3.4124445454027205E-3</c:v>
                </c:pt>
                <c:pt idx="1039">
                  <c:v>4.4538647381189454E-4</c:v>
                </c:pt>
                <c:pt idx="1040">
                  <c:v>1.5580117626560796E-3</c:v>
                </c:pt>
                <c:pt idx="1041">
                  <c:v>-6.7520855938674514E-3</c:v>
                </c:pt>
                <c:pt idx="1042">
                  <c:v>0</c:v>
                </c:pt>
                <c:pt idx="1043">
                  <c:v>1.4882782543141418E-2</c:v>
                </c:pt>
                <c:pt idx="1044">
                  <c:v>8.3326531719405596E-3</c:v>
                </c:pt>
                <c:pt idx="1045">
                  <c:v>1.7506353704295507E-3</c:v>
                </c:pt>
                <c:pt idx="1046">
                  <c:v>8.2507999126062524E-3</c:v>
                </c:pt>
                <c:pt idx="1047">
                  <c:v>2.9159230787583249E-3</c:v>
                </c:pt>
                <c:pt idx="1048">
                  <c:v>8.6446663675476571E-4</c:v>
                </c:pt>
                <c:pt idx="1049">
                  <c:v>-1.3983232181059794E-3</c:v>
                </c:pt>
                <c:pt idx="1050">
                  <c:v>8.1042673653282746E-3</c:v>
                </c:pt>
                <c:pt idx="1051">
                  <c:v>6.8100235271520877E-3</c:v>
                </c:pt>
                <c:pt idx="1052">
                  <c:v>0</c:v>
                </c:pt>
                <c:pt idx="1053">
                  <c:v>-5.1599210085064226E-3</c:v>
                </c:pt>
                <c:pt idx="1054">
                  <c:v>1.0272801274002154E-2</c:v>
                </c:pt>
                <c:pt idx="1055">
                  <c:v>-3.0559813535176931E-4</c:v>
                </c:pt>
                <c:pt idx="1056">
                  <c:v>5.5124271395929512E-3</c:v>
                </c:pt>
                <c:pt idx="1057">
                  <c:v>9.7190140533878217E-3</c:v>
                </c:pt>
                <c:pt idx="1058">
                  <c:v>7.0297404430292023E-3</c:v>
                </c:pt>
                <c:pt idx="1059">
                  <c:v>-6.0812201915742738E-3</c:v>
                </c:pt>
                <c:pt idx="1060">
                  <c:v>-5.2609499790949403E-4</c:v>
                </c:pt>
                <c:pt idx="1061">
                  <c:v>1.2685085825154898E-2</c:v>
                </c:pt>
                <c:pt idx="1062">
                  <c:v>-5.2443702605053455E-3</c:v>
                </c:pt>
                <c:pt idx="1063">
                  <c:v>-8.6126086298755986E-3</c:v>
                </c:pt>
                <c:pt idx="1064">
                  <c:v>1.2150702590389014E-3</c:v>
                </c:pt>
                <c:pt idx="1065">
                  <c:v>-3.4627879876474423E-3</c:v>
                </c:pt>
                <c:pt idx="1066">
                  <c:v>-1.9814948212173569E-2</c:v>
                </c:pt>
                <c:pt idx="1067">
                  <c:v>-3.8491627189485567E-2</c:v>
                </c:pt>
                <c:pt idx="1068">
                  <c:v>2.1068120185235975E-2</c:v>
                </c:pt>
                <c:pt idx="1069">
                  <c:v>-9.020477798262122E-3</c:v>
                </c:pt>
                <c:pt idx="1070">
                  <c:v>-3.975029331481101E-2</c:v>
                </c:pt>
                <c:pt idx="1071">
                  <c:v>1.4259323840927244E-2</c:v>
                </c:pt>
                <c:pt idx="1072">
                  <c:v>1.5512220666113958E-2</c:v>
                </c:pt>
                <c:pt idx="1073">
                  <c:v>4.5086093492424381E-3</c:v>
                </c:pt>
                <c:pt idx="1074">
                  <c:v>1.8381361671916428E-2</c:v>
                </c:pt>
                <c:pt idx="1075">
                  <c:v>1.566832168782745E-2</c:v>
                </c:pt>
                <c:pt idx="1076">
                  <c:v>-2.3399730597850731E-3</c:v>
                </c:pt>
                <c:pt idx="1077">
                  <c:v>0</c:v>
                </c:pt>
                <c:pt idx="1078">
                  <c:v>-7.1301349317268376E-4</c:v>
                </c:pt>
                <c:pt idx="1079">
                  <c:v>-2.2252153095748775E-3</c:v>
                </c:pt>
                <c:pt idx="1080">
                  <c:v>-1.1283366134955612E-3</c:v>
                </c:pt>
                <c:pt idx="1081">
                  <c:v>1.7501759677811066E-2</c:v>
                </c:pt>
                <c:pt idx="1082">
                  <c:v>1.1392609762420654E-2</c:v>
                </c:pt>
                <c:pt idx="1083">
                  <c:v>-1.2352539586727896E-2</c:v>
                </c:pt>
                <c:pt idx="1084">
                  <c:v>-7.853027615523837E-3</c:v>
                </c:pt>
                <c:pt idx="1085">
                  <c:v>-1.2792861672202971E-2</c:v>
                </c:pt>
                <c:pt idx="1086">
                  <c:v>1.0709022912452503E-2</c:v>
                </c:pt>
                <c:pt idx="1087">
                  <c:v>9.9846119323886203E-3</c:v>
                </c:pt>
                <c:pt idx="1088">
                  <c:v>5.619386998114248E-3</c:v>
                </c:pt>
                <c:pt idx="1089">
                  <c:v>3.3367987159663433E-3</c:v>
                </c:pt>
                <c:pt idx="1090">
                  <c:v>4.2227171741652855E-3</c:v>
                </c:pt>
                <c:pt idx="1091">
                  <c:v>1.7728415128416476E-2</c:v>
                </c:pt>
                <c:pt idx="1092">
                  <c:v>3.6318957246516356E-3</c:v>
                </c:pt>
                <c:pt idx="1093">
                  <c:v>-1.0240278950220037E-2</c:v>
                </c:pt>
                <c:pt idx="1094">
                  <c:v>-1.8923473545778883E-3</c:v>
                </c:pt>
                <c:pt idx="1095">
                  <c:v>-2.0122114737225216E-3</c:v>
                </c:pt>
                <c:pt idx="1096">
                  <c:v>3.3414128699617074E-5</c:v>
                </c:pt>
                <c:pt idx="1097">
                  <c:v>-1.858246686124904E-2</c:v>
                </c:pt>
                <c:pt idx="1098">
                  <c:v>2.7276687472032124E-3</c:v>
                </c:pt>
                <c:pt idx="1099">
                  <c:v>-2.5847097823093849E-3</c:v>
                </c:pt>
                <c:pt idx="1100">
                  <c:v>-2.4616784558781114E-2</c:v>
                </c:pt>
                <c:pt idx="1101">
                  <c:v>-2.4580049367838662E-2</c:v>
                </c:pt>
                <c:pt idx="1102">
                  <c:v>3.2067284790647396E-2</c:v>
                </c:pt>
                <c:pt idx="1103">
                  <c:v>-2.9761813204937468E-2</c:v>
                </c:pt>
                <c:pt idx="1104">
                  <c:v>-8.5370670747869793E-3</c:v>
                </c:pt>
                <c:pt idx="1105">
                  <c:v>1.6301322889048848E-2</c:v>
                </c:pt>
                <c:pt idx="1106">
                  <c:v>0</c:v>
                </c:pt>
                <c:pt idx="1107">
                  <c:v>-2.775061163041059E-2</c:v>
                </c:pt>
                <c:pt idx="1108">
                  <c:v>1.0304622221838996E-2</c:v>
                </c:pt>
                <c:pt idx="1109">
                  <c:v>1.4421645620746657E-2</c:v>
                </c:pt>
                <c:pt idx="1110">
                  <c:v>4.8786596333875677E-3</c:v>
                </c:pt>
                <c:pt idx="1111">
                  <c:v>-2.3077628368811574E-2</c:v>
                </c:pt>
                <c:pt idx="1112">
                  <c:v>5.0817068056467091E-3</c:v>
                </c:pt>
                <c:pt idx="1113">
                  <c:v>2.0501065472369212E-2</c:v>
                </c:pt>
                <c:pt idx="1114">
                  <c:v>-3.568373654244044E-3</c:v>
                </c:pt>
                <c:pt idx="1115">
                  <c:v>1.002451868257029E-2</c:v>
                </c:pt>
                <c:pt idx="1116">
                  <c:v>-4.7168243330951102E-3</c:v>
                </c:pt>
                <c:pt idx="1117">
                  <c:v>6.9593274744398029E-3</c:v>
                </c:pt>
                <c:pt idx="1118">
                  <c:v>1.7291656809940228E-2</c:v>
                </c:pt>
                <c:pt idx="1119">
                  <c:v>1.9401309842351174E-3</c:v>
                </c:pt>
                <c:pt idx="1120">
                  <c:v>-7.8688659896895934E-3</c:v>
                </c:pt>
                <c:pt idx="1121">
                  <c:v>-1.2782263258682269E-2</c:v>
                </c:pt>
                <c:pt idx="1122">
                  <c:v>-2.456089721108016E-3</c:v>
                </c:pt>
                <c:pt idx="1123">
                  <c:v>-1.7155263519275005E-2</c:v>
                </c:pt>
                <c:pt idx="1124">
                  <c:v>-5.153061010790788E-4</c:v>
                </c:pt>
                <c:pt idx="1125">
                  <c:v>1.6278022888197349E-2</c:v>
                </c:pt>
                <c:pt idx="1126">
                  <c:v>1.5732016371268378E-4</c:v>
                </c:pt>
                <c:pt idx="1127">
                  <c:v>-7.5468757827941244E-3</c:v>
                </c:pt>
                <c:pt idx="1128">
                  <c:v>9.0766469663570454E-3</c:v>
                </c:pt>
                <c:pt idx="1129">
                  <c:v>-4.1878697480699422E-3</c:v>
                </c:pt>
                <c:pt idx="1130">
                  <c:v>-1.7971609701352704E-3</c:v>
                </c:pt>
                <c:pt idx="1131">
                  <c:v>1.6991869723872986E-2</c:v>
                </c:pt>
                <c:pt idx="1132">
                  <c:v>7.6809569858572692E-3</c:v>
                </c:pt>
                <c:pt idx="1133">
                  <c:v>2.3258838635512006E-4</c:v>
                </c:pt>
                <c:pt idx="1134">
                  <c:v>9.9967902677101875E-3</c:v>
                </c:pt>
                <c:pt idx="1135">
                  <c:v>8.8248154240086404E-3</c:v>
                </c:pt>
                <c:pt idx="1136">
                  <c:v>-2.8228271003263362E-4</c:v>
                </c:pt>
                <c:pt idx="1137">
                  <c:v>1.1394474103448115E-3</c:v>
                </c:pt>
                <c:pt idx="1138">
                  <c:v>-8.0865037500063106E-3</c:v>
                </c:pt>
                <c:pt idx="1139">
                  <c:v>6.3281867432943249E-3</c:v>
                </c:pt>
                <c:pt idx="1140">
                  <c:v>-2.1419731248643729E-3</c:v>
                </c:pt>
                <c:pt idx="1141">
                  <c:v>-3.8176558108625937E-3</c:v>
                </c:pt>
                <c:pt idx="1142">
                  <c:v>5.3836551387793754E-3</c:v>
                </c:pt>
                <c:pt idx="1143">
                  <c:v>-2.1093255409191962E-3</c:v>
                </c:pt>
                <c:pt idx="1144">
                  <c:v>6.4170245098347234E-3</c:v>
                </c:pt>
                <c:pt idx="1145">
                  <c:v>-2.0605519523911317E-4</c:v>
                </c:pt>
                <c:pt idx="1146">
                  <c:v>1.2679800437334838E-3</c:v>
                </c:pt>
                <c:pt idx="1147">
                  <c:v>0</c:v>
                </c:pt>
                <c:pt idx="1148">
                  <c:v>-5.0248109155571269E-3</c:v>
                </c:pt>
                <c:pt idx="1149">
                  <c:v>8.8646953353870156E-3</c:v>
                </c:pt>
                <c:pt idx="1150">
                  <c:v>-2.7280240366788768E-3</c:v>
                </c:pt>
                <c:pt idx="1151">
                  <c:v>1.4965154308646457E-2</c:v>
                </c:pt>
                <c:pt idx="1152">
                  <c:v>6.8769774461259221E-3</c:v>
                </c:pt>
                <c:pt idx="1153">
                  <c:v>4.1195729828718891E-3</c:v>
                </c:pt>
                <c:pt idx="1154">
                  <c:v>6.7044897549510402E-3</c:v>
                </c:pt>
                <c:pt idx="1155">
                  <c:v>-7.0698420522554879E-3</c:v>
                </c:pt>
                <c:pt idx="1156">
                  <c:v>1.3664404917129759E-3</c:v>
                </c:pt>
                <c:pt idx="1157">
                  <c:v>1.8842979053999486E-3</c:v>
                </c:pt>
                <c:pt idx="1158">
                  <c:v>5.709570227781108E-3</c:v>
                </c:pt>
                <c:pt idx="1159">
                  <c:v>-1.0506842426909041E-3</c:v>
                </c:pt>
                <c:pt idx="1160">
                  <c:v>8.4546145190895015E-3</c:v>
                </c:pt>
                <c:pt idx="1161">
                  <c:v>-1.8907083663416066E-3</c:v>
                </c:pt>
                <c:pt idx="1162">
                  <c:v>8.3906641647183038E-5</c:v>
                </c:pt>
                <c:pt idx="1163">
                  <c:v>-2.7713488371415435E-3</c:v>
                </c:pt>
                <c:pt idx="1164">
                  <c:v>7.2122114894886888E-3</c:v>
                </c:pt>
                <c:pt idx="1165">
                  <c:v>-8.8496723924340812E-3</c:v>
                </c:pt>
                <c:pt idx="1166">
                  <c:v>-2.6133080600686497E-3</c:v>
                </c:pt>
                <c:pt idx="1167">
                  <c:v>-2.1125487846234511E-2</c:v>
                </c:pt>
                <c:pt idx="1168">
                  <c:v>3.9248369542466766E-3</c:v>
                </c:pt>
                <c:pt idx="1169">
                  <c:v>-1.5533363871888998E-2</c:v>
                </c:pt>
                <c:pt idx="1170">
                  <c:v>7.8401553264083722E-3</c:v>
                </c:pt>
                <c:pt idx="1171">
                  <c:v>8.8184484447213535E-4</c:v>
                </c:pt>
                <c:pt idx="1172">
                  <c:v>7.6124572497051823E-3</c:v>
                </c:pt>
                <c:pt idx="1173">
                  <c:v>-8.6289117762818664E-3</c:v>
                </c:pt>
                <c:pt idx="1174">
                  <c:v>0</c:v>
                </c:pt>
                <c:pt idx="1175">
                  <c:v>1.1102167835057634E-2</c:v>
                </c:pt>
                <c:pt idx="1176">
                  <c:v>1.3350273764899945E-2</c:v>
                </c:pt>
                <c:pt idx="1177">
                  <c:v>8.7811247465622664E-3</c:v>
                </c:pt>
                <c:pt idx="1178">
                  <c:v>3.8671256137609789E-4</c:v>
                </c:pt>
                <c:pt idx="1179">
                  <c:v>-5.50408767255258E-3</c:v>
                </c:pt>
                <c:pt idx="1180">
                  <c:v>1.381055930672246E-2</c:v>
                </c:pt>
                <c:pt idx="1181">
                  <c:v>2.6326046963831584E-4</c:v>
                </c:pt>
                <c:pt idx="1182">
                  <c:v>-2.5921699296292114E-3</c:v>
                </c:pt>
                <c:pt idx="1183">
                  <c:v>6.3087502132171307E-3</c:v>
                </c:pt>
                <c:pt idx="1184">
                  <c:v>-8.6571489007375535E-5</c:v>
                </c:pt>
                <c:pt idx="1185">
                  <c:v>-3.7169026461285645E-3</c:v>
                </c:pt>
                <c:pt idx="1186">
                  <c:v>-6.5194467171249108E-4</c:v>
                </c:pt>
                <c:pt idx="1187">
                  <c:v>2.7671966512657371E-3</c:v>
                </c:pt>
                <c:pt idx="1188">
                  <c:v>-1.4028250368606951E-4</c:v>
                </c:pt>
                <c:pt idx="1189">
                  <c:v>1.1598423560568109E-2</c:v>
                </c:pt>
                <c:pt idx="1190">
                  <c:v>-1.0144267138658427E-2</c:v>
                </c:pt>
                <c:pt idx="1191">
                  <c:v>-1.4722901546835273E-2</c:v>
                </c:pt>
                <c:pt idx="1192">
                  <c:v>-1.3980453404032452E-2</c:v>
                </c:pt>
                <c:pt idx="1193">
                  <c:v>5.4621196473705986E-3</c:v>
                </c:pt>
                <c:pt idx="1194">
                  <c:v>4.6166692744708214E-3</c:v>
                </c:pt>
                <c:pt idx="1195">
                  <c:v>1.2301911817602462E-2</c:v>
                </c:pt>
                <c:pt idx="1196">
                  <c:v>1.1937470597290483E-3</c:v>
                </c:pt>
                <c:pt idx="1197">
                  <c:v>6.083600048608394E-3</c:v>
                </c:pt>
                <c:pt idx="1198">
                  <c:v>3.0463698993057303E-3</c:v>
                </c:pt>
                <c:pt idx="1199">
                  <c:v>5.9218908159041521E-4</c:v>
                </c:pt>
                <c:pt idx="1200">
                  <c:v>4.3725931631264812E-4</c:v>
                </c:pt>
                <c:pt idx="1201">
                  <c:v>-6.6964039311315721E-3</c:v>
                </c:pt>
                <c:pt idx="1202">
                  <c:v>-2.4778380396245458E-3</c:v>
                </c:pt>
                <c:pt idx="1203">
                  <c:v>6.5236742394975426E-3</c:v>
                </c:pt>
                <c:pt idx="1204">
                  <c:v>-1.2370875330252664E-2</c:v>
                </c:pt>
                <c:pt idx="1205">
                  <c:v>4.1590135839029204E-3</c:v>
                </c:pt>
                <c:pt idx="1206">
                  <c:v>1.2558529704034666E-3</c:v>
                </c:pt>
                <c:pt idx="1207">
                  <c:v>5.9856729337994636E-4</c:v>
                </c:pt>
                <c:pt idx="1208">
                  <c:v>4.8673006733504021E-3</c:v>
                </c:pt>
                <c:pt idx="1209">
                  <c:v>3.8010570095379308E-3</c:v>
                </c:pt>
                <c:pt idx="1210">
                  <c:v>-1.349606611930898E-3</c:v>
                </c:pt>
                <c:pt idx="1211">
                  <c:v>8.5336871010711825E-3</c:v>
                </c:pt>
                <c:pt idx="1212">
                  <c:v>9.0104018048414673E-3</c:v>
                </c:pt>
                <c:pt idx="1213">
                  <c:v>1.5129670619127365E-3</c:v>
                </c:pt>
                <c:pt idx="1214">
                  <c:v>9.8701337161332999E-3</c:v>
                </c:pt>
                <c:pt idx="1215">
                  <c:v>-2.6336518690775836E-3</c:v>
                </c:pt>
                <c:pt idx="1216">
                  <c:v>2.6151553066630748E-3</c:v>
                </c:pt>
                <c:pt idx="1217">
                  <c:v>0</c:v>
                </c:pt>
                <c:pt idx="1218">
                  <c:v>-2.2579155424493499E-3</c:v>
                </c:pt>
                <c:pt idx="1219">
                  <c:v>-1.1945621528169883E-2</c:v>
                </c:pt>
                <c:pt idx="1220">
                  <c:v>-9.101765947733733E-3</c:v>
                </c:pt>
                <c:pt idx="1221">
                  <c:v>-2.5516166175149624E-3</c:v>
                </c:pt>
                <c:pt idx="1222">
                  <c:v>2.7320936706001359E-3</c:v>
                </c:pt>
                <c:pt idx="1223">
                  <c:v>6.0780365051419866E-3</c:v>
                </c:pt>
                <c:pt idx="1224">
                  <c:v>-2.2904943239307348E-3</c:v>
                </c:pt>
                <c:pt idx="1225">
                  <c:v>7.4499622499018632E-3</c:v>
                </c:pt>
                <c:pt idx="1226">
                  <c:v>-4.5807006027587135E-4</c:v>
                </c:pt>
                <c:pt idx="1227">
                  <c:v>-1.4366048792775355E-2</c:v>
                </c:pt>
                <c:pt idx="1228">
                  <c:v>7.6104809065582549E-3</c:v>
                </c:pt>
                <c:pt idx="1229">
                  <c:v>-7.6322683926093949E-4</c:v>
                </c:pt>
                <c:pt idx="1230">
                  <c:v>9.7871201495314582E-3</c:v>
                </c:pt>
                <c:pt idx="1231">
                  <c:v>-5.1538684651687566E-3</c:v>
                </c:pt>
                <c:pt idx="1232">
                  <c:v>7.8722373796545674E-4</c:v>
                </c:pt>
                <c:pt idx="1233">
                  <c:v>1.7774204840381423E-3</c:v>
                </c:pt>
                <c:pt idx="1234">
                  <c:v>-2.1377894156278756E-3</c:v>
                </c:pt>
                <c:pt idx="1235">
                  <c:v>6.4370114619423735E-3</c:v>
                </c:pt>
                <c:pt idx="1236">
                  <c:v>5.4449440441418364E-4</c:v>
                </c:pt>
                <c:pt idx="1237">
                  <c:v>-1.1253665623306586E-3</c:v>
                </c:pt>
                <c:pt idx="1238">
                  <c:v>-4.7079157971430556E-3</c:v>
                </c:pt>
                <c:pt idx="1239">
                  <c:v>3.1875938087181717E-3</c:v>
                </c:pt>
                <c:pt idx="1240">
                  <c:v>-1.8307164711219296E-2</c:v>
                </c:pt>
                <c:pt idx="1241">
                  <c:v>-1.1623852152711346E-2</c:v>
                </c:pt>
                <c:pt idx="1242">
                  <c:v>-6.7635722009481017E-3</c:v>
                </c:pt>
                <c:pt idx="1243">
                  <c:v>2.6754608059189011E-4</c:v>
                </c:pt>
                <c:pt idx="1244">
                  <c:v>-4.1690541577817951E-2</c:v>
                </c:pt>
                <c:pt idx="1245">
                  <c:v>-1.2608031778405035E-2</c:v>
                </c:pt>
                <c:pt idx="1246">
                  <c:v>2.2641000311647577E-2</c:v>
                </c:pt>
                <c:pt idx="1247">
                  <c:v>-8.8628178758150752E-3</c:v>
                </c:pt>
                <c:pt idx="1248">
                  <c:v>2.8490481504497307E-2</c:v>
                </c:pt>
                <c:pt idx="1249">
                  <c:v>-3.6498761867464065E-4</c:v>
                </c:pt>
                <c:pt idx="1250">
                  <c:v>-2.0831222116119947E-2</c:v>
                </c:pt>
                <c:pt idx="1251">
                  <c:v>-4.8358991992332916E-3</c:v>
                </c:pt>
                <c:pt idx="1252">
                  <c:v>2.627759484846975E-3</c:v>
                </c:pt>
                <c:pt idx="1253">
                  <c:v>-4.1714330485562836E-3</c:v>
                </c:pt>
                <c:pt idx="1254">
                  <c:v>-4.5262965679352347E-2</c:v>
                </c:pt>
                <c:pt idx="1255">
                  <c:v>2.9106342970186543E-2</c:v>
                </c:pt>
                <c:pt idx="1256">
                  <c:v>-2.0867068754117458E-2</c:v>
                </c:pt>
                <c:pt idx="1257">
                  <c:v>-1.64477068153236E-2</c:v>
                </c:pt>
                <c:pt idx="1258">
                  <c:v>1.5671650621174291E-2</c:v>
                </c:pt>
                <c:pt idx="1259">
                  <c:v>1.9941839548068226E-2</c:v>
                </c:pt>
                <c:pt idx="1260">
                  <c:v>1.7389901968327928E-2</c:v>
                </c:pt>
                <c:pt idx="1261">
                  <c:v>-1.0421261168000696E-2</c:v>
                </c:pt>
                <c:pt idx="1262">
                  <c:v>-3.8322676046185274E-3</c:v>
                </c:pt>
                <c:pt idx="1263">
                  <c:v>6.4074491512050554E-3</c:v>
                </c:pt>
                <c:pt idx="1264">
                  <c:v>2.6066074592854312E-2</c:v>
                </c:pt>
                <c:pt idx="1265">
                  <c:v>-5.2802369855778179E-3</c:v>
                </c:pt>
                <c:pt idx="1266">
                  <c:v>-1.6599902655896958E-2</c:v>
                </c:pt>
                <c:pt idx="1267">
                  <c:v>-2.8210146141891618E-2</c:v>
                </c:pt>
                <c:pt idx="1268">
                  <c:v>0</c:v>
                </c:pt>
                <c:pt idx="1269">
                  <c:v>-8.9948058048994247E-3</c:v>
                </c:pt>
                <c:pt idx="1270">
                  <c:v>1.7039164844140333E-2</c:v>
                </c:pt>
                <c:pt idx="1271">
                  <c:v>-1.5385784973382432E-3</c:v>
                </c:pt>
                <c:pt idx="1272">
                  <c:v>-3.0737166369225223E-2</c:v>
                </c:pt>
                <c:pt idx="1273">
                  <c:v>-1.7171610035369336E-2</c:v>
                </c:pt>
                <c:pt idx="1274">
                  <c:v>9.1391285385906927E-3</c:v>
                </c:pt>
                <c:pt idx="1275">
                  <c:v>0</c:v>
                </c:pt>
                <c:pt idx="1276">
                  <c:v>-4.7831950779161202E-3</c:v>
                </c:pt>
                <c:pt idx="1277">
                  <c:v>2.0380383354338713E-2</c:v>
                </c:pt>
                <c:pt idx="1278">
                  <c:v>1.2001793223496124E-4</c:v>
                </c:pt>
                <c:pt idx="1279">
                  <c:v>2.9066438294438467E-2</c:v>
                </c:pt>
                <c:pt idx="1280">
                  <c:v>-2.5417685351545507E-3</c:v>
                </c:pt>
                <c:pt idx="1281">
                  <c:v>7.8693223355776783E-3</c:v>
                </c:pt>
                <c:pt idx="1282">
                  <c:v>1.5024602206262627E-2</c:v>
                </c:pt>
                <c:pt idx="1283">
                  <c:v>-3.8783102055728921E-2</c:v>
                </c:pt>
                <c:pt idx="1284">
                  <c:v>0</c:v>
                </c:pt>
                <c:pt idx="1285">
                  <c:v>4.1584564783804416E-3</c:v>
                </c:pt>
                <c:pt idx="1286">
                  <c:v>-3.0941524698427567E-2</c:v>
                </c:pt>
                <c:pt idx="1287">
                  <c:v>7.3296744029568879E-3</c:v>
                </c:pt>
                <c:pt idx="1288">
                  <c:v>1.6096955231159427E-3</c:v>
                </c:pt>
                <c:pt idx="1289">
                  <c:v>9.40974265349377E-3</c:v>
                </c:pt>
                <c:pt idx="1290">
                  <c:v>-3.9495726296876216E-3</c:v>
                </c:pt>
                <c:pt idx="1291">
                  <c:v>-2.2842007948745368E-2</c:v>
                </c:pt>
                <c:pt idx="1292">
                  <c:v>-2.2970202112654686E-2</c:v>
                </c:pt>
                <c:pt idx="1293">
                  <c:v>4.4586870381998151E-3</c:v>
                </c:pt>
                <c:pt idx="1294">
                  <c:v>-2.1919192038643693E-2</c:v>
                </c:pt>
                <c:pt idx="1295">
                  <c:v>-1.6471017791406143E-2</c:v>
                </c:pt>
                <c:pt idx="1296">
                  <c:v>-3.0390943559546028E-2</c:v>
                </c:pt>
                <c:pt idx="1297">
                  <c:v>-2.2365774440514144E-2</c:v>
                </c:pt>
                <c:pt idx="1298">
                  <c:v>0</c:v>
                </c:pt>
                <c:pt idx="1299">
                  <c:v>5.6723772994130887E-2</c:v>
                </c:pt>
                <c:pt idx="1300">
                  <c:v>3.826757678384367E-3</c:v>
                </c:pt>
                <c:pt idx="1301">
                  <c:v>7.6420486535605471E-4</c:v>
                </c:pt>
                <c:pt idx="1302">
                  <c:v>7.6794277459760396E-3</c:v>
                </c:pt>
                <c:pt idx="1303">
                  <c:v>0</c:v>
                </c:pt>
                <c:pt idx="1304">
                  <c:v>4.6101115990450853E-3</c:v>
                </c:pt>
                <c:pt idx="1305">
                  <c:v>-3.0840012203084185E-2</c:v>
                </c:pt>
                <c:pt idx="1306">
                  <c:v>4.171980441078238E-2</c:v>
                </c:pt>
                <c:pt idx="1307">
                  <c:v>1.2477368963043928E-2</c:v>
                </c:pt>
                <c:pt idx="1308">
                  <c:v>1.0718394333462469E-2</c:v>
                </c:pt>
                <c:pt idx="1309">
                  <c:v>8.6733116356639602E-3</c:v>
                </c:pt>
                <c:pt idx="1310">
                  <c:v>4.1583202897019509E-3</c:v>
                </c:pt>
                <c:pt idx="1311">
                  <c:v>-2.0906255487618693E-3</c:v>
                </c:pt>
                <c:pt idx="1312">
                  <c:v>-9.4485260547963867E-3</c:v>
                </c:pt>
                <c:pt idx="1313">
                  <c:v>1.6929638535477565E-2</c:v>
                </c:pt>
                <c:pt idx="1314">
                  <c:v>1.5449709016561904E-3</c:v>
                </c:pt>
                <c:pt idx="1315">
                  <c:v>7.0500286692363684E-3</c:v>
                </c:pt>
                <c:pt idx="1316">
                  <c:v>1.0219381732753623E-2</c:v>
                </c:pt>
                <c:pt idx="1317">
                  <c:v>0</c:v>
                </c:pt>
                <c:pt idx="1318">
                  <c:v>-1.9308535835963404E-2</c:v>
                </c:pt>
                <c:pt idx="1319">
                  <c:v>7.7031898003535287E-4</c:v>
                </c:pt>
                <c:pt idx="1320">
                  <c:v>6.7649342375371881E-3</c:v>
                </c:pt>
                <c:pt idx="1321">
                  <c:v>1.2838769669769266E-2</c:v>
                </c:pt>
                <c:pt idx="1322">
                  <c:v>-1.1112675707279543E-2</c:v>
                </c:pt>
                <c:pt idx="1323">
                  <c:v>-8.1324129632900956E-3</c:v>
                </c:pt>
                <c:pt idx="1324">
                  <c:v>2.1784827447518095E-2</c:v>
                </c:pt>
                <c:pt idx="1325">
                  <c:v>1.3641584200617108E-2</c:v>
                </c:pt>
                <c:pt idx="1326">
                  <c:v>-2.4570999759522187E-3</c:v>
                </c:pt>
                <c:pt idx="1327">
                  <c:v>1.1452818661620455E-2</c:v>
                </c:pt>
                <c:pt idx="1328">
                  <c:v>7.3954784706211189E-3</c:v>
                </c:pt>
                <c:pt idx="1329">
                  <c:v>-3.6271741884347417E-3</c:v>
                </c:pt>
                <c:pt idx="1330">
                  <c:v>-1.1856684653063042E-2</c:v>
                </c:pt>
                <c:pt idx="1331">
                  <c:v>1.3505594533605434E-3</c:v>
                </c:pt>
                <c:pt idx="1332">
                  <c:v>1.3282123805832822E-3</c:v>
                </c:pt>
                <c:pt idx="1333">
                  <c:v>1.449777201759192E-2</c:v>
                </c:pt>
                <c:pt idx="1334">
                  <c:v>7.7654200059969983E-4</c:v>
                </c:pt>
                <c:pt idx="1335">
                  <c:v>8.8500766519264906E-4</c:v>
                </c:pt>
                <c:pt idx="1336">
                  <c:v>6.1022944703477272E-3</c:v>
                </c:pt>
                <c:pt idx="1337">
                  <c:v>0</c:v>
                </c:pt>
                <c:pt idx="1338">
                  <c:v>1.9198919206662793E-3</c:v>
                </c:pt>
                <c:pt idx="1339">
                  <c:v>3.07161403712002E-4</c:v>
                </c:pt>
                <c:pt idx="1340">
                  <c:v>-3.9280848004572934E-3</c:v>
                </c:pt>
                <c:pt idx="1341">
                  <c:v>9.051755743434706E-3</c:v>
                </c:pt>
                <c:pt idx="1342">
                  <c:v>3.5698221175180919E-3</c:v>
                </c:pt>
                <c:pt idx="1343">
                  <c:v>-6.8327359554846263E-4</c:v>
                </c:pt>
                <c:pt idx="1344">
                  <c:v>6.8989218040247334E-4</c:v>
                </c:pt>
                <c:pt idx="1345">
                  <c:v>-2.9137611553831434E-3</c:v>
                </c:pt>
                <c:pt idx="1346">
                  <c:v>8.3052431794167318E-3</c:v>
                </c:pt>
                <c:pt idx="1347">
                  <c:v>-2.3436501528175863E-3</c:v>
                </c:pt>
                <c:pt idx="1348">
                  <c:v>-1.5969454822236935E-4</c:v>
                </c:pt>
                <c:pt idx="1349">
                  <c:v>-9.3408307183423366E-3</c:v>
                </c:pt>
                <c:pt idx="1350">
                  <c:v>-1.1316239193726591E-2</c:v>
                </c:pt>
                <c:pt idx="1351">
                  <c:v>-1.7964076687246124E-3</c:v>
                </c:pt>
                <c:pt idx="1352">
                  <c:v>2.0035147850459015E-2</c:v>
                </c:pt>
                <c:pt idx="1353">
                  <c:v>4.3527435714162763E-3</c:v>
                </c:pt>
                <c:pt idx="1354">
                  <c:v>6.8765516037906952E-3</c:v>
                </c:pt>
                <c:pt idx="1355">
                  <c:v>-1.6367344393099651E-3</c:v>
                </c:pt>
                <c:pt idx="1356">
                  <c:v>7.5225036576730617E-3</c:v>
                </c:pt>
                <c:pt idx="1357">
                  <c:v>3.3694744795506591E-3</c:v>
                </c:pt>
                <c:pt idx="1358">
                  <c:v>1.2268088384302736E-3</c:v>
                </c:pt>
                <c:pt idx="1359">
                  <c:v>6.4971541645103916E-4</c:v>
                </c:pt>
                <c:pt idx="1360">
                  <c:v>1.4130565870010523E-2</c:v>
                </c:pt>
                <c:pt idx="1361">
                  <c:v>-2.5359153936343849E-2</c:v>
                </c:pt>
                <c:pt idx="1362">
                  <c:v>-6.714567656779534E-4</c:v>
                </c:pt>
                <c:pt idx="1363">
                  <c:v>7.0428614834422264E-3</c:v>
                </c:pt>
                <c:pt idx="1364">
                  <c:v>-6.278509561656309E-3</c:v>
                </c:pt>
                <c:pt idx="1365">
                  <c:v>3.3684819818882474E-3</c:v>
                </c:pt>
                <c:pt idx="1366">
                  <c:v>7.8124940741519742E-3</c:v>
                </c:pt>
                <c:pt idx="1367">
                  <c:v>1.2802402360962872E-2</c:v>
                </c:pt>
                <c:pt idx="1368">
                  <c:v>2.5233467489152303E-3</c:v>
                </c:pt>
                <c:pt idx="1369">
                  <c:v>5.9526707381006129E-3</c:v>
                </c:pt>
                <c:pt idx="1370">
                  <c:v>-4.7759818432404423E-4</c:v>
                </c:pt>
                <c:pt idx="1371">
                  <c:v>5.9265628002279436E-3</c:v>
                </c:pt>
                <c:pt idx="1372">
                  <c:v>1.911585681303664E-3</c:v>
                </c:pt>
                <c:pt idx="1373">
                  <c:v>-5.6231063064897183E-3</c:v>
                </c:pt>
                <c:pt idx="1374">
                  <c:v>6.9247677417301062E-3</c:v>
                </c:pt>
                <c:pt idx="1375">
                  <c:v>-2.1217233128541135E-3</c:v>
                </c:pt>
                <c:pt idx="1376">
                  <c:v>4.6197808432500778E-3</c:v>
                </c:pt>
                <c:pt idx="1377">
                  <c:v>-1.0212924684882992E-3</c:v>
                </c:pt>
                <c:pt idx="1378">
                  <c:v>3.0320048465273621E-3</c:v>
                </c:pt>
                <c:pt idx="1379">
                  <c:v>-5.1886967595739491E-4</c:v>
                </c:pt>
                <c:pt idx="1380">
                  <c:v>2.4759068135149433E-4</c:v>
                </c:pt>
                <c:pt idx="1381">
                  <c:v>0</c:v>
                </c:pt>
                <c:pt idx="1382">
                  <c:v>2.1494600593512554E-3</c:v>
                </c:pt>
                <c:pt idx="1383">
                  <c:v>1.3082661965289288E-2</c:v>
                </c:pt>
                <c:pt idx="1384">
                  <c:v>-2.3189552537150886E-3</c:v>
                </c:pt>
                <c:pt idx="1385">
                  <c:v>2.0554003397846529E-3</c:v>
                </c:pt>
                <c:pt idx="1386">
                  <c:v>3.408532492651785E-3</c:v>
                </c:pt>
                <c:pt idx="1387">
                  <c:v>1.8947470908542304E-3</c:v>
                </c:pt>
                <c:pt idx="1388">
                  <c:v>-8.1760951095064937E-3</c:v>
                </c:pt>
                <c:pt idx="1389">
                  <c:v>-5.6673939230798909E-3</c:v>
                </c:pt>
                <c:pt idx="1390">
                  <c:v>-1.6001087558968664E-3</c:v>
                </c:pt>
                <c:pt idx="1391">
                  <c:v>1.5706983769908679E-2</c:v>
                </c:pt>
                <c:pt idx="1392">
                  <c:v>-4.9990004203961692E-3</c:v>
                </c:pt>
                <c:pt idx="1393">
                  <c:v>-1.9833994389585063E-2</c:v>
                </c:pt>
                <c:pt idx="1394">
                  <c:v>-2.5699262529263783E-3</c:v>
                </c:pt>
                <c:pt idx="1395">
                  <c:v>-4.1289557590724439E-3</c:v>
                </c:pt>
                <c:pt idx="1396">
                  <c:v>8.0239940669199147E-4</c:v>
                </c:pt>
                <c:pt idx="1397">
                  <c:v>-3.4688738068908563E-2</c:v>
                </c:pt>
                <c:pt idx="1398">
                  <c:v>1.1373518321947313E-2</c:v>
                </c:pt>
                <c:pt idx="1399">
                  <c:v>1.1269905045258597E-2</c:v>
                </c:pt>
                <c:pt idx="1400">
                  <c:v>9.6564407304481799E-3</c:v>
                </c:pt>
                <c:pt idx="1401">
                  <c:v>-1.040715551136677E-2</c:v>
                </c:pt>
                <c:pt idx="1402">
                  <c:v>-1.4679366039714238E-2</c:v>
                </c:pt>
                <c:pt idx="1403">
                  <c:v>1.0761914548594988E-2</c:v>
                </c:pt>
                <c:pt idx="1404">
                  <c:v>-4.4900619699970116E-3</c:v>
                </c:pt>
                <c:pt idx="1405">
                  <c:v>-1.5938830654652469E-2</c:v>
                </c:pt>
                <c:pt idx="1406">
                  <c:v>1.143771386161169E-3</c:v>
                </c:pt>
                <c:pt idx="1407">
                  <c:v>0</c:v>
                </c:pt>
                <c:pt idx="1408">
                  <c:v>-3.8912801096428434E-3</c:v>
                </c:pt>
                <c:pt idx="1409">
                  <c:v>-7.9236768270915907E-3</c:v>
                </c:pt>
                <c:pt idx="1410">
                  <c:v>2.7006247959563325E-3</c:v>
                </c:pt>
                <c:pt idx="1411">
                  <c:v>-1.5255071358565861E-2</c:v>
                </c:pt>
                <c:pt idx="1412">
                  <c:v>-1.6249325316094562E-2</c:v>
                </c:pt>
                <c:pt idx="1413">
                  <c:v>2.6125062027286029E-2</c:v>
                </c:pt>
                <c:pt idx="1414">
                  <c:v>6.4042171925757715E-3</c:v>
                </c:pt>
                <c:pt idx="1415">
                  <c:v>5.2754938844509743E-3</c:v>
                </c:pt>
                <c:pt idx="1416">
                  <c:v>1.6480759022110936E-2</c:v>
                </c:pt>
                <c:pt idx="1417">
                  <c:v>1.0416874629579452E-2</c:v>
                </c:pt>
                <c:pt idx="1418">
                  <c:v>-7.6698193922995734E-5</c:v>
                </c:pt>
                <c:pt idx="1419">
                  <c:v>-3.8231805312684136E-3</c:v>
                </c:pt>
                <c:pt idx="1420">
                  <c:v>5.6827313777880186E-3</c:v>
                </c:pt>
                <c:pt idx="1421">
                  <c:v>-5.1772590518981967E-3</c:v>
                </c:pt>
                <c:pt idx="1422">
                  <c:v>6.1834987149203997E-3</c:v>
                </c:pt>
                <c:pt idx="1423">
                  <c:v>1.3780924346622047E-2</c:v>
                </c:pt>
                <c:pt idx="1424">
                  <c:v>4.1954243155768456E-3</c:v>
                </c:pt>
                <c:pt idx="1425">
                  <c:v>7.9832529664708978E-3</c:v>
                </c:pt>
                <c:pt idx="1426">
                  <c:v>-2.4410804850726691E-3</c:v>
                </c:pt>
                <c:pt idx="1427">
                  <c:v>-3.2436687476472396E-3</c:v>
                </c:pt>
                <c:pt idx="1428">
                  <c:v>-1.5227078650628846E-2</c:v>
                </c:pt>
                <c:pt idx="1429">
                  <c:v>3.1972797832747965E-3</c:v>
                </c:pt>
                <c:pt idx="1430">
                  <c:v>7.2794102418777982E-3</c:v>
                </c:pt>
                <c:pt idx="1431">
                  <c:v>4.8178382911888661E-3</c:v>
                </c:pt>
                <c:pt idx="1432">
                  <c:v>1.0550870050958366E-2</c:v>
                </c:pt>
                <c:pt idx="1433">
                  <c:v>2.2135469910776889E-3</c:v>
                </c:pt>
                <c:pt idx="1434">
                  <c:v>7.5114055704799537E-3</c:v>
                </c:pt>
                <c:pt idx="1435">
                  <c:v>0</c:v>
                </c:pt>
                <c:pt idx="1436">
                  <c:v>-1.0335525858188232E-3</c:v>
                </c:pt>
                <c:pt idx="1437">
                  <c:v>-7.7994659888987192E-3</c:v>
                </c:pt>
                <c:pt idx="1438">
                  <c:v>5.3386464698011822E-3</c:v>
                </c:pt>
                <c:pt idx="1439">
                  <c:v>7.4399551224221218E-3</c:v>
                </c:pt>
                <c:pt idx="1440">
                  <c:v>-7.9153247372727156E-4</c:v>
                </c:pt>
                <c:pt idx="1441">
                  <c:v>5.8515341373469882E-3</c:v>
                </c:pt>
                <c:pt idx="1442">
                  <c:v>1.702790259899717E-3</c:v>
                </c:pt>
                <c:pt idx="1443">
                  <c:v>-4.2946515220879371E-3</c:v>
                </c:pt>
                <c:pt idx="1444">
                  <c:v>-4.581916486344418E-3</c:v>
                </c:pt>
                <c:pt idx="1445">
                  <c:v>2.6878243658259001E-3</c:v>
                </c:pt>
                <c:pt idx="1446">
                  <c:v>-7.4295319097645238E-3</c:v>
                </c:pt>
                <c:pt idx="1447">
                  <c:v>7.0517452718497674E-3</c:v>
                </c:pt>
                <c:pt idx="1448">
                  <c:v>5.7439780084369537E-3</c:v>
                </c:pt>
                <c:pt idx="1449">
                  <c:v>8.4596441252596036E-3</c:v>
                </c:pt>
                <c:pt idx="1450">
                  <c:v>-1.0019383288305045E-2</c:v>
                </c:pt>
                <c:pt idx="1451">
                  <c:v>1.1065522188676902E-2</c:v>
                </c:pt>
                <c:pt idx="1452">
                  <c:v>-4.4370886714882232E-3</c:v>
                </c:pt>
                <c:pt idx="1453">
                  <c:v>-2.3806459507367721E-3</c:v>
                </c:pt>
                <c:pt idx="1454">
                  <c:v>-1.1938839712394022E-2</c:v>
                </c:pt>
                <c:pt idx="1455">
                  <c:v>-7.8961319084148284E-3</c:v>
                </c:pt>
                <c:pt idx="1456">
                  <c:v>-1.3285797391551614E-2</c:v>
                </c:pt>
                <c:pt idx="1457">
                  <c:v>-3.5353720756419418E-2</c:v>
                </c:pt>
                <c:pt idx="1458">
                  <c:v>1.378360578892498E-2</c:v>
                </c:pt>
                <c:pt idx="1459">
                  <c:v>3.7665451859969614E-3</c:v>
                </c:pt>
                <c:pt idx="1460">
                  <c:v>2.2178007591835986E-2</c:v>
                </c:pt>
                <c:pt idx="1461">
                  <c:v>-1.00036463022451E-2</c:v>
                </c:pt>
                <c:pt idx="1462">
                  <c:v>-1.2100599220556769E-2</c:v>
                </c:pt>
                <c:pt idx="1463">
                  <c:v>1.9264098915750726E-2</c:v>
                </c:pt>
                <c:pt idx="1464">
                  <c:v>-3.0707339147944476E-2</c:v>
                </c:pt>
                <c:pt idx="1465">
                  <c:v>-9.4205106397074695E-4</c:v>
                </c:pt>
                <c:pt idx="1466">
                  <c:v>1.6519972364543493E-2</c:v>
                </c:pt>
                <c:pt idx="1467">
                  <c:v>1.343769433965028E-2</c:v>
                </c:pt>
                <c:pt idx="1468">
                  <c:v>-6.8019498216229666E-3</c:v>
                </c:pt>
                <c:pt idx="1469">
                  <c:v>8.9738258898941475E-3</c:v>
                </c:pt>
                <c:pt idx="1470">
                  <c:v>-3.5998939673435697E-3</c:v>
                </c:pt>
                <c:pt idx="1471">
                  <c:v>-3.0443507721256712E-2</c:v>
                </c:pt>
                <c:pt idx="1472">
                  <c:v>1.3068647071445023E-2</c:v>
                </c:pt>
                <c:pt idx="1473">
                  <c:v>-3.416944798420805E-3</c:v>
                </c:pt>
                <c:pt idx="1474">
                  <c:v>3.8166744133959879E-3</c:v>
                </c:pt>
                <c:pt idx="1475">
                  <c:v>1.4720166340390728E-2</c:v>
                </c:pt>
                <c:pt idx="1476">
                  <c:v>-1.3190039480694511E-3</c:v>
                </c:pt>
                <c:pt idx="1477">
                  <c:v>0</c:v>
                </c:pt>
                <c:pt idx="1478">
                  <c:v>-1.1204231108671922E-2</c:v>
                </c:pt>
                <c:pt idx="1479">
                  <c:v>1.2960845210763221E-2</c:v>
                </c:pt>
                <c:pt idx="1480">
                  <c:v>1.739232629480577E-2</c:v>
                </c:pt>
                <c:pt idx="1481">
                  <c:v>-1.696681644269377E-3</c:v>
                </c:pt>
                <c:pt idx="1482">
                  <c:v>-1.9307612737968366E-3</c:v>
                </c:pt>
                <c:pt idx="1483">
                  <c:v>-4.0564941563942051E-4</c:v>
                </c:pt>
                <c:pt idx="1484">
                  <c:v>1.0523148890579264E-2</c:v>
                </c:pt>
                <c:pt idx="1485">
                  <c:v>3.0297961047354438E-3</c:v>
                </c:pt>
                <c:pt idx="1486">
                  <c:v>-2.1696673015670046E-3</c:v>
                </c:pt>
                <c:pt idx="1487">
                  <c:v>-2.837680445541097E-3</c:v>
                </c:pt>
                <c:pt idx="1488">
                  <c:v>3.9756324871202389E-3</c:v>
                </c:pt>
                <c:pt idx="1489">
                  <c:v>-1.0547924668679507E-3</c:v>
                </c:pt>
                <c:pt idx="1490">
                  <c:v>6.7113809320629668E-4</c:v>
                </c:pt>
                <c:pt idx="1491">
                  <c:v>-8.0009997053132956E-3</c:v>
                </c:pt>
                <c:pt idx="1492">
                  <c:v>-6.4201582845689522E-4</c:v>
                </c:pt>
                <c:pt idx="1493">
                  <c:v>-1.4756176851068574E-2</c:v>
                </c:pt>
                <c:pt idx="1494">
                  <c:v>1.0422588020028944E-2</c:v>
                </c:pt>
                <c:pt idx="1495">
                  <c:v>-5.800846162522303E-3</c:v>
                </c:pt>
                <c:pt idx="1496">
                  <c:v>-1.1400041684900379E-2</c:v>
                </c:pt>
                <c:pt idx="1497">
                  <c:v>7.4911134955763931E-3</c:v>
                </c:pt>
                <c:pt idx="1498">
                  <c:v>-1.1398162123349032E-2</c:v>
                </c:pt>
                <c:pt idx="1499">
                  <c:v>-1.5731277204851502E-2</c:v>
                </c:pt>
                <c:pt idx="1500">
                  <c:v>1.1115568531346568E-2</c:v>
                </c:pt>
                <c:pt idx="1501">
                  <c:v>1.3902717257012091E-2</c:v>
                </c:pt>
                <c:pt idx="1502">
                  <c:v>-3.2850806957147871E-3</c:v>
                </c:pt>
                <c:pt idx="1503">
                  <c:v>-1.679629652164431E-2</c:v>
                </c:pt>
                <c:pt idx="1504">
                  <c:v>1.0169542527667221E-2</c:v>
                </c:pt>
                <c:pt idx="1505">
                  <c:v>5.9339793789014595E-3</c:v>
                </c:pt>
                <c:pt idx="1506">
                  <c:v>1.3277464087791103E-2</c:v>
                </c:pt>
                <c:pt idx="1507">
                  <c:v>-1.0418679061794335E-3</c:v>
                </c:pt>
                <c:pt idx="1508">
                  <c:v>1.2355257012643625E-2</c:v>
                </c:pt>
                <c:pt idx="1509">
                  <c:v>-3.0148324704298429E-3</c:v>
                </c:pt>
                <c:pt idx="1510">
                  <c:v>4.0132649899150925E-3</c:v>
                </c:pt>
                <c:pt idx="1511">
                  <c:v>-8.28619590331027E-3</c:v>
                </c:pt>
                <c:pt idx="1512">
                  <c:v>9.0386542962482396E-3</c:v>
                </c:pt>
                <c:pt idx="1513">
                  <c:v>-7.2157384112799521E-3</c:v>
                </c:pt>
                <c:pt idx="1514">
                  <c:v>1.9095067528172465E-3</c:v>
                </c:pt>
                <c:pt idx="1515">
                  <c:v>8.0966540445544938E-3</c:v>
                </c:pt>
                <c:pt idx="1516">
                  <c:v>6.977967217004102E-3</c:v>
                </c:pt>
                <c:pt idx="1517">
                  <c:v>1.0003034683381831E-2</c:v>
                </c:pt>
                <c:pt idx="1518">
                  <c:v>-5.9194864842433519E-3</c:v>
                </c:pt>
                <c:pt idx="1519">
                  <c:v>3.2724567119013612E-3</c:v>
                </c:pt>
                <c:pt idx="1520">
                  <c:v>-1.4003089715889326E-3</c:v>
                </c:pt>
                <c:pt idx="1521">
                  <c:v>1.1276737185024281E-2</c:v>
                </c:pt>
                <c:pt idx="1522">
                  <c:v>5.564950507475663E-3</c:v>
                </c:pt>
                <c:pt idx="1523">
                  <c:v>1.754814480299093E-4</c:v>
                </c:pt>
                <c:pt idx="1524">
                  <c:v>-2.8553961120982405E-3</c:v>
                </c:pt>
                <c:pt idx="1525">
                  <c:v>2.8364266292531235E-3</c:v>
                </c:pt>
                <c:pt idx="1526">
                  <c:v>4.8244221397541467E-3</c:v>
                </c:pt>
                <c:pt idx="1527">
                  <c:v>-1.3022749144261775E-3</c:v>
                </c:pt>
                <c:pt idx="1528">
                  <c:v>2.5733965731905522E-3</c:v>
                </c:pt>
                <c:pt idx="1529">
                  <c:v>-4.702917722561945E-4</c:v>
                </c:pt>
                <c:pt idx="1530">
                  <c:v>-3.6318356734168605E-4</c:v>
                </c:pt>
                <c:pt idx="1531">
                  <c:v>7.2633156856095598E-3</c:v>
                </c:pt>
                <c:pt idx="1532">
                  <c:v>1.0660726067697576E-3</c:v>
                </c:pt>
                <c:pt idx="1533">
                  <c:v>2.4204770996387203E-3</c:v>
                </c:pt>
                <c:pt idx="1534">
                  <c:v>-5.1388073469496587E-3</c:v>
                </c:pt>
                <c:pt idx="1535">
                  <c:v>-2.409450150980303E-3</c:v>
                </c:pt>
                <c:pt idx="1536">
                  <c:v>1.6057712530996048E-3</c:v>
                </c:pt>
                <c:pt idx="1537">
                  <c:v>1.3130735633370829E-2</c:v>
                </c:pt>
                <c:pt idx="1538">
                  <c:v>1.7869940787058236E-3</c:v>
                </c:pt>
                <c:pt idx="1539">
                  <c:v>6.5982648306949958E-3</c:v>
                </c:pt>
                <c:pt idx="1540">
                  <c:v>0</c:v>
                </c:pt>
                <c:pt idx="1541">
                  <c:v>-4.5720878809665999E-3</c:v>
                </c:pt>
                <c:pt idx="1542">
                  <c:v>-1.1312996885553024E-2</c:v>
                </c:pt>
                <c:pt idx="1543">
                  <c:v>-5.5417106202986051E-3</c:v>
                </c:pt>
                <c:pt idx="1544">
                  <c:v>5.3876369470992362E-3</c:v>
                </c:pt>
                <c:pt idx="1545">
                  <c:v>4.7031721603571188E-4</c:v>
                </c:pt>
                <c:pt idx="1546">
                  <c:v>9.9645398807873039E-3</c:v>
                </c:pt>
                <c:pt idx="1547">
                  <c:v>-4.0165903073254416E-3</c:v>
                </c:pt>
                <c:pt idx="1548">
                  <c:v>-6.555281267762509E-4</c:v>
                </c:pt>
                <c:pt idx="1549">
                  <c:v>4.3855884602973759E-3</c:v>
                </c:pt>
                <c:pt idx="1550">
                  <c:v>7.2844317718333785E-3</c:v>
                </c:pt>
                <c:pt idx="1551">
                  <c:v>2.0123544224647716E-3</c:v>
                </c:pt>
                <c:pt idx="1552">
                  <c:v>9.0432552730700978E-3</c:v>
                </c:pt>
                <c:pt idx="1553">
                  <c:v>1.035288927283113E-3</c:v>
                </c:pt>
                <c:pt idx="1554">
                  <c:v>4.9515356720567167E-4</c:v>
                </c:pt>
                <c:pt idx="1555">
                  <c:v>6.7163862875014814E-3</c:v>
                </c:pt>
                <c:pt idx="1556">
                  <c:v>4.2375561525177085E-3</c:v>
                </c:pt>
                <c:pt idx="1557">
                  <c:v>2.3155347516919315E-3</c:v>
                </c:pt>
                <c:pt idx="1558">
                  <c:v>8.0788761906605327E-4</c:v>
                </c:pt>
                <c:pt idx="1559">
                  <c:v>0</c:v>
                </c:pt>
                <c:pt idx="1560">
                  <c:v>7.7339974839213911E-3</c:v>
                </c:pt>
                <c:pt idx="1561">
                  <c:v>-1.7494032142518273E-3</c:v>
                </c:pt>
                <c:pt idx="1562">
                  <c:v>-6.7544753113573447E-3</c:v>
                </c:pt>
                <c:pt idx="1563">
                  <c:v>2.9701019512903544E-3</c:v>
                </c:pt>
                <c:pt idx="1564">
                  <c:v>0</c:v>
                </c:pt>
                <c:pt idx="1565">
                  <c:v>1.3240314120945415E-2</c:v>
                </c:pt>
                <c:pt idx="1566">
                  <c:v>-7.8861069795144421E-3</c:v>
                </c:pt>
                <c:pt idx="1567">
                  <c:v>5.6035251195263366E-3</c:v>
                </c:pt>
                <c:pt idx="1568">
                  <c:v>-3.1752962222765237E-4</c:v>
                </c:pt>
                <c:pt idx="1569">
                  <c:v>6.6667573008864119E-3</c:v>
                </c:pt>
                <c:pt idx="1570">
                  <c:v>8.0937915766560592E-3</c:v>
                </c:pt>
                <c:pt idx="1571">
                  <c:v>-2.6732267450597456E-3</c:v>
                </c:pt>
                <c:pt idx="1572">
                  <c:v>1.0304224042657528E-2</c:v>
                </c:pt>
                <c:pt idx="1573">
                  <c:v>-2.4399129849527845E-3</c:v>
                </c:pt>
                <c:pt idx="1574">
                  <c:v>7.9632506154385212E-4</c:v>
                </c:pt>
                <c:pt idx="1575">
                  <c:v>1.0574969505383246E-2</c:v>
                </c:pt>
                <c:pt idx="1576">
                  <c:v>3.3937812599264751E-3</c:v>
                </c:pt>
                <c:pt idx="1577">
                  <c:v>0</c:v>
                </c:pt>
                <c:pt idx="1578">
                  <c:v>-1.9328621804030322E-3</c:v>
                </c:pt>
                <c:pt idx="1579">
                  <c:v>1.3820626282120443E-3</c:v>
                </c:pt>
                <c:pt idx="1580">
                  <c:v>1.991883019351479E-3</c:v>
                </c:pt>
                <c:pt idx="1581">
                  <c:v>-9.3571420951069351E-3</c:v>
                </c:pt>
                <c:pt idx="1582">
                  <c:v>-1.903145189611543E-2</c:v>
                </c:pt>
                <c:pt idx="1583">
                  <c:v>1.4163968750074545E-2</c:v>
                </c:pt>
                <c:pt idx="1584">
                  <c:v>5.9099999347569498E-4</c:v>
                </c:pt>
                <c:pt idx="1585">
                  <c:v>2.5594807580154081E-3</c:v>
                </c:pt>
                <c:pt idx="1586">
                  <c:v>-1.6042733525305598E-2</c:v>
                </c:pt>
                <c:pt idx="1587">
                  <c:v>1.329348062268353E-2</c:v>
                </c:pt>
                <c:pt idx="1588">
                  <c:v>2.076443620495471E-2</c:v>
                </c:pt>
                <c:pt idx="1589">
                  <c:v>4.2905425827724428E-3</c:v>
                </c:pt>
                <c:pt idx="1590">
                  <c:v>6.6527749678863416E-3</c:v>
                </c:pt>
                <c:pt idx="1591">
                  <c:v>-5.4094218326214217E-3</c:v>
                </c:pt>
                <c:pt idx="1592">
                  <c:v>1.1267607158503574E-2</c:v>
                </c:pt>
                <c:pt idx="1593">
                  <c:v>1.0951181148993519E-3</c:v>
                </c:pt>
                <c:pt idx="1594">
                  <c:v>8.9874552151450893E-3</c:v>
                </c:pt>
                <c:pt idx="1595">
                  <c:v>-1.439453935232639E-3</c:v>
                </c:pt>
                <c:pt idx="1596">
                  <c:v>1.9760179035484735E-3</c:v>
                </c:pt>
                <c:pt idx="1597">
                  <c:v>0</c:v>
                </c:pt>
                <c:pt idx="1598">
                  <c:v>1.6029659013600252E-4</c:v>
                </c:pt>
                <c:pt idx="1599">
                  <c:v>8.6384522387323477E-3</c:v>
                </c:pt>
                <c:pt idx="1600">
                  <c:v>-6.7681703814814354E-3</c:v>
                </c:pt>
                <c:pt idx="1601">
                  <c:v>-1.8044162979245944E-2</c:v>
                </c:pt>
                <c:pt idx="1602">
                  <c:v>-3.780772215584699E-2</c:v>
                </c:pt>
                <c:pt idx="1603">
                  <c:v>-2.8117709436726365E-2</c:v>
                </c:pt>
                <c:pt idx="1604">
                  <c:v>1.6894776111924606E-3</c:v>
                </c:pt>
                <c:pt idx="1605">
                  <c:v>-4.7228711628178342E-2</c:v>
                </c:pt>
                <c:pt idx="1606">
                  <c:v>1.0388791787046106E-4</c:v>
                </c:pt>
                <c:pt idx="1607">
                  <c:v>4.393404292062187E-2</c:v>
                </c:pt>
                <c:pt idx="1608">
                  <c:v>-3.0402228100935073E-2</c:v>
                </c:pt>
                <c:pt idx="1609">
                  <c:v>3.7739944139062308E-2</c:v>
                </c:pt>
                <c:pt idx="1610">
                  <c:v>-3.1482566218607372E-2</c:v>
                </c:pt>
                <c:pt idx="1611">
                  <c:v>-1.8826700125155089E-2</c:v>
                </c:pt>
                <c:pt idx="1612">
                  <c:v>-7.5665834045688926E-2</c:v>
                </c:pt>
                <c:pt idx="1613">
                  <c:v>4.8315219299158212E-2</c:v>
                </c:pt>
                <c:pt idx="1614">
                  <c:v>-4.8142921837855825E-2</c:v>
                </c:pt>
                <c:pt idx="1615">
                  <c:v>-9.9098762283646405E-2</c:v>
                </c:pt>
                <c:pt idx="1616">
                  <c:v>8.9346951723140736E-2</c:v>
                </c:pt>
                <c:pt idx="1617">
                  <c:v>-0.13149153866485477</c:v>
                </c:pt>
                <c:pt idx="1618">
                  <c:v>6.0441010126269977E-2</c:v>
                </c:pt>
                <c:pt idx="1619">
                  <c:v>-4.8169751820662896E-2</c:v>
                </c:pt>
                <c:pt idx="1620">
                  <c:v>2.2735806155966588E-2</c:v>
                </c:pt>
                <c:pt idx="1621">
                  <c:v>-3.8644590227545933E-2</c:v>
                </c:pt>
                <c:pt idx="1622">
                  <c:v>-2.7437774624261817E-3</c:v>
                </c:pt>
                <c:pt idx="1623">
                  <c:v>7.8085501270603486E-2</c:v>
                </c:pt>
                <c:pt idx="1624">
                  <c:v>-4.5344811167687144E-3</c:v>
                </c:pt>
                <c:pt idx="1625">
                  <c:v>5.4452174575034942E-2</c:v>
                </c:pt>
                <c:pt idx="1626">
                  <c:v>-3.8587995799949051E-2</c:v>
                </c:pt>
                <c:pt idx="1627">
                  <c:v>3.5583823794043089E-2</c:v>
                </c:pt>
                <c:pt idx="1628">
                  <c:v>-9.5708115417736574E-3</c:v>
                </c:pt>
                <c:pt idx="1629">
                  <c:v>-4.5094581804583304E-2</c:v>
                </c:pt>
                <c:pt idx="1630">
                  <c:v>1.7070853509846252E-2</c:v>
                </c:pt>
                <c:pt idx="1631">
                  <c:v>-1.537405814480087E-2</c:v>
                </c:pt>
                <c:pt idx="1632">
                  <c:v>7.0701776655336293E-2</c:v>
                </c:pt>
                <c:pt idx="1633">
                  <c:v>-3.2885064919338761E-3</c:v>
                </c:pt>
                <c:pt idx="1634">
                  <c:v>2.5491173825473029E-2</c:v>
                </c:pt>
                <c:pt idx="1635">
                  <c:v>7.7171212707184836E-3</c:v>
                </c:pt>
                <c:pt idx="1636">
                  <c:v>0</c:v>
                </c:pt>
                <c:pt idx="1637">
                  <c:v>4.7522419058137763E-3</c:v>
                </c:pt>
                <c:pt idx="1638">
                  <c:v>3.8706879285377534E-2</c:v>
                </c:pt>
                <c:pt idx="1639">
                  <c:v>-1.4496744485358346E-2</c:v>
                </c:pt>
                <c:pt idx="1640">
                  <c:v>1.6446522497601861E-2</c:v>
                </c:pt>
                <c:pt idx="1641">
                  <c:v>1.3709511972125365E-2</c:v>
                </c:pt>
                <c:pt idx="1642">
                  <c:v>-1.0390038892592822E-2</c:v>
                </c:pt>
                <c:pt idx="1643">
                  <c:v>-3.5369914632873187E-2</c:v>
                </c:pt>
                <c:pt idx="1644">
                  <c:v>2.7706934060404628E-2</c:v>
                </c:pt>
                <c:pt idx="1645">
                  <c:v>-7.4160703924965187E-5</c:v>
                </c:pt>
                <c:pt idx="1646">
                  <c:v>1.6319796714285031E-2</c:v>
                </c:pt>
                <c:pt idx="1647">
                  <c:v>1.1015574960309214E-2</c:v>
                </c:pt>
                <c:pt idx="1648">
                  <c:v>-1.4123060533022527E-2</c:v>
                </c:pt>
                <c:pt idx="1649">
                  <c:v>3.5042084584757487E-2</c:v>
                </c:pt>
                <c:pt idx="1650">
                  <c:v>-2.8262917692748165E-3</c:v>
                </c:pt>
                <c:pt idx="1651">
                  <c:v>-3.2538810500604511E-2</c:v>
                </c:pt>
                <c:pt idx="1652">
                  <c:v>1.2215683970255102E-2</c:v>
                </c:pt>
                <c:pt idx="1653">
                  <c:v>1.1234245424848828E-2</c:v>
                </c:pt>
                <c:pt idx="1654">
                  <c:v>5.1258327613514293E-3</c:v>
                </c:pt>
                <c:pt idx="1655">
                  <c:v>1.4048638454130506E-2</c:v>
                </c:pt>
                <c:pt idx="1656">
                  <c:v>1.5652510773018789E-2</c:v>
                </c:pt>
                <c:pt idx="1657">
                  <c:v>7.755998093224744E-3</c:v>
                </c:pt>
                <c:pt idx="1658">
                  <c:v>-2.0862658009959796E-2</c:v>
                </c:pt>
                <c:pt idx="1659">
                  <c:v>-1.5603382101666299E-2</c:v>
                </c:pt>
                <c:pt idx="1660">
                  <c:v>9.0471215827265562E-3</c:v>
                </c:pt>
                <c:pt idx="1661">
                  <c:v>7.88943790186542E-3</c:v>
                </c:pt>
                <c:pt idx="1662">
                  <c:v>2.4141157331038592E-2</c:v>
                </c:pt>
                <c:pt idx="1663">
                  <c:v>-5.3995993281091333E-3</c:v>
                </c:pt>
                <c:pt idx="1664">
                  <c:v>2.0547162471447444E-2</c:v>
                </c:pt>
                <c:pt idx="1665">
                  <c:v>-9.7424977454764715E-3</c:v>
                </c:pt>
                <c:pt idx="1666">
                  <c:v>4.267726084777693E-3</c:v>
                </c:pt>
                <c:pt idx="1667">
                  <c:v>0</c:v>
                </c:pt>
                <c:pt idx="1668">
                  <c:v>1.6748098323524938E-3</c:v>
                </c:pt>
                <c:pt idx="1669">
                  <c:v>7.6939126102137266E-3</c:v>
                </c:pt>
                <c:pt idx="1670">
                  <c:v>-4.6184195587029532E-3</c:v>
                </c:pt>
                <c:pt idx="1671">
                  <c:v>1.2819614279161416E-2</c:v>
                </c:pt>
                <c:pt idx="1672">
                  <c:v>6.5308772445363773E-3</c:v>
                </c:pt>
                <c:pt idx="1673">
                  <c:v>5.878802469152955E-3</c:v>
                </c:pt>
                <c:pt idx="1674">
                  <c:v>7.7278823345460984E-3</c:v>
                </c:pt>
                <c:pt idx="1675">
                  <c:v>-6.9538570839032931E-3</c:v>
                </c:pt>
                <c:pt idx="1676">
                  <c:v>2.040947039241757E-2</c:v>
                </c:pt>
                <c:pt idx="1677">
                  <c:v>1.1212540501947001E-2</c:v>
                </c:pt>
                <c:pt idx="1678">
                  <c:v>2.918734832948609E-3</c:v>
                </c:pt>
                <c:pt idx="1679">
                  <c:v>6.6686605968785864E-3</c:v>
                </c:pt>
                <c:pt idx="1680">
                  <c:v>-5.4091782701118515E-2</c:v>
                </c:pt>
                <c:pt idx="1681">
                  <c:v>1.0070551119326173E-2</c:v>
                </c:pt>
                <c:pt idx="1682">
                  <c:v>1.4207974718696692E-2</c:v>
                </c:pt>
                <c:pt idx="1683">
                  <c:v>1.7312730059743188E-2</c:v>
                </c:pt>
                <c:pt idx="1684">
                  <c:v>1.4803298607653985E-3</c:v>
                </c:pt>
                <c:pt idx="1685">
                  <c:v>3.2759864048648221E-3</c:v>
                </c:pt>
                <c:pt idx="1686">
                  <c:v>3.0871072290941551E-4</c:v>
                </c:pt>
                <c:pt idx="1687">
                  <c:v>1.1033683089876281E-2</c:v>
                </c:pt>
                <c:pt idx="1688">
                  <c:v>7.4203425106508644E-3</c:v>
                </c:pt>
                <c:pt idx="1689">
                  <c:v>-2.2175959921814252E-2</c:v>
                </c:pt>
                <c:pt idx="1690">
                  <c:v>1.0823058579331015E-2</c:v>
                </c:pt>
                <c:pt idx="1691">
                  <c:v>-2.6276125843696738E-2</c:v>
                </c:pt>
                <c:pt idx="1692">
                  <c:v>1.1912707347140958E-2</c:v>
                </c:pt>
                <c:pt idx="1693">
                  <c:v>1.8524659661785584E-2</c:v>
                </c:pt>
                <c:pt idx="1694">
                  <c:v>9.4848683201413809E-3</c:v>
                </c:pt>
                <c:pt idx="1695">
                  <c:v>5.2057207490258757E-3</c:v>
                </c:pt>
                <c:pt idx="1696">
                  <c:v>0</c:v>
                </c:pt>
                <c:pt idx="1697">
                  <c:v>2.1900679991077809E-2</c:v>
                </c:pt>
                <c:pt idx="1698">
                  <c:v>-8.6401526261569925E-3</c:v>
                </c:pt>
                <c:pt idx="1699">
                  <c:v>1.4264708996663999E-2</c:v>
                </c:pt>
                <c:pt idx="1700">
                  <c:v>5.2518508089757741E-3</c:v>
                </c:pt>
                <c:pt idx="1701">
                  <c:v>6.5853651069388147E-3</c:v>
                </c:pt>
                <c:pt idx="1702">
                  <c:v>-2.1573283330088761E-2</c:v>
                </c:pt>
                <c:pt idx="1703">
                  <c:v>9.3623974176237704E-3</c:v>
                </c:pt>
                <c:pt idx="1704">
                  <c:v>5.8852581120886543E-3</c:v>
                </c:pt>
                <c:pt idx="1705">
                  <c:v>-7.2925392819819636E-3</c:v>
                </c:pt>
                <c:pt idx="1706">
                  <c:v>2.7992554873537043E-3</c:v>
                </c:pt>
                <c:pt idx="1707">
                  <c:v>2.4815239126463988E-2</c:v>
                </c:pt>
                <c:pt idx="1708">
                  <c:v>-8.0877188438629143E-3</c:v>
                </c:pt>
                <c:pt idx="1709">
                  <c:v>2.40993379205351E-3</c:v>
                </c:pt>
                <c:pt idx="1710">
                  <c:v>-2.312226994018169E-2</c:v>
                </c:pt>
                <c:pt idx="1711">
                  <c:v>-9.4350651421592057E-3</c:v>
                </c:pt>
                <c:pt idx="1712">
                  <c:v>1.6564450997486213E-2</c:v>
                </c:pt>
                <c:pt idx="1713">
                  <c:v>-1.2816843040595563E-2</c:v>
                </c:pt>
                <c:pt idx="1714">
                  <c:v>1.3449694103098549E-2</c:v>
                </c:pt>
                <c:pt idx="1715">
                  <c:v>4.246897761803434E-3</c:v>
                </c:pt>
                <c:pt idx="1716">
                  <c:v>1.4762318384642446E-2</c:v>
                </c:pt>
                <c:pt idx="1717">
                  <c:v>1.4553979235568596E-2</c:v>
                </c:pt>
                <c:pt idx="1718">
                  <c:v>3.5131012781244647E-3</c:v>
                </c:pt>
                <c:pt idx="1719">
                  <c:v>5.2170694144167669E-3</c:v>
                </c:pt>
                <c:pt idx="1720">
                  <c:v>9.9220635158133921E-3</c:v>
                </c:pt>
                <c:pt idx="1721">
                  <c:v>-8.7789144248394384E-3</c:v>
                </c:pt>
                <c:pt idx="1722">
                  <c:v>-3.8781922858817266E-3</c:v>
                </c:pt>
                <c:pt idx="1723">
                  <c:v>-1.7060637660458268E-2</c:v>
                </c:pt>
                <c:pt idx="1724">
                  <c:v>2.1053254630956995E-2</c:v>
                </c:pt>
                <c:pt idx="1725">
                  <c:v>2.7440830395758478E-3</c:v>
                </c:pt>
                <c:pt idx="1726">
                  <c:v>-2.1031836524554202E-3</c:v>
                </c:pt>
                <c:pt idx="1727">
                  <c:v>9.9716253970081169E-3</c:v>
                </c:pt>
                <c:pt idx="1728">
                  <c:v>7.2612611390777656E-3</c:v>
                </c:pt>
                <c:pt idx="1729">
                  <c:v>-5.7592086655205502E-3</c:v>
                </c:pt>
                <c:pt idx="1730">
                  <c:v>1.0574176641294028E-2</c:v>
                </c:pt>
                <c:pt idx="1731">
                  <c:v>4.150293310506952E-3</c:v>
                </c:pt>
                <c:pt idx="1732">
                  <c:v>5.9863951676120989E-3</c:v>
                </c:pt>
                <c:pt idx="1733">
                  <c:v>7.5943005753018973E-3</c:v>
                </c:pt>
                <c:pt idx="1734">
                  <c:v>1.7170924650737315E-2</c:v>
                </c:pt>
                <c:pt idx="1735">
                  <c:v>-3.4108506945530652E-3</c:v>
                </c:pt>
                <c:pt idx="1736">
                  <c:v>6.0280694025577237E-3</c:v>
                </c:pt>
                <c:pt idx="1737">
                  <c:v>6.8024371967304884E-3</c:v>
                </c:pt>
                <c:pt idx="1738">
                  <c:v>1.3848764434717359E-2</c:v>
                </c:pt>
                <c:pt idx="1739">
                  <c:v>9.7324876170243532E-3</c:v>
                </c:pt>
                <c:pt idx="1740">
                  <c:v>-5.0902053533663325E-2</c:v>
                </c:pt>
                <c:pt idx="1741">
                  <c:v>-1.2732905391805455E-2</c:v>
                </c:pt>
                <c:pt idx="1742">
                  <c:v>0</c:v>
                </c:pt>
                <c:pt idx="1743">
                  <c:v>-4.2011843989561919E-2</c:v>
                </c:pt>
                <c:pt idx="1744">
                  <c:v>2.6730106508115296E-2</c:v>
                </c:pt>
                <c:pt idx="1745">
                  <c:v>-2.0123836777315822E-2</c:v>
                </c:pt>
                <c:pt idx="1746">
                  <c:v>-6.0662084124204971E-3</c:v>
                </c:pt>
                <c:pt idx="1747">
                  <c:v>1.8539841491590863E-2</c:v>
                </c:pt>
                <c:pt idx="1748">
                  <c:v>1.2017061972998578E-2</c:v>
                </c:pt>
                <c:pt idx="1749">
                  <c:v>-1.2576157880650227E-2</c:v>
                </c:pt>
                <c:pt idx="1750">
                  <c:v>-1.2767496952264005E-2</c:v>
                </c:pt>
                <c:pt idx="1751">
                  <c:v>-1.0781745796239646E-2</c:v>
                </c:pt>
                <c:pt idx="1752">
                  <c:v>-1.3424762169162744E-3</c:v>
                </c:pt>
                <c:pt idx="1753">
                  <c:v>1.700310113916674E-2</c:v>
                </c:pt>
                <c:pt idx="1754">
                  <c:v>-3.0622910969464439E-2</c:v>
                </c:pt>
                <c:pt idx="1755">
                  <c:v>3.687356503153591E-3</c:v>
                </c:pt>
                <c:pt idx="1756">
                  <c:v>2.2357264056556778E-2</c:v>
                </c:pt>
                <c:pt idx="1757">
                  <c:v>1.8517089087602027E-2</c:v>
                </c:pt>
                <c:pt idx="1758">
                  <c:v>-2.9077460339572403E-3</c:v>
                </c:pt>
                <c:pt idx="1759">
                  <c:v>7.3932738857901727E-3</c:v>
                </c:pt>
                <c:pt idx="1760">
                  <c:v>1.4137326115033325E-2</c:v>
                </c:pt>
                <c:pt idx="1761">
                  <c:v>-2.2453874015688935E-2</c:v>
                </c:pt>
                <c:pt idx="1762">
                  <c:v>2.2981699616009699E-2</c:v>
                </c:pt>
                <c:pt idx="1763">
                  <c:v>-1.5821852532563626E-2</c:v>
                </c:pt>
                <c:pt idx="1764">
                  <c:v>1.8651292026524408E-2</c:v>
                </c:pt>
                <c:pt idx="1765">
                  <c:v>4.9487539981793111E-3</c:v>
                </c:pt>
                <c:pt idx="1766">
                  <c:v>1.3822275877482684E-2</c:v>
                </c:pt>
                <c:pt idx="1767">
                  <c:v>2.5267158770821852E-2</c:v>
                </c:pt>
                <c:pt idx="1768">
                  <c:v>-1.0412736154077574E-3</c:v>
                </c:pt>
                <c:pt idx="1769">
                  <c:v>-8.0541619336341897E-3</c:v>
                </c:pt>
                <c:pt idx="1770">
                  <c:v>-4.6724042317008944E-3</c:v>
                </c:pt>
                <c:pt idx="1771">
                  <c:v>-3.6184963171979594E-3</c:v>
                </c:pt>
                <c:pt idx="1772">
                  <c:v>-1.664628830072791E-2</c:v>
                </c:pt>
                <c:pt idx="1773">
                  <c:v>3.2710961846492367E-3</c:v>
                </c:pt>
                <c:pt idx="1774">
                  <c:v>-2.7650772926411022E-3</c:v>
                </c:pt>
                <c:pt idx="1775">
                  <c:v>1.8546635040548748E-3</c:v>
                </c:pt>
                <c:pt idx="1776">
                  <c:v>3.6670005770440871E-3</c:v>
                </c:pt>
                <c:pt idx="1777">
                  <c:v>-1.6531409049321273E-2</c:v>
                </c:pt>
                <c:pt idx="1778">
                  <c:v>6.3544819882602925E-3</c:v>
                </c:pt>
                <c:pt idx="1779">
                  <c:v>-3.8021678972179757E-2</c:v>
                </c:pt>
                <c:pt idx="1780">
                  <c:v>1.6288440672308963E-2</c:v>
                </c:pt>
                <c:pt idx="1781">
                  <c:v>-2.4800815687175463E-2</c:v>
                </c:pt>
                <c:pt idx="1782">
                  <c:v>4.2086649652297555E-3</c:v>
                </c:pt>
                <c:pt idx="1783">
                  <c:v>1.8352838871026535E-2</c:v>
                </c:pt>
                <c:pt idx="1784">
                  <c:v>3.7822923565503853E-2</c:v>
                </c:pt>
                <c:pt idx="1785">
                  <c:v>2.5565970149779058E-2</c:v>
                </c:pt>
                <c:pt idx="1786">
                  <c:v>3.6155479041933327E-4</c:v>
                </c:pt>
                <c:pt idx="1787">
                  <c:v>-1.5371552878037454E-2</c:v>
                </c:pt>
                <c:pt idx="1788">
                  <c:v>-1.3746346275439624E-2</c:v>
                </c:pt>
                <c:pt idx="1789">
                  <c:v>1.9929289444313023E-2</c:v>
                </c:pt>
                <c:pt idx="1790">
                  <c:v>-6.5407055271243277E-3</c:v>
                </c:pt>
                <c:pt idx="1791">
                  <c:v>1.0170495095939348E-2</c:v>
                </c:pt>
                <c:pt idx="1792">
                  <c:v>7.9854188551072621E-3</c:v>
                </c:pt>
                <c:pt idx="1793">
                  <c:v>-2.0811417436195651E-3</c:v>
                </c:pt>
                <c:pt idx="1794">
                  <c:v>-8.2478208944975866E-3</c:v>
                </c:pt>
                <c:pt idx="1795">
                  <c:v>8.6990046292903071E-3</c:v>
                </c:pt>
                <c:pt idx="1796">
                  <c:v>-4.1869311929669199E-3</c:v>
                </c:pt>
                <c:pt idx="1797">
                  <c:v>2.1621538951208316E-3</c:v>
                </c:pt>
                <c:pt idx="1798">
                  <c:v>1.3102480909942213E-2</c:v>
                </c:pt>
                <c:pt idx="1799">
                  <c:v>4.7307118143605975E-3</c:v>
                </c:pt>
                <c:pt idx="1800">
                  <c:v>0</c:v>
                </c:pt>
                <c:pt idx="1801">
                  <c:v>9.1728094528392007E-3</c:v>
                </c:pt>
                <c:pt idx="1802">
                  <c:v>-5.8267729153918741E-4</c:v>
                </c:pt>
                <c:pt idx="1803">
                  <c:v>1.2737074961889323E-2</c:v>
                </c:pt>
                <c:pt idx="1804">
                  <c:v>-4.646930518911162E-4</c:v>
                </c:pt>
                <c:pt idx="1805">
                  <c:v>2.2494049292066201E-3</c:v>
                </c:pt>
                <c:pt idx="1806">
                  <c:v>7.0084875469127702E-3</c:v>
                </c:pt>
                <c:pt idx="1807">
                  <c:v>4.4604299505613806E-3</c:v>
                </c:pt>
                <c:pt idx="1808">
                  <c:v>5.0050457591228415E-3</c:v>
                </c:pt>
                <c:pt idx="1809">
                  <c:v>-1.9567492096926643E-2</c:v>
                </c:pt>
                <c:pt idx="1810">
                  <c:v>5.4039855476176917E-3</c:v>
                </c:pt>
                <c:pt idx="1811">
                  <c:v>-2.2547105059935813E-3</c:v>
                </c:pt>
                <c:pt idx="1812">
                  <c:v>5.0101019823726826E-3</c:v>
                </c:pt>
                <c:pt idx="1813">
                  <c:v>1.238437084843594E-2</c:v>
                </c:pt>
                <c:pt idx="1814">
                  <c:v>4.9997629222621048E-3</c:v>
                </c:pt>
                <c:pt idx="1815">
                  <c:v>8.3830291888233877E-3</c:v>
                </c:pt>
                <c:pt idx="1816">
                  <c:v>-7.1393896307655991E-4</c:v>
                </c:pt>
                <c:pt idx="1817">
                  <c:v>-1.029093954848184E-3</c:v>
                </c:pt>
                <c:pt idx="1818">
                  <c:v>5.1192967971725577E-3</c:v>
                </c:pt>
                <c:pt idx="1819">
                  <c:v>-2.878140837258483E-3</c:v>
                </c:pt>
                <c:pt idx="1820">
                  <c:v>2.6290451742562752E-3</c:v>
                </c:pt>
                <c:pt idx="1821">
                  <c:v>0</c:v>
                </c:pt>
                <c:pt idx="1822">
                  <c:v>7.3677152008148174E-3</c:v>
                </c:pt>
                <c:pt idx="1823">
                  <c:v>-3.8214172992887961E-3</c:v>
                </c:pt>
                <c:pt idx="1824">
                  <c:v>1.5380897907946345E-3</c:v>
                </c:pt>
                <c:pt idx="1825">
                  <c:v>1.4193496668906084E-3</c:v>
                </c:pt>
                <c:pt idx="1826">
                  <c:v>0</c:v>
                </c:pt>
                <c:pt idx="1827">
                  <c:v>-1.4838432502845656E-2</c:v>
                </c:pt>
                <c:pt idx="1828">
                  <c:v>9.445386184845481E-3</c:v>
                </c:pt>
                <c:pt idx="1829">
                  <c:v>-6.1166673162606411E-3</c:v>
                </c:pt>
                <c:pt idx="1830">
                  <c:v>2.5318043448468032E-2</c:v>
                </c:pt>
                <c:pt idx="1831">
                  <c:v>1.0240117254316977E-2</c:v>
                </c:pt>
                <c:pt idx="1832">
                  <c:v>-1.2619072333748791E-2</c:v>
                </c:pt>
                <c:pt idx="1833">
                  <c:v>2.7576863037679527E-3</c:v>
                </c:pt>
                <c:pt idx="1834">
                  <c:v>4.3142832680867719E-3</c:v>
                </c:pt>
                <c:pt idx="1835">
                  <c:v>-1.2430650810565038E-3</c:v>
                </c:pt>
                <c:pt idx="1836">
                  <c:v>-8.7426843116643182E-3</c:v>
                </c:pt>
                <c:pt idx="1837">
                  <c:v>0</c:v>
                </c:pt>
                <c:pt idx="1838">
                  <c:v>1.5169204216354901E-2</c:v>
                </c:pt>
                <c:pt idx="1839">
                  <c:v>1.9514823873558445E-2</c:v>
                </c:pt>
                <c:pt idx="1840">
                  <c:v>5.4587035875403858E-3</c:v>
                </c:pt>
                <c:pt idx="1841">
                  <c:v>8.9754113014456317E-4</c:v>
                </c:pt>
                <c:pt idx="1842">
                  <c:v>6.838381926064634E-3</c:v>
                </c:pt>
                <c:pt idx="1843">
                  <c:v>-7.2848523417323719E-4</c:v>
                </c:pt>
                <c:pt idx="1844">
                  <c:v>-2.6433073596207494E-2</c:v>
                </c:pt>
                <c:pt idx="1845">
                  <c:v>5.0030621770874193E-3</c:v>
                </c:pt>
                <c:pt idx="1846">
                  <c:v>-2.01818053716224E-2</c:v>
                </c:pt>
                <c:pt idx="1847">
                  <c:v>2.5135341138582238E-2</c:v>
                </c:pt>
                <c:pt idx="1848">
                  <c:v>1.5501397341028712E-2</c:v>
                </c:pt>
                <c:pt idx="1849">
                  <c:v>-1.6456479261571134E-4</c:v>
                </c:pt>
                <c:pt idx="1850">
                  <c:v>1.2209753744996766E-2</c:v>
                </c:pt>
                <c:pt idx="1851">
                  <c:v>5.6857565263272632E-3</c:v>
                </c:pt>
                <c:pt idx="1852">
                  <c:v>9.4340796686031448E-3</c:v>
                </c:pt>
                <c:pt idx="1853">
                  <c:v>1.4330958961891319E-3</c:v>
                </c:pt>
                <c:pt idx="1854">
                  <c:v>-2.5139191866719907E-3</c:v>
                </c:pt>
                <c:pt idx="1855">
                  <c:v>3.8030926284647534E-3</c:v>
                </c:pt>
                <c:pt idx="1856">
                  <c:v>4.957117305509043E-3</c:v>
                </c:pt>
                <c:pt idx="1857">
                  <c:v>0</c:v>
                </c:pt>
                <c:pt idx="1858">
                  <c:v>-3.409025163779552E-3</c:v>
                </c:pt>
                <c:pt idx="1859">
                  <c:v>-5.8544414528144068E-3</c:v>
                </c:pt>
                <c:pt idx="1860">
                  <c:v>-7.1963591615224927E-3</c:v>
                </c:pt>
                <c:pt idx="1861">
                  <c:v>6.5681731485093555E-4</c:v>
                </c:pt>
                <c:pt idx="1862">
                  <c:v>-2.4915618944904395E-2</c:v>
                </c:pt>
                <c:pt idx="1863">
                  <c:v>-5.026262283141931E-3</c:v>
                </c:pt>
                <c:pt idx="1864">
                  <c:v>9.8119374183551298E-3</c:v>
                </c:pt>
                <c:pt idx="1865">
                  <c:v>-3.5829228362410079E-2</c:v>
                </c:pt>
                <c:pt idx="1866">
                  <c:v>5.5458276037710259E-3</c:v>
                </c:pt>
                <c:pt idx="1867">
                  <c:v>2.9611015605230079E-2</c:v>
                </c:pt>
                <c:pt idx="1868">
                  <c:v>-1.7073536597012818E-2</c:v>
                </c:pt>
                <c:pt idx="1869">
                  <c:v>-2.739832958569648E-2</c:v>
                </c:pt>
                <c:pt idx="1870">
                  <c:v>-2.1327946107617408E-2</c:v>
                </c:pt>
                <c:pt idx="1871">
                  <c:v>1.5339788742878654E-2</c:v>
                </c:pt>
                <c:pt idx="1872">
                  <c:v>-2.4364574234724067E-2</c:v>
                </c:pt>
                <c:pt idx="1873">
                  <c:v>3.6188223352916174E-2</c:v>
                </c:pt>
                <c:pt idx="1874">
                  <c:v>-3.8175166332422026E-4</c:v>
                </c:pt>
                <c:pt idx="1875">
                  <c:v>2.4925442650495011E-2</c:v>
                </c:pt>
                <c:pt idx="1876">
                  <c:v>-5.8992937530480656E-3</c:v>
                </c:pt>
                <c:pt idx="1877">
                  <c:v>1.0444624118516084E-2</c:v>
                </c:pt>
                <c:pt idx="1878">
                  <c:v>8.807602733097254E-4</c:v>
                </c:pt>
                <c:pt idx="1879">
                  <c:v>3.9730731155736779E-3</c:v>
                </c:pt>
                <c:pt idx="1880">
                  <c:v>-3.0708791886811401E-2</c:v>
                </c:pt>
                <c:pt idx="1881">
                  <c:v>7.5248889047323103E-3</c:v>
                </c:pt>
                <c:pt idx="1882">
                  <c:v>1.2206472222344699E-2</c:v>
                </c:pt>
                <c:pt idx="1883">
                  <c:v>-1.126406559719813E-2</c:v>
                </c:pt>
                <c:pt idx="1884">
                  <c:v>-2.0299602072148405E-2</c:v>
                </c:pt>
                <c:pt idx="1885">
                  <c:v>1.2174451581343723E-3</c:v>
                </c:pt>
                <c:pt idx="1886">
                  <c:v>1.2332637047637084E-2</c:v>
                </c:pt>
                <c:pt idx="1887">
                  <c:v>-6.0362717288539782E-3</c:v>
                </c:pt>
                <c:pt idx="1888">
                  <c:v>-1.0925094478589242E-3</c:v>
                </c:pt>
                <c:pt idx="1889">
                  <c:v>1.5326483457409132E-2</c:v>
                </c:pt>
                <c:pt idx="1890">
                  <c:v>1.7453967576972752E-2</c:v>
                </c:pt>
                <c:pt idx="1891">
                  <c:v>0</c:v>
                </c:pt>
                <c:pt idx="1892">
                  <c:v>1.6588513121628536E-2</c:v>
                </c:pt>
                <c:pt idx="1893">
                  <c:v>-5.2620114285370262E-4</c:v>
                </c:pt>
                <c:pt idx="1894">
                  <c:v>-6.9667533877903099E-4</c:v>
                </c:pt>
                <c:pt idx="1895">
                  <c:v>1.0209350563661415E-2</c:v>
                </c:pt>
                <c:pt idx="1896">
                  <c:v>5.1122562160610405E-3</c:v>
                </c:pt>
                <c:pt idx="1897">
                  <c:v>-3.6172764746260052E-3</c:v>
                </c:pt>
                <c:pt idx="1898">
                  <c:v>1.0493486745111975E-2</c:v>
                </c:pt>
                <c:pt idx="1899">
                  <c:v>-9.9275819175086016E-3</c:v>
                </c:pt>
                <c:pt idx="1900">
                  <c:v>1.2970938148035016E-2</c:v>
                </c:pt>
                <c:pt idx="1901">
                  <c:v>9.6685434588827284E-4</c:v>
                </c:pt>
                <c:pt idx="1902">
                  <c:v>-9.8380640392437338E-3</c:v>
                </c:pt>
                <c:pt idx="1903">
                  <c:v>-9.2776965576358058E-3</c:v>
                </c:pt>
                <c:pt idx="1904">
                  <c:v>1.1822109394344464E-2</c:v>
                </c:pt>
                <c:pt idx="1905">
                  <c:v>-9.4935176828789616E-3</c:v>
                </c:pt>
                <c:pt idx="1906">
                  <c:v>1.4255562550624974E-2</c:v>
                </c:pt>
                <c:pt idx="1907">
                  <c:v>8.6640530694265562E-3</c:v>
                </c:pt>
                <c:pt idx="1908">
                  <c:v>-3.4404369902436699E-3</c:v>
                </c:pt>
                <c:pt idx="1909">
                  <c:v>-2.7852369979901753E-3</c:v>
                </c:pt>
                <c:pt idx="1910">
                  <c:v>2.2407395850983503E-3</c:v>
                </c:pt>
                <c:pt idx="1911">
                  <c:v>-8.548386300026703E-3</c:v>
                </c:pt>
                <c:pt idx="1912">
                  <c:v>-4.8503566291019868E-3</c:v>
                </c:pt>
                <c:pt idx="1913">
                  <c:v>-1.9007700112449587E-2</c:v>
                </c:pt>
                <c:pt idx="1914">
                  <c:v>-3.7536897505000624E-3</c:v>
                </c:pt>
                <c:pt idx="1915">
                  <c:v>3.7052784125551608E-3</c:v>
                </c:pt>
                <c:pt idx="1916">
                  <c:v>8.7201320283914995E-3</c:v>
                </c:pt>
                <c:pt idx="1917">
                  <c:v>-2.5808216640886776E-2</c:v>
                </c:pt>
                <c:pt idx="1918">
                  <c:v>-9.2791357876963805E-4</c:v>
                </c:pt>
                <c:pt idx="1919">
                  <c:v>-2.7082273659003588E-2</c:v>
                </c:pt>
                <c:pt idx="1920">
                  <c:v>7.1347305160508129E-3</c:v>
                </c:pt>
                <c:pt idx="1921">
                  <c:v>2.2971474758125811E-2</c:v>
                </c:pt>
                <c:pt idx="1922">
                  <c:v>-3.7994706461725192E-3</c:v>
                </c:pt>
                <c:pt idx="1923">
                  <c:v>-5.6523686910459172E-3</c:v>
                </c:pt>
                <c:pt idx="1924">
                  <c:v>-2.9319582909678374E-4</c:v>
                </c:pt>
                <c:pt idx="1925">
                  <c:v>1.758910847711985E-2</c:v>
                </c:pt>
                <c:pt idx="1926">
                  <c:v>-4.7951102607974531E-3</c:v>
                </c:pt>
                <c:pt idx="1927">
                  <c:v>1.4019017631327527E-2</c:v>
                </c:pt>
                <c:pt idx="1928">
                  <c:v>-2.9284356432970015E-4</c:v>
                </c:pt>
                <c:pt idx="1929">
                  <c:v>5.9010573439236868E-3</c:v>
                </c:pt>
                <c:pt idx="1930">
                  <c:v>-1.252080128939673E-4</c:v>
                </c:pt>
                <c:pt idx="1931">
                  <c:v>9.0667577127998109E-4</c:v>
                </c:pt>
                <c:pt idx="1932">
                  <c:v>0</c:v>
                </c:pt>
                <c:pt idx="1933">
                  <c:v>-8.9211589451455777E-4</c:v>
                </c:pt>
                <c:pt idx="1934">
                  <c:v>1.4440141585550141E-3</c:v>
                </c:pt>
                <c:pt idx="1935">
                  <c:v>-1.0362946053262309E-2</c:v>
                </c:pt>
                <c:pt idx="1936">
                  <c:v>1.4581905537876499E-2</c:v>
                </c:pt>
                <c:pt idx="1937">
                  <c:v>4.8548254109221835E-3</c:v>
                </c:pt>
                <c:pt idx="1938">
                  <c:v>3.1064558871174088E-3</c:v>
                </c:pt>
                <c:pt idx="1939">
                  <c:v>-9.4551580400952981E-4</c:v>
                </c:pt>
                <c:pt idx="1940">
                  <c:v>7.7746123398122636E-3</c:v>
                </c:pt>
                <c:pt idx="1941">
                  <c:v>3.4952286849233003E-3</c:v>
                </c:pt>
                <c:pt idx="1942">
                  <c:v>7.4155297618056087E-3</c:v>
                </c:pt>
                <c:pt idx="1943">
                  <c:v>-7.1710577419740002E-3</c:v>
                </c:pt>
                <c:pt idx="1944">
                  <c:v>-2.3605135221965805E-3</c:v>
                </c:pt>
                <c:pt idx="1945">
                  <c:v>8.6288163890215642E-3</c:v>
                </c:pt>
                <c:pt idx="1946">
                  <c:v>-9.2914441383235256E-3</c:v>
                </c:pt>
                <c:pt idx="1947">
                  <c:v>7.8873440349435837E-3</c:v>
                </c:pt>
                <c:pt idx="1948">
                  <c:v>7.874031473038768E-3</c:v>
                </c:pt>
                <c:pt idx="1949">
                  <c:v>1.2943034234564085E-3</c:v>
                </c:pt>
                <c:pt idx="1950">
                  <c:v>6.8418614575296325E-3</c:v>
                </c:pt>
                <c:pt idx="1951">
                  <c:v>-6.4879692913900216E-4</c:v>
                </c:pt>
                <c:pt idx="1952">
                  <c:v>9.7100991961283946E-3</c:v>
                </c:pt>
                <c:pt idx="1953">
                  <c:v>1.9167151368835909E-3</c:v>
                </c:pt>
                <c:pt idx="1954">
                  <c:v>-1.6795102369384432E-3</c:v>
                </c:pt>
                <c:pt idx="1955">
                  <c:v>1.2698816885690261E-3</c:v>
                </c:pt>
                <c:pt idx="1956">
                  <c:v>8.0208346482910087E-3</c:v>
                </c:pt>
                <c:pt idx="1957">
                  <c:v>0</c:v>
                </c:pt>
                <c:pt idx="1958">
                  <c:v>1.6592178592903621E-3</c:v>
                </c:pt>
                <c:pt idx="1959">
                  <c:v>9.6833477181794281E-5</c:v>
                </c:pt>
                <c:pt idx="1960">
                  <c:v>-7.204861030789979E-3</c:v>
                </c:pt>
                <c:pt idx="1961">
                  <c:v>9.7151647362773638E-3</c:v>
                </c:pt>
                <c:pt idx="1962">
                  <c:v>2.1280680532965103E-3</c:v>
                </c:pt>
                <c:pt idx="1963">
                  <c:v>-3.7802369257982304E-3</c:v>
                </c:pt>
                <c:pt idx="1964">
                  <c:v>-2.2303624886985864E-3</c:v>
                </c:pt>
                <c:pt idx="1965">
                  <c:v>-6.9768489752737028E-3</c:v>
                </c:pt>
                <c:pt idx="1966">
                  <c:v>-8.0006308636600028E-3</c:v>
                </c:pt>
                <c:pt idx="1967">
                  <c:v>-1.0609731810113749E-2</c:v>
                </c:pt>
                <c:pt idx="1968">
                  <c:v>1.556305057364497E-2</c:v>
                </c:pt>
                <c:pt idx="1969">
                  <c:v>9.1360888509253637E-3</c:v>
                </c:pt>
                <c:pt idx="1970">
                  <c:v>3.5918316858049911E-3</c:v>
                </c:pt>
                <c:pt idx="1971">
                  <c:v>1.0324061377050624E-2</c:v>
                </c:pt>
                <c:pt idx="1972">
                  <c:v>2.5069328280027172E-4</c:v>
                </c:pt>
                <c:pt idx="1973">
                  <c:v>-1.221182114671129E-2</c:v>
                </c:pt>
                <c:pt idx="1974">
                  <c:v>6.9333415313028871E-3</c:v>
                </c:pt>
                <c:pt idx="1975">
                  <c:v>1.0615812869609201E-3</c:v>
                </c:pt>
                <c:pt idx="1976">
                  <c:v>-7.1699207089652387E-3</c:v>
                </c:pt>
                <c:pt idx="1977">
                  <c:v>5.7164759040833572E-4</c:v>
                </c:pt>
                <c:pt idx="1978">
                  <c:v>5.4493049137685776E-3</c:v>
                </c:pt>
                <c:pt idx="1979">
                  <c:v>1.3025604191154562E-3</c:v>
                </c:pt>
                <c:pt idx="1980">
                  <c:v>7.7228683811461744E-3</c:v>
                </c:pt>
                <c:pt idx="1981">
                  <c:v>-3.9931598981390089E-3</c:v>
                </c:pt>
                <c:pt idx="1982">
                  <c:v>1.6446696420148947E-3</c:v>
                </c:pt>
                <c:pt idx="1983">
                  <c:v>-4.8630251998782155E-3</c:v>
                </c:pt>
                <c:pt idx="1984">
                  <c:v>-1.553130037789919E-3</c:v>
                </c:pt>
                <c:pt idx="1985">
                  <c:v>3.4562293121967931E-3</c:v>
                </c:pt>
                <c:pt idx="1986">
                  <c:v>4.4805589032100387E-4</c:v>
                </c:pt>
                <c:pt idx="1987">
                  <c:v>-1.9678119952213193E-3</c:v>
                </c:pt>
                <c:pt idx="1988">
                  <c:v>-9.3433807253166454E-3</c:v>
                </c:pt>
                <c:pt idx="1989">
                  <c:v>-8.9281381378266654E-3</c:v>
                </c:pt>
                <c:pt idx="1990">
                  <c:v>1.092621815955505E-3</c:v>
                </c:pt>
                <c:pt idx="1991">
                  <c:v>1.1817702550141029E-2</c:v>
                </c:pt>
                <c:pt idx="1992">
                  <c:v>1.5375264402716223E-2</c:v>
                </c:pt>
                <c:pt idx="1993">
                  <c:v>5.1497905213776394E-3</c:v>
                </c:pt>
                <c:pt idx="1994">
                  <c:v>1.467650419821617E-3</c:v>
                </c:pt>
                <c:pt idx="1995">
                  <c:v>-6.405988092054454E-3</c:v>
                </c:pt>
                <c:pt idx="1996">
                  <c:v>1.2215487331692173E-2</c:v>
                </c:pt>
                <c:pt idx="1997">
                  <c:v>8.9744474679237397E-3</c:v>
                </c:pt>
                <c:pt idx="1998">
                  <c:v>-4.3570658701222486E-4</c:v>
                </c:pt>
                <c:pt idx="1999">
                  <c:v>3.2804912335353729E-3</c:v>
                </c:pt>
                <c:pt idx="2000">
                  <c:v>1.422950734475327E-3</c:v>
                </c:pt>
                <c:pt idx="2001">
                  <c:v>2.1072049550339704E-3</c:v>
                </c:pt>
                <c:pt idx="2002">
                  <c:v>0</c:v>
                </c:pt>
                <c:pt idx="2003">
                  <c:v>7.0336737577057805E-4</c:v>
                </c:pt>
                <c:pt idx="2004">
                  <c:v>-5.7199911867655455E-3</c:v>
                </c:pt>
                <c:pt idx="2005">
                  <c:v>-2.5145019502236673E-3</c:v>
                </c:pt>
                <c:pt idx="2006">
                  <c:v>-8.7446965366517349E-3</c:v>
                </c:pt>
                <c:pt idx="2007">
                  <c:v>-6.5583385070127427E-4</c:v>
                </c:pt>
                <c:pt idx="2008">
                  <c:v>-4.4998407235634147E-3</c:v>
                </c:pt>
                <c:pt idx="2009">
                  <c:v>8.1969273452549719E-3</c:v>
                </c:pt>
                <c:pt idx="2010">
                  <c:v>1.3439475780786881E-3</c:v>
                </c:pt>
                <c:pt idx="2011">
                  <c:v>-9.1279997271121825E-3</c:v>
                </c:pt>
                <c:pt idx="2012">
                  <c:v>-2.2184621217102452E-2</c:v>
                </c:pt>
                <c:pt idx="2013">
                  <c:v>2.2063599613195263E-3</c:v>
                </c:pt>
                <c:pt idx="2014">
                  <c:v>1.0150796005497143E-2</c:v>
                </c:pt>
                <c:pt idx="2015">
                  <c:v>1.0377036123704681E-2</c:v>
                </c:pt>
                <c:pt idx="2016">
                  <c:v>-3.0166173317475035E-4</c:v>
                </c:pt>
                <c:pt idx="2017">
                  <c:v>-5.1789611743408969E-3</c:v>
                </c:pt>
                <c:pt idx="2018">
                  <c:v>-2.8683405534888462E-2</c:v>
                </c:pt>
                <c:pt idx="2019">
                  <c:v>-2.3565762380861653E-3</c:v>
                </c:pt>
                <c:pt idx="2020">
                  <c:v>-4.41007281509357E-3</c:v>
                </c:pt>
                <c:pt idx="2021">
                  <c:v>8.1419619268911555E-3</c:v>
                </c:pt>
                <c:pt idx="2022">
                  <c:v>-2.1596707566952499E-2</c:v>
                </c:pt>
                <c:pt idx="2023">
                  <c:v>1.243336264035339E-2</c:v>
                </c:pt>
                <c:pt idx="2024">
                  <c:v>4.7056080558602071E-3</c:v>
                </c:pt>
                <c:pt idx="2025">
                  <c:v>1.0434335662311134E-2</c:v>
                </c:pt>
                <c:pt idx="2026">
                  <c:v>-5.0955245376971756E-3</c:v>
                </c:pt>
                <c:pt idx="2027">
                  <c:v>-6.4227039025866201E-3</c:v>
                </c:pt>
                <c:pt idx="2028">
                  <c:v>-1.4009339085926705E-3</c:v>
                </c:pt>
                <c:pt idx="2029">
                  <c:v>7.2816357245811345E-3</c:v>
                </c:pt>
                <c:pt idx="2030">
                  <c:v>1.7131863155900207E-2</c:v>
                </c:pt>
                <c:pt idx="2031">
                  <c:v>4.9736364407522542E-3</c:v>
                </c:pt>
                <c:pt idx="2032">
                  <c:v>8.3204715434700722E-3</c:v>
                </c:pt>
                <c:pt idx="2033">
                  <c:v>7.1162355172443917E-3</c:v>
                </c:pt>
                <c:pt idx="2034">
                  <c:v>-4.8990489486410067E-4</c:v>
                </c:pt>
                <c:pt idx="2035">
                  <c:v>6.1983138302260593E-3</c:v>
                </c:pt>
                <c:pt idx="2036">
                  <c:v>-8.2822630179447358E-3</c:v>
                </c:pt>
                <c:pt idx="2037">
                  <c:v>9.0055960576116423E-3</c:v>
                </c:pt>
                <c:pt idx="2038">
                  <c:v>5.9089200804568573E-4</c:v>
                </c:pt>
                <c:pt idx="2039">
                  <c:v>8.5325492139816482E-6</c:v>
                </c:pt>
                <c:pt idx="2040">
                  <c:v>1.3836765974631106E-2</c:v>
                </c:pt>
                <c:pt idx="2041">
                  <c:v>3.2488344705967676E-3</c:v>
                </c:pt>
                <c:pt idx="2042">
                  <c:v>6.2731940243085085E-3</c:v>
                </c:pt>
                <c:pt idx="2043">
                  <c:v>3.4360159672863623E-3</c:v>
                </c:pt>
                <c:pt idx="2044">
                  <c:v>1.0297225422838176E-2</c:v>
                </c:pt>
                <c:pt idx="2045">
                  <c:v>8.1085381257672909E-3</c:v>
                </c:pt>
                <c:pt idx="2046">
                  <c:v>1.9603978464356837E-3</c:v>
                </c:pt>
                <c:pt idx="2047">
                  <c:v>6.7409509045539035E-4</c:v>
                </c:pt>
                <c:pt idx="2048">
                  <c:v>-6.0134042119841837E-3</c:v>
                </c:pt>
                <c:pt idx="2049">
                  <c:v>-1.6746584946104964E-2</c:v>
                </c:pt>
                <c:pt idx="2050">
                  <c:v>5.2076617859780879E-3</c:v>
                </c:pt>
                <c:pt idx="2051">
                  <c:v>9.9274573416807E-3</c:v>
                </c:pt>
                <c:pt idx="2052">
                  <c:v>-4.4837097363117001E-4</c:v>
                </c:pt>
                <c:pt idx="2053">
                  <c:v>7.5412631793714841E-3</c:v>
                </c:pt>
                <c:pt idx="2054">
                  <c:v>-3.2788425706529647E-3</c:v>
                </c:pt>
                <c:pt idx="2055">
                  <c:v>4.5207263016453251E-3</c:v>
                </c:pt>
                <c:pt idx="2056">
                  <c:v>3.976773625243798E-3</c:v>
                </c:pt>
                <c:pt idx="2057">
                  <c:v>-1.2702522876091717E-2</c:v>
                </c:pt>
                <c:pt idx="2058">
                  <c:v>-5.0344875052445517E-3</c:v>
                </c:pt>
                <c:pt idx="2059">
                  <c:v>4.433225467805231E-3</c:v>
                </c:pt>
                <c:pt idx="2060">
                  <c:v>0</c:v>
                </c:pt>
                <c:pt idx="2061">
                  <c:v>-2.2566694057189276E-2</c:v>
                </c:pt>
                <c:pt idx="2062">
                  <c:v>1.862082567554714E-2</c:v>
                </c:pt>
                <c:pt idx="2063">
                  <c:v>-1.5653955034413348E-2</c:v>
                </c:pt>
                <c:pt idx="2064">
                  <c:v>-1.8423643676106442E-2</c:v>
                </c:pt>
                <c:pt idx="2065">
                  <c:v>8.3087445769624273E-3</c:v>
                </c:pt>
                <c:pt idx="2066">
                  <c:v>-1.942175723848481E-2</c:v>
                </c:pt>
                <c:pt idx="2067">
                  <c:v>9.2166368602582139E-3</c:v>
                </c:pt>
                <c:pt idx="2068">
                  <c:v>2.9878578332786912E-2</c:v>
                </c:pt>
                <c:pt idx="2069">
                  <c:v>6.3589390198545859E-3</c:v>
                </c:pt>
                <c:pt idx="2070">
                  <c:v>-1.7226141484390355E-2</c:v>
                </c:pt>
                <c:pt idx="2071">
                  <c:v>7.270489780099032E-3</c:v>
                </c:pt>
                <c:pt idx="2072">
                  <c:v>-1.4001055930113228E-2</c:v>
                </c:pt>
                <c:pt idx="2073">
                  <c:v>-1.1460792858330938E-2</c:v>
                </c:pt>
                <c:pt idx="2074">
                  <c:v>2.1293383665503901E-2</c:v>
                </c:pt>
                <c:pt idx="2075">
                  <c:v>-2.5054967977579112E-2</c:v>
                </c:pt>
                <c:pt idx="2076">
                  <c:v>-7.0839943905019243E-4</c:v>
                </c:pt>
                <c:pt idx="2077">
                  <c:v>-1.2519972418825116E-2</c:v>
                </c:pt>
                <c:pt idx="2078">
                  <c:v>2.3756123023197163E-2</c:v>
                </c:pt>
                <c:pt idx="2079">
                  <c:v>1.1716436213877473E-2</c:v>
                </c:pt>
                <c:pt idx="2080">
                  <c:v>8.4349435768611824E-3</c:v>
                </c:pt>
                <c:pt idx="2081">
                  <c:v>0</c:v>
                </c:pt>
                <c:pt idx="2082">
                  <c:v>1.3823697203693051E-2</c:v>
                </c:pt>
                <c:pt idx="2083">
                  <c:v>-5.6576182613901713E-3</c:v>
                </c:pt>
                <c:pt idx="2084">
                  <c:v>-9.8263159161505044E-4</c:v>
                </c:pt>
                <c:pt idx="2085">
                  <c:v>-1.5653279942457188E-3</c:v>
                </c:pt>
                <c:pt idx="2086">
                  <c:v>-6.1548890510448959E-3</c:v>
                </c:pt>
                <c:pt idx="2087">
                  <c:v>1.1934278021168575E-2</c:v>
                </c:pt>
                <c:pt idx="2088">
                  <c:v>-1.3357472619527501E-2</c:v>
                </c:pt>
                <c:pt idx="2089">
                  <c:v>-3.4020262939455773E-2</c:v>
                </c:pt>
                <c:pt idx="2090">
                  <c:v>-1.2796119042232713E-3</c:v>
                </c:pt>
                <c:pt idx="2091">
                  <c:v>-9.658679147413007E-3</c:v>
                </c:pt>
                <c:pt idx="2092">
                  <c:v>4.6387514625073774E-4</c:v>
                </c:pt>
                <c:pt idx="2093">
                  <c:v>1.3996642672495736E-2</c:v>
                </c:pt>
                <c:pt idx="2094">
                  <c:v>2.3030914040907658E-3</c:v>
                </c:pt>
                <c:pt idx="2095">
                  <c:v>-2.5444110131355346E-2</c:v>
                </c:pt>
                <c:pt idx="2096">
                  <c:v>5.8544517894193364E-3</c:v>
                </c:pt>
                <c:pt idx="2097">
                  <c:v>0</c:v>
                </c:pt>
                <c:pt idx="2098">
                  <c:v>-2.6317263555869295E-2</c:v>
                </c:pt>
                <c:pt idx="2099">
                  <c:v>-1.1553432200124846E-2</c:v>
                </c:pt>
                <c:pt idx="2100">
                  <c:v>-1.3072283428207062E-2</c:v>
                </c:pt>
                <c:pt idx="2101">
                  <c:v>-2.7584804388600385E-2</c:v>
                </c:pt>
                <c:pt idx="2102">
                  <c:v>6.2416828730710531E-3</c:v>
                </c:pt>
                <c:pt idx="2103">
                  <c:v>-2.3059732278977674E-2</c:v>
                </c:pt>
                <c:pt idx="2104">
                  <c:v>2.0899945832218207E-4</c:v>
                </c:pt>
                <c:pt idx="2105">
                  <c:v>-1.4080225476772883E-2</c:v>
                </c:pt>
                <c:pt idx="2106">
                  <c:v>3.0809103351597238E-2</c:v>
                </c:pt>
                <c:pt idx="2107">
                  <c:v>3.3512772762676959E-2</c:v>
                </c:pt>
                <c:pt idx="2108">
                  <c:v>7.4246787222122142E-3</c:v>
                </c:pt>
                <c:pt idx="2109">
                  <c:v>4.9750568048039191E-3</c:v>
                </c:pt>
                <c:pt idx="2110">
                  <c:v>-3.8082277453539891E-2</c:v>
                </c:pt>
                <c:pt idx="2111">
                  <c:v>1.5669715616396542E-2</c:v>
                </c:pt>
                <c:pt idx="2112">
                  <c:v>-5.8576632755921731E-3</c:v>
                </c:pt>
                <c:pt idx="2113">
                  <c:v>1.2675053740639212E-2</c:v>
                </c:pt>
                <c:pt idx="2114">
                  <c:v>2.0633247721253776E-2</c:v>
                </c:pt>
                <c:pt idx="2115">
                  <c:v>-2.1254105532698013E-2</c:v>
                </c:pt>
                <c:pt idx="2116">
                  <c:v>-2.8203103233765445E-2</c:v>
                </c:pt>
                <c:pt idx="2117">
                  <c:v>-1.6677501000085425E-5</c:v>
                </c:pt>
                <c:pt idx="2118">
                  <c:v>2.4980282607756935E-2</c:v>
                </c:pt>
                <c:pt idx="2119">
                  <c:v>-1.108837020119184E-3</c:v>
                </c:pt>
                <c:pt idx="2120">
                  <c:v>-2.9266323517116583E-2</c:v>
                </c:pt>
                <c:pt idx="2121">
                  <c:v>-1.2371424904794476E-2</c:v>
                </c:pt>
                <c:pt idx="2122">
                  <c:v>0</c:v>
                </c:pt>
                <c:pt idx="2123">
                  <c:v>-1.2369451117018506E-2</c:v>
                </c:pt>
                <c:pt idx="2124">
                  <c:v>-2.6045597331068766E-2</c:v>
                </c:pt>
                <c:pt idx="2125">
                  <c:v>3.2902419792796643E-2</c:v>
                </c:pt>
                <c:pt idx="2126">
                  <c:v>1.6271581875851471E-2</c:v>
                </c:pt>
                <c:pt idx="2127">
                  <c:v>4.1375821342512437E-3</c:v>
                </c:pt>
                <c:pt idx="2128">
                  <c:v>-1.6049393273686745E-2</c:v>
                </c:pt>
                <c:pt idx="2129">
                  <c:v>1.6094478575813202E-2</c:v>
                </c:pt>
                <c:pt idx="2130">
                  <c:v>-1.5689608306082608E-2</c:v>
                </c:pt>
                <c:pt idx="2131">
                  <c:v>-1.6722062801832492E-2</c:v>
                </c:pt>
                <c:pt idx="2132">
                  <c:v>-3.6913050847394463E-2</c:v>
                </c:pt>
                <c:pt idx="2133">
                  <c:v>-2.7635462289687944E-3</c:v>
                </c:pt>
                <c:pt idx="2134">
                  <c:v>3.5318878426952201E-2</c:v>
                </c:pt>
                <c:pt idx="2135">
                  <c:v>-9.5196908045071804E-3</c:v>
                </c:pt>
                <c:pt idx="2136">
                  <c:v>-2.2034658633129117E-2</c:v>
                </c:pt>
                <c:pt idx="2137">
                  <c:v>-2.0656757316066764E-2</c:v>
                </c:pt>
                <c:pt idx="2138">
                  <c:v>2.8783992858291484E-2</c:v>
                </c:pt>
                <c:pt idx="2139">
                  <c:v>3.6989386953596562E-2</c:v>
                </c:pt>
                <c:pt idx="2140">
                  <c:v>1.3177361632356731E-2</c:v>
                </c:pt>
                <c:pt idx="2141">
                  <c:v>2.0289609095561573E-2</c:v>
                </c:pt>
                <c:pt idx="2142">
                  <c:v>-3.9939041201121333E-3</c:v>
                </c:pt>
                <c:pt idx="2143">
                  <c:v>1.9348461413407195E-2</c:v>
                </c:pt>
                <c:pt idx="2144">
                  <c:v>-1.3286714661521789E-2</c:v>
                </c:pt>
                <c:pt idx="2145">
                  <c:v>1.9153732472557031E-2</c:v>
                </c:pt>
                <c:pt idx="2146">
                  <c:v>-1.5894992052946067E-3</c:v>
                </c:pt>
                <c:pt idx="2147">
                  <c:v>1.30136949936816E-2</c:v>
                </c:pt>
                <c:pt idx="2148">
                  <c:v>1.827448288055163E-2</c:v>
                </c:pt>
                <c:pt idx="2149">
                  <c:v>-1.2206506889678941E-2</c:v>
                </c:pt>
                <c:pt idx="2150">
                  <c:v>-1.5473331405495745E-2</c:v>
                </c:pt>
                <c:pt idx="2151">
                  <c:v>2.8776068746750347E-3</c:v>
                </c:pt>
                <c:pt idx="2152">
                  <c:v>1.8827362356749724E-2</c:v>
                </c:pt>
                <c:pt idx="2153">
                  <c:v>-2.2855377682893422E-2</c:v>
                </c:pt>
                <c:pt idx="2154">
                  <c:v>-2.2451383515028022E-2</c:v>
                </c:pt>
                <c:pt idx="2155">
                  <c:v>6.1037671062205852E-4</c:v>
                </c:pt>
                <c:pt idx="2156">
                  <c:v>-1.3496146289884969E-2</c:v>
                </c:pt>
                <c:pt idx="2157">
                  <c:v>-2.2051584178800748E-2</c:v>
                </c:pt>
                <c:pt idx="2158">
                  <c:v>-3.0160349003424489E-3</c:v>
                </c:pt>
                <c:pt idx="2159">
                  <c:v>2.0139002970762248E-2</c:v>
                </c:pt>
                <c:pt idx="2160">
                  <c:v>-2.1672533815611458E-2</c:v>
                </c:pt>
                <c:pt idx="2161">
                  <c:v>0</c:v>
                </c:pt>
                <c:pt idx="2162">
                  <c:v>-1.4031176693284362E-3</c:v>
                </c:pt>
                <c:pt idx="2163">
                  <c:v>2.1320174339300696E-2</c:v>
                </c:pt>
                <c:pt idx="2164">
                  <c:v>-1.2307004330249924E-2</c:v>
                </c:pt>
                <c:pt idx="2165">
                  <c:v>-2.0912804180585602E-2</c:v>
                </c:pt>
                <c:pt idx="2166">
                  <c:v>-2.5784527826880174E-2</c:v>
                </c:pt>
                <c:pt idx="2167">
                  <c:v>1.2812364025940695E-2</c:v>
                </c:pt>
                <c:pt idx="2168">
                  <c:v>-4.0334795028375794E-2</c:v>
                </c:pt>
                <c:pt idx="2169">
                  <c:v>-1.4491784744686428E-4</c:v>
                </c:pt>
                <c:pt idx="2170">
                  <c:v>3.01752437282162E-2</c:v>
                </c:pt>
                <c:pt idx="2171">
                  <c:v>-4.2606331350930997E-2</c:v>
                </c:pt>
                <c:pt idx="2172">
                  <c:v>1.6194536147494755E-2</c:v>
                </c:pt>
                <c:pt idx="2173">
                  <c:v>2.2103788395182746E-3</c:v>
                </c:pt>
                <c:pt idx="2174">
                  <c:v>3.1426141332003589E-2</c:v>
                </c:pt>
                <c:pt idx="2175">
                  <c:v>-5.120618010415065E-2</c:v>
                </c:pt>
                <c:pt idx="2176">
                  <c:v>-1.4146873522479694E-2</c:v>
                </c:pt>
                <c:pt idx="2177">
                  <c:v>-4.3882164495487021E-2</c:v>
                </c:pt>
                <c:pt idx="2178">
                  <c:v>9.7959254154898895E-3</c:v>
                </c:pt>
                <c:pt idx="2179">
                  <c:v>-3.2331744829460947E-2</c:v>
                </c:pt>
                <c:pt idx="2180">
                  <c:v>5.9115382276798132E-4</c:v>
                </c:pt>
                <c:pt idx="2181">
                  <c:v>3.7460433621594742E-2</c:v>
                </c:pt>
                <c:pt idx="2182">
                  <c:v>-1.2119738649588555E-2</c:v>
                </c:pt>
                <c:pt idx="2183">
                  <c:v>2.721238513385657E-2</c:v>
                </c:pt>
                <c:pt idx="2184">
                  <c:v>-4.8411622414103066E-2</c:v>
                </c:pt>
                <c:pt idx="2185">
                  <c:v>-2.6001202898607587E-3</c:v>
                </c:pt>
                <c:pt idx="2186">
                  <c:v>-2.9793647539683829E-3</c:v>
                </c:pt>
                <c:pt idx="2187">
                  <c:v>1.5784588810071418E-2</c:v>
                </c:pt>
                <c:pt idx="2188">
                  <c:v>-2.375754947209743E-2</c:v>
                </c:pt>
                <c:pt idx="2189">
                  <c:v>1.5004341104144855E-2</c:v>
                </c:pt>
                <c:pt idx="2190">
                  <c:v>2.6401089130529413E-2</c:v>
                </c:pt>
                <c:pt idx="2191">
                  <c:v>3.2717696941452531E-2</c:v>
                </c:pt>
                <c:pt idx="2192">
                  <c:v>0</c:v>
                </c:pt>
                <c:pt idx="2193">
                  <c:v>-4.1086239656886563E-3</c:v>
                </c:pt>
                <c:pt idx="2194">
                  <c:v>-7.2213755917567863E-3</c:v>
                </c:pt>
                <c:pt idx="2195">
                  <c:v>2.6527426545809741E-2</c:v>
                </c:pt>
                <c:pt idx="2196">
                  <c:v>-2.5005382230997939E-2</c:v>
                </c:pt>
                <c:pt idx="2197">
                  <c:v>4.0408626852198835E-3</c:v>
                </c:pt>
                <c:pt idx="2198">
                  <c:v>9.3957764401497983E-3</c:v>
                </c:pt>
                <c:pt idx="2199">
                  <c:v>-7.3334623734117805E-3</c:v>
                </c:pt>
                <c:pt idx="2200">
                  <c:v>-2.7856921781521202E-2</c:v>
                </c:pt>
                <c:pt idx="2201">
                  <c:v>-3.5875113839234606E-2</c:v>
                </c:pt>
                <c:pt idx="2202">
                  <c:v>-4.7937663194641253E-2</c:v>
                </c:pt>
                <c:pt idx="2203">
                  <c:v>1.7672960632858035E-3</c:v>
                </c:pt>
                <c:pt idx="2204">
                  <c:v>2.470083397445047E-2</c:v>
                </c:pt>
                <c:pt idx="2205">
                  <c:v>-4.1674900903802596E-2</c:v>
                </c:pt>
                <c:pt idx="2206">
                  <c:v>1.4199716774909211E-2</c:v>
                </c:pt>
                <c:pt idx="2207">
                  <c:v>0</c:v>
                </c:pt>
                <c:pt idx="2208">
                  <c:v>2.4782166074838227E-2</c:v>
                </c:pt>
                <c:pt idx="2209">
                  <c:v>-1.466388598919502E-3</c:v>
                </c:pt>
                <c:pt idx="2210">
                  <c:v>1.6074640938196622E-2</c:v>
                </c:pt>
                <c:pt idx="2211">
                  <c:v>3.2878015907145237E-2</c:v>
                </c:pt>
                <c:pt idx="2212">
                  <c:v>-7.1822364346739607E-3</c:v>
                </c:pt>
                <c:pt idx="2213">
                  <c:v>-3.0215338351466652E-2</c:v>
                </c:pt>
                <c:pt idx="2214">
                  <c:v>-3.2648417534999699E-4</c:v>
                </c:pt>
                <c:pt idx="2215">
                  <c:v>-1.3433127207756312E-2</c:v>
                </c:pt>
                <c:pt idx="2216">
                  <c:v>8.9463821864529634E-3</c:v>
                </c:pt>
                <c:pt idx="2217">
                  <c:v>0</c:v>
                </c:pt>
                <c:pt idx="2218">
                  <c:v>1.7317958038907878E-2</c:v>
                </c:pt>
                <c:pt idx="2219">
                  <c:v>3.4923190886583274E-3</c:v>
                </c:pt>
                <c:pt idx="2220">
                  <c:v>2.2582671530513233E-2</c:v>
                </c:pt>
                <c:pt idx="2221">
                  <c:v>1.2005164694019956E-3</c:v>
                </c:pt>
                <c:pt idx="2222">
                  <c:v>-2.2837486581918386E-2</c:v>
                </c:pt>
                <c:pt idx="2223">
                  <c:v>-9.5303480103526676E-3</c:v>
                </c:pt>
                <c:pt idx="2224">
                  <c:v>-1.5236111547552659E-3</c:v>
                </c:pt>
                <c:pt idx="2225">
                  <c:v>3.2090643452772823E-4</c:v>
                </c:pt>
                <c:pt idx="2226">
                  <c:v>1.7727160545857625E-2</c:v>
                </c:pt>
                <c:pt idx="2227">
                  <c:v>-8.0982466882201717E-3</c:v>
                </c:pt>
                <c:pt idx="2228">
                  <c:v>3.0609327597584515E-2</c:v>
                </c:pt>
                <c:pt idx="2229">
                  <c:v>1.5628759334989129E-2</c:v>
                </c:pt>
                <c:pt idx="2230">
                  <c:v>1.352095084334381E-2</c:v>
                </c:pt>
                <c:pt idx="2231">
                  <c:v>-1.8875813005413758E-2</c:v>
                </c:pt>
                <c:pt idx="2232">
                  <c:v>-4.3562315732280947E-3</c:v>
                </c:pt>
                <c:pt idx="2233">
                  <c:v>-1.885665101477358E-2</c:v>
                </c:pt>
                <c:pt idx="2234">
                  <c:v>3.9831516638873625E-2</c:v>
                </c:pt>
                <c:pt idx="2235">
                  <c:v>1.076017376604985E-2</c:v>
                </c:pt>
                <c:pt idx="2236">
                  <c:v>1.8580536883860563E-2</c:v>
                </c:pt>
                <c:pt idx="2237">
                  <c:v>-1.7536587170802792E-3</c:v>
                </c:pt>
                <c:pt idx="2238">
                  <c:v>-1.6360722711942039E-3</c:v>
                </c:pt>
                <c:pt idx="2239">
                  <c:v>2.5536105671298499E-2</c:v>
                </c:pt>
                <c:pt idx="2240">
                  <c:v>4.129395510639353E-3</c:v>
                </c:pt>
                <c:pt idx="2241">
                  <c:v>-4.9672792754560102E-3</c:v>
                </c:pt>
                <c:pt idx="2242">
                  <c:v>-1.034700497537749E-3</c:v>
                </c:pt>
                <c:pt idx="2243">
                  <c:v>-1.1976248217333188E-2</c:v>
                </c:pt>
                <c:pt idx="2244">
                  <c:v>2.8474356081850987E-2</c:v>
                </c:pt>
                <c:pt idx="2245">
                  <c:v>-5.8428757771723698E-3</c:v>
                </c:pt>
                <c:pt idx="2246">
                  <c:v>2.0698378241233051E-2</c:v>
                </c:pt>
                <c:pt idx="2247">
                  <c:v>6.178377521493336E-3</c:v>
                </c:pt>
                <c:pt idx="2248">
                  <c:v>-1.9442946812575944E-3</c:v>
                </c:pt>
                <c:pt idx="2249">
                  <c:v>-1.2628875169893613E-2</c:v>
                </c:pt>
                <c:pt idx="2250">
                  <c:v>2.1016505145706309E-3</c:v>
                </c:pt>
                <c:pt idx="2251">
                  <c:v>-2.0266710457693432E-2</c:v>
                </c:pt>
                <c:pt idx="2252">
                  <c:v>-2.5803855976229657E-2</c:v>
                </c:pt>
                <c:pt idx="2253">
                  <c:v>-2.1806842261146808E-5</c:v>
                </c:pt>
                <c:pt idx="2254">
                  <c:v>4.0487174268017991E-3</c:v>
                </c:pt>
                <c:pt idx="2255">
                  <c:v>1.6572646638542365E-2</c:v>
                </c:pt>
                <c:pt idx="2256">
                  <c:v>-4.0162001502235506E-2</c:v>
                </c:pt>
                <c:pt idx="2257">
                  <c:v>-1.0268565661186904E-2</c:v>
                </c:pt>
                <c:pt idx="2258">
                  <c:v>-1.125747794781734E-2</c:v>
                </c:pt>
                <c:pt idx="2259">
                  <c:v>-5.6491174875439943E-3</c:v>
                </c:pt>
                <c:pt idx="2260">
                  <c:v>-2.6329039887648233E-3</c:v>
                </c:pt>
                <c:pt idx="2261">
                  <c:v>-1.317665681258043E-2</c:v>
                </c:pt>
                <c:pt idx="2262">
                  <c:v>0</c:v>
                </c:pt>
                <c:pt idx="2263">
                  <c:v>-7.4172632926776125E-3</c:v>
                </c:pt>
                <c:pt idx="2264">
                  <c:v>2.1168207891808427E-2</c:v>
                </c:pt>
                <c:pt idx="2265">
                  <c:v>5.9381176371460526E-3</c:v>
                </c:pt>
                <c:pt idx="2266">
                  <c:v>2.0871318096819625E-2</c:v>
                </c:pt>
                <c:pt idx="2267">
                  <c:v>1.2642341555480092E-2</c:v>
                </c:pt>
                <c:pt idx="2268">
                  <c:v>-5.296974820194373E-2</c:v>
                </c:pt>
                <c:pt idx="2269">
                  <c:v>7.3745958489658025E-3</c:v>
                </c:pt>
                <c:pt idx="2270">
                  <c:v>-1.4379734922042316E-2</c:v>
                </c:pt>
                <c:pt idx="2271">
                  <c:v>-9.039762855084307E-3</c:v>
                </c:pt>
                <c:pt idx="2272">
                  <c:v>7.5376432329838658E-3</c:v>
                </c:pt>
                <c:pt idx="2273">
                  <c:v>-9.5793123393963786E-3</c:v>
                </c:pt>
                <c:pt idx="2274">
                  <c:v>-1.8093479140790202E-2</c:v>
                </c:pt>
                <c:pt idx="2275">
                  <c:v>-1.3764295019828629E-2</c:v>
                </c:pt>
                <c:pt idx="2276">
                  <c:v>-1.8134288361823205E-2</c:v>
                </c:pt>
                <c:pt idx="2277">
                  <c:v>-5.9997826588023594E-3</c:v>
                </c:pt>
                <c:pt idx="2278">
                  <c:v>2.4574239383513127E-3</c:v>
                </c:pt>
                <c:pt idx="2279">
                  <c:v>2.0304941345332866E-2</c:v>
                </c:pt>
                <c:pt idx="2280">
                  <c:v>-2.8835614615323364E-2</c:v>
                </c:pt>
                <c:pt idx="2281">
                  <c:v>-1.5191866570077307E-2</c:v>
                </c:pt>
                <c:pt idx="2282">
                  <c:v>2.2422466152442099E-2</c:v>
                </c:pt>
                <c:pt idx="2283">
                  <c:v>3.283148882915643E-2</c:v>
                </c:pt>
                <c:pt idx="2284">
                  <c:v>-2.4877896643099463E-3</c:v>
                </c:pt>
                <c:pt idx="2285">
                  <c:v>-6.7798090221742966E-3</c:v>
                </c:pt>
                <c:pt idx="2286">
                  <c:v>-3.8752489470323288E-2</c:v>
                </c:pt>
                <c:pt idx="2287">
                  <c:v>-1.0408454626052622E-2</c:v>
                </c:pt>
                <c:pt idx="2288">
                  <c:v>-1.1055854402628797E-2</c:v>
                </c:pt>
                <c:pt idx="2289">
                  <c:v>-8.7222320241053016E-4</c:v>
                </c:pt>
                <c:pt idx="2290">
                  <c:v>2.2031390114652816E-2</c:v>
                </c:pt>
                <c:pt idx="2291">
                  <c:v>-3.1261635857673699E-2</c:v>
                </c:pt>
                <c:pt idx="2292">
                  <c:v>3.3761056852684511E-2</c:v>
                </c:pt>
                <c:pt idx="2293">
                  <c:v>9.007809809797547E-3</c:v>
                </c:pt>
                <c:pt idx="2294">
                  <c:v>-8.5667223675974929E-3</c:v>
                </c:pt>
                <c:pt idx="2295">
                  <c:v>-6.1675631691796304E-3</c:v>
                </c:pt>
                <c:pt idx="2296">
                  <c:v>2.2807509452915171E-2</c:v>
                </c:pt>
                <c:pt idx="2297">
                  <c:v>8.5172525399321158E-3</c:v>
                </c:pt>
                <c:pt idx="2298">
                  <c:v>2.2257419761005068E-2</c:v>
                </c:pt>
                <c:pt idx="2299">
                  <c:v>-2.0580687444581261E-2</c:v>
                </c:pt>
                <c:pt idx="2300">
                  <c:v>-1.6387316338153757E-2</c:v>
                </c:pt>
                <c:pt idx="2301">
                  <c:v>2.8298604680928513E-2</c:v>
                </c:pt>
                <c:pt idx="2302">
                  <c:v>-1.034838528800933E-2</c:v>
                </c:pt>
                <c:pt idx="2303">
                  <c:v>-8.8944322370220329E-3</c:v>
                </c:pt>
                <c:pt idx="2304">
                  <c:v>-3.4188610146142676E-2</c:v>
                </c:pt>
                <c:pt idx="2305">
                  <c:v>-1.7430215658607834E-2</c:v>
                </c:pt>
                <c:pt idx="2306">
                  <c:v>1.2711170517860373E-2</c:v>
                </c:pt>
                <c:pt idx="2307">
                  <c:v>8.4858851304537436E-3</c:v>
                </c:pt>
                <c:pt idx="2308">
                  <c:v>4.8799193377045639E-3</c:v>
                </c:pt>
                <c:pt idx="2309">
                  <c:v>-2.5088383329600165E-2</c:v>
                </c:pt>
                <c:pt idx="2310">
                  <c:v>7.0926318247153702E-2</c:v>
                </c:pt>
                <c:pt idx="2311">
                  <c:v>1.8646127869382623E-2</c:v>
                </c:pt>
                <c:pt idx="2312">
                  <c:v>-1.1288977791841615E-2</c:v>
                </c:pt>
                <c:pt idx="2313">
                  <c:v>1.4382217373181695E-2</c:v>
                </c:pt>
                <c:pt idx="2314">
                  <c:v>-1.5504654251186217E-2</c:v>
                </c:pt>
                <c:pt idx="2315">
                  <c:v>-3.4664066790973877E-3</c:v>
                </c:pt>
                <c:pt idx="2316">
                  <c:v>9.8694451926728557E-5</c:v>
                </c:pt>
                <c:pt idx="2317">
                  <c:v>-1.0965096329149252E-2</c:v>
                </c:pt>
                <c:pt idx="2318">
                  <c:v>1.3505366784489058E-2</c:v>
                </c:pt>
                <c:pt idx="2319">
                  <c:v>9.8764234072755992E-3</c:v>
                </c:pt>
                <c:pt idx="2320">
                  <c:v>0</c:v>
                </c:pt>
                <c:pt idx="2321">
                  <c:v>-5.238181674105699E-3</c:v>
                </c:pt>
                <c:pt idx="2322">
                  <c:v>-1.5879406347218038E-2</c:v>
                </c:pt>
                <c:pt idx="2323">
                  <c:v>-5.965538939423207E-3</c:v>
                </c:pt>
                <c:pt idx="2324">
                  <c:v>4.3140908889323926E-2</c:v>
                </c:pt>
                <c:pt idx="2325">
                  <c:v>1.2592347347799219E-3</c:v>
                </c:pt>
                <c:pt idx="2326">
                  <c:v>-1.8261899823092819E-3</c:v>
                </c:pt>
                <c:pt idx="2327">
                  <c:v>-1.9520086400588332E-2</c:v>
                </c:pt>
                <c:pt idx="2328">
                  <c:v>-2.0225512550769601E-2</c:v>
                </c:pt>
                <c:pt idx="2329">
                  <c:v>-5.1280203247600865E-3</c:v>
                </c:pt>
                <c:pt idx="2330">
                  <c:v>1.1202196947681851E-2</c:v>
                </c:pt>
                <c:pt idx="2331">
                  <c:v>-7.0069858220991044E-3</c:v>
                </c:pt>
                <c:pt idx="2332">
                  <c:v>1.2562720641858694E-2</c:v>
                </c:pt>
                <c:pt idx="2333">
                  <c:v>1.0095373578526114E-2</c:v>
                </c:pt>
                <c:pt idx="2334">
                  <c:v>-7.6619912282876491E-3</c:v>
                </c:pt>
                <c:pt idx="2335">
                  <c:v>-3.2790628488754685E-2</c:v>
                </c:pt>
                <c:pt idx="2336">
                  <c:v>-9.7714379582976834E-3</c:v>
                </c:pt>
                <c:pt idx="2337">
                  <c:v>-1.4999735383424164E-2</c:v>
                </c:pt>
                <c:pt idx="2338">
                  <c:v>1.0240296143133724E-4</c:v>
                </c:pt>
                <c:pt idx="2339">
                  <c:v>1.5267170453963107E-2</c:v>
                </c:pt>
                <c:pt idx="2340">
                  <c:v>-2.2020677866490899E-2</c:v>
                </c:pt>
                <c:pt idx="2341">
                  <c:v>2.073045534101748E-3</c:v>
                </c:pt>
                <c:pt idx="2342">
                  <c:v>0</c:v>
                </c:pt>
                <c:pt idx="2343">
                  <c:v>-1.3872878547610769E-2</c:v>
                </c:pt>
                <c:pt idx="2344">
                  <c:v>-1.3608734944637197E-2</c:v>
                </c:pt>
                <c:pt idx="2345">
                  <c:v>2.5596596999165153E-2</c:v>
                </c:pt>
                <c:pt idx="2346">
                  <c:v>-1.1086406824432344E-3</c:v>
                </c:pt>
                <c:pt idx="2347">
                  <c:v>0</c:v>
                </c:pt>
                <c:pt idx="2348">
                  <c:v>-7.6246709321160615E-3</c:v>
                </c:pt>
                <c:pt idx="2349">
                  <c:v>6.8868060043770878E-3</c:v>
                </c:pt>
                <c:pt idx="2350">
                  <c:v>-1.4787401027986626E-2</c:v>
                </c:pt>
                <c:pt idx="2351">
                  <c:v>2.5300122650267667E-2</c:v>
                </c:pt>
                <c:pt idx="2352">
                  <c:v>6.258939344686288E-3</c:v>
                </c:pt>
                <c:pt idx="2353">
                  <c:v>1.0008372328542887E-2</c:v>
                </c:pt>
                <c:pt idx="2354">
                  <c:v>1.7444142942143769E-2</c:v>
                </c:pt>
                <c:pt idx="2355">
                  <c:v>6.3311867966301325E-3</c:v>
                </c:pt>
                <c:pt idx="2356">
                  <c:v>7.0705983721699823E-3</c:v>
                </c:pt>
                <c:pt idx="2357">
                  <c:v>0</c:v>
                </c:pt>
                <c:pt idx="2358">
                  <c:v>1.4386045403814087E-3</c:v>
                </c:pt>
                <c:pt idx="2359">
                  <c:v>-1.2525036629840959E-2</c:v>
                </c:pt>
                <c:pt idx="2360">
                  <c:v>-9.6051593878224914E-3</c:v>
                </c:pt>
                <c:pt idx="2361">
                  <c:v>2.6206558701532837E-2</c:v>
                </c:pt>
                <c:pt idx="2362">
                  <c:v>1.9905708791468055E-2</c:v>
                </c:pt>
                <c:pt idx="2363">
                  <c:v>-2.6556625947973338E-3</c:v>
                </c:pt>
                <c:pt idx="2364">
                  <c:v>-1.8465513558365725E-3</c:v>
                </c:pt>
                <c:pt idx="2365">
                  <c:v>1.7441255725332505E-2</c:v>
                </c:pt>
                <c:pt idx="2366">
                  <c:v>9.4493167043401098E-3</c:v>
                </c:pt>
                <c:pt idx="2367">
                  <c:v>-1.9804675189679891E-2</c:v>
                </c:pt>
                <c:pt idx="2368">
                  <c:v>1.6602088322071617E-2</c:v>
                </c:pt>
                <c:pt idx="2369">
                  <c:v>1.9809312987163513E-2</c:v>
                </c:pt>
                <c:pt idx="2370">
                  <c:v>3.2021535810078314E-2</c:v>
                </c:pt>
                <c:pt idx="2371">
                  <c:v>-1.6017513792882375E-2</c:v>
                </c:pt>
                <c:pt idx="2372">
                  <c:v>-1.0002427038562654E-2</c:v>
                </c:pt>
                <c:pt idx="2373">
                  <c:v>1.8861251330165411E-2</c:v>
                </c:pt>
                <c:pt idx="2374">
                  <c:v>-1.692242989062814E-2</c:v>
                </c:pt>
                <c:pt idx="2375">
                  <c:v>-1.0205952698275378E-2</c:v>
                </c:pt>
                <c:pt idx="2376">
                  <c:v>-6.0797287795178933E-3</c:v>
                </c:pt>
                <c:pt idx="2377">
                  <c:v>1.4711884323993556E-2</c:v>
                </c:pt>
                <c:pt idx="2378">
                  <c:v>5.7320442003008102E-3</c:v>
                </c:pt>
                <c:pt idx="2379">
                  <c:v>9.1916251893602984E-3</c:v>
                </c:pt>
                <c:pt idx="2380">
                  <c:v>-1.79521857197316E-2</c:v>
                </c:pt>
                <c:pt idx="2381">
                  <c:v>-5.7995941453978499E-3</c:v>
                </c:pt>
                <c:pt idx="2382">
                  <c:v>0</c:v>
                </c:pt>
                <c:pt idx="2383">
                  <c:v>-2.5342889681175339E-2</c:v>
                </c:pt>
                <c:pt idx="2384">
                  <c:v>1.284383183577044E-3</c:v>
                </c:pt>
                <c:pt idx="2385">
                  <c:v>7.215540190412123E-3</c:v>
                </c:pt>
                <c:pt idx="2386">
                  <c:v>-1.7007772050427663E-2</c:v>
                </c:pt>
                <c:pt idx="2387">
                  <c:v>6.3022037028265662E-3</c:v>
                </c:pt>
                <c:pt idx="2388">
                  <c:v>-9.9814513847510983E-4</c:v>
                </c:pt>
                <c:pt idx="2389">
                  <c:v>-6.6617223270048148E-3</c:v>
                </c:pt>
                <c:pt idx="2390">
                  <c:v>7.3109789335700009E-3</c:v>
                </c:pt>
                <c:pt idx="2391">
                  <c:v>1.952637174305142E-2</c:v>
                </c:pt>
                <c:pt idx="2392">
                  <c:v>-1.1358992864738818E-3</c:v>
                </c:pt>
                <c:pt idx="2393">
                  <c:v>-1.2532229983849142E-2</c:v>
                </c:pt>
                <c:pt idx="2394">
                  <c:v>3.9530344690627628E-3</c:v>
                </c:pt>
                <c:pt idx="2395">
                  <c:v>-2.0743204261616216E-2</c:v>
                </c:pt>
                <c:pt idx="2396">
                  <c:v>-1.7748196466488939E-2</c:v>
                </c:pt>
                <c:pt idx="2397">
                  <c:v>4.4742643635723575E-3</c:v>
                </c:pt>
                <c:pt idx="2398">
                  <c:v>2.1162756974018815E-2</c:v>
                </c:pt>
                <c:pt idx="2399">
                  <c:v>5.161358164111966E-4</c:v>
                </c:pt>
                <c:pt idx="2400">
                  <c:v>2.4468929547349638E-2</c:v>
                </c:pt>
                <c:pt idx="2401">
                  <c:v>-7.4328576267111198E-3</c:v>
                </c:pt>
                <c:pt idx="2402">
                  <c:v>3.8642374862801177E-3</c:v>
                </c:pt>
                <c:pt idx="2403">
                  <c:v>1.5684613238093913E-2</c:v>
                </c:pt>
                <c:pt idx="2404">
                  <c:v>-1.6162649699618715E-2</c:v>
                </c:pt>
                <c:pt idx="2405">
                  <c:v>1.0013145660019887E-2</c:v>
                </c:pt>
                <c:pt idx="2406">
                  <c:v>3.0968168896977127E-3</c:v>
                </c:pt>
                <c:pt idx="2407">
                  <c:v>-4.6726204848906846E-3</c:v>
                </c:pt>
                <c:pt idx="2408">
                  <c:v>-4.4931035540923744E-3</c:v>
                </c:pt>
                <c:pt idx="2409">
                  <c:v>1.7778757385826991E-2</c:v>
                </c:pt>
                <c:pt idx="2410">
                  <c:v>7.2875056588957128E-3</c:v>
                </c:pt>
                <c:pt idx="2411">
                  <c:v>1.7201722419429723E-2</c:v>
                </c:pt>
                <c:pt idx="2412">
                  <c:v>-2.6594191500298884E-3</c:v>
                </c:pt>
                <c:pt idx="2413">
                  <c:v>-5.1917019957217507E-3</c:v>
                </c:pt>
                <c:pt idx="2414">
                  <c:v>-1.0734172648970875E-2</c:v>
                </c:pt>
                <c:pt idx="2415">
                  <c:v>7.5649670174819149E-3</c:v>
                </c:pt>
                <c:pt idx="2416">
                  <c:v>0</c:v>
                </c:pt>
                <c:pt idx="2417">
                  <c:v>-2.9786135766984205E-4</c:v>
                </c:pt>
                <c:pt idx="2418">
                  <c:v>-4.3522607869565435E-3</c:v>
                </c:pt>
                <c:pt idx="2419">
                  <c:v>-8.5588818898693943E-3</c:v>
                </c:pt>
                <c:pt idx="2420">
                  <c:v>1.9666456785504705E-2</c:v>
                </c:pt>
                <c:pt idx="2421">
                  <c:v>-3.5241253546611844E-3</c:v>
                </c:pt>
                <c:pt idx="2422">
                  <c:v>2.8211156632301539E-3</c:v>
                </c:pt>
                <c:pt idx="2423">
                  <c:v>-3.5457011213830327E-4</c:v>
                </c:pt>
                <c:pt idx="2424">
                  <c:v>3.1426569036763604E-4</c:v>
                </c:pt>
                <c:pt idx="2425">
                  <c:v>-8.0663481478940695E-3</c:v>
                </c:pt>
                <c:pt idx="2426">
                  <c:v>1.0691190566509488E-3</c:v>
                </c:pt>
                <c:pt idx="2427">
                  <c:v>-2.9249707493817874E-3</c:v>
                </c:pt>
                <c:pt idx="2428">
                  <c:v>-1.9973512198236662E-2</c:v>
                </c:pt>
                <c:pt idx="2429">
                  <c:v>4.6665463311303772E-3</c:v>
                </c:pt>
                <c:pt idx="2430">
                  <c:v>2.3995393785835348E-2</c:v>
                </c:pt>
                <c:pt idx="2431">
                  <c:v>6.9219877494842361E-3</c:v>
                </c:pt>
                <c:pt idx="2432">
                  <c:v>-1.1440646965118419E-3</c:v>
                </c:pt>
                <c:pt idx="2433">
                  <c:v>-1.0874795508466694E-2</c:v>
                </c:pt>
                <c:pt idx="2434">
                  <c:v>-4.5781517158174816E-3</c:v>
                </c:pt>
                <c:pt idx="2435">
                  <c:v>-4.9125359874541679E-3</c:v>
                </c:pt>
                <c:pt idx="2436">
                  <c:v>2.2231484298830827E-2</c:v>
                </c:pt>
                <c:pt idx="2437">
                  <c:v>1.7564687010332759E-3</c:v>
                </c:pt>
                <c:pt idx="2438">
                  <c:v>-6.3323596687005846E-3</c:v>
                </c:pt>
                <c:pt idx="2439">
                  <c:v>1.0364386808978183E-2</c:v>
                </c:pt>
                <c:pt idx="2440">
                  <c:v>1.7917638074761006E-3</c:v>
                </c:pt>
                <c:pt idx="2441">
                  <c:v>-3.5566246748666656E-3</c:v>
                </c:pt>
                <c:pt idx="2442">
                  <c:v>6.5290425220916187E-3</c:v>
                </c:pt>
                <c:pt idx="2443">
                  <c:v>-1.7937326174814309E-3</c:v>
                </c:pt>
                <c:pt idx="2444">
                  <c:v>1.2681091635979495E-2</c:v>
                </c:pt>
                <c:pt idx="2445">
                  <c:v>1.4948623719993845E-2</c:v>
                </c:pt>
                <c:pt idx="2446">
                  <c:v>-2.4413408088961178E-3</c:v>
                </c:pt>
                <c:pt idx="2447">
                  <c:v>4.9553506069477497E-3</c:v>
                </c:pt>
                <c:pt idx="2448">
                  <c:v>-1.2699811486092245E-2</c:v>
                </c:pt>
                <c:pt idx="2449">
                  <c:v>-6.0764245691582851E-3</c:v>
                </c:pt>
                <c:pt idx="2450">
                  <c:v>1.6990947722089537E-2</c:v>
                </c:pt>
                <c:pt idx="2451">
                  <c:v>2.1626018375249304E-2</c:v>
                </c:pt>
                <c:pt idx="2452">
                  <c:v>0</c:v>
                </c:pt>
                <c:pt idx="2453">
                  <c:v>3.2116218351097899E-3</c:v>
                </c:pt>
                <c:pt idx="2454">
                  <c:v>-6.3299934859137883E-3</c:v>
                </c:pt>
                <c:pt idx="2455">
                  <c:v>1.2727801391408793E-2</c:v>
                </c:pt>
                <c:pt idx="2456">
                  <c:v>1.0613669348155922E-2</c:v>
                </c:pt>
                <c:pt idx="2457">
                  <c:v>-8.5681261900178839E-4</c:v>
                </c:pt>
                <c:pt idx="2458">
                  <c:v>3.5456360937699788E-3</c:v>
                </c:pt>
                <c:pt idx="2459">
                  <c:v>-1.3004086394973954E-2</c:v>
                </c:pt>
                <c:pt idx="2460">
                  <c:v>1.014531878609843E-2</c:v>
                </c:pt>
                <c:pt idx="2461">
                  <c:v>1.5563641591193776E-3</c:v>
                </c:pt>
                <c:pt idx="2462">
                  <c:v>1.517783297495557E-2</c:v>
                </c:pt>
                <c:pt idx="2463">
                  <c:v>8.2411423379350462E-3</c:v>
                </c:pt>
                <c:pt idx="2464">
                  <c:v>3.908857247971285E-3</c:v>
                </c:pt>
                <c:pt idx="2465">
                  <c:v>1.1407930557517614E-2</c:v>
                </c:pt>
                <c:pt idx="2466">
                  <c:v>-6.7886600419994215E-3</c:v>
                </c:pt>
                <c:pt idx="2467">
                  <c:v>0</c:v>
                </c:pt>
                <c:pt idx="2468">
                  <c:v>-1.6288422666908163E-3</c:v>
                </c:pt>
                <c:pt idx="2469">
                  <c:v>-1.2152751621876921E-2</c:v>
                </c:pt>
                <c:pt idx="2470">
                  <c:v>9.4653637953109899E-3</c:v>
                </c:pt>
                <c:pt idx="2471">
                  <c:v>-1.0182541111089998E-2</c:v>
                </c:pt>
                <c:pt idx="2472">
                  <c:v>-1.168480920278544E-2</c:v>
                </c:pt>
                <c:pt idx="2473">
                  <c:v>1.6354261372588292E-2</c:v>
                </c:pt>
                <c:pt idx="2474">
                  <c:v>2.658081043670713E-3</c:v>
                </c:pt>
                <c:pt idx="2475">
                  <c:v>-3.0901575541329176E-5</c:v>
                </c:pt>
                <c:pt idx="2476">
                  <c:v>1.4360757038513359E-2</c:v>
                </c:pt>
                <c:pt idx="2477">
                  <c:v>2.0902252844645433E-3</c:v>
                </c:pt>
                <c:pt idx="2478">
                  <c:v>0</c:v>
                </c:pt>
                <c:pt idx="2479">
                  <c:v>-1.819735206284181E-3</c:v>
                </c:pt>
                <c:pt idx="2480">
                  <c:v>-8.1986022757758424E-3</c:v>
                </c:pt>
                <c:pt idx="2481">
                  <c:v>-1.3401729014440443E-3</c:v>
                </c:pt>
                <c:pt idx="2482">
                  <c:v>1.8108553851048247E-3</c:v>
                </c:pt>
                <c:pt idx="2483">
                  <c:v>5.4812865272222851E-3</c:v>
                </c:pt>
                <c:pt idx="2484">
                  <c:v>1.1435236167186894E-2</c:v>
                </c:pt>
                <c:pt idx="2485">
                  <c:v>1.565458434109511E-2</c:v>
                </c:pt>
                <c:pt idx="2486">
                  <c:v>-1.7605669508263093E-3</c:v>
                </c:pt>
                <c:pt idx="2487">
                  <c:v>9.256501078466076E-3</c:v>
                </c:pt>
                <c:pt idx="2488">
                  <c:v>7.6011106361265962E-3</c:v>
                </c:pt>
                <c:pt idx="2489">
                  <c:v>3.0510252865754425E-4</c:v>
                </c:pt>
                <c:pt idx="2490">
                  <c:v>-2.0739392799163155E-2</c:v>
                </c:pt>
                <c:pt idx="2491">
                  <c:v>-2.171119142486654E-3</c:v>
                </c:pt>
                <c:pt idx="2492">
                  <c:v>1.8553541458264107E-3</c:v>
                </c:pt>
                <c:pt idx="2493">
                  <c:v>6.0765845625337118E-3</c:v>
                </c:pt>
                <c:pt idx="2494">
                  <c:v>-1.2224179361370999E-3</c:v>
                </c:pt>
                <c:pt idx="2495">
                  <c:v>-5.4774550049572525E-3</c:v>
                </c:pt>
                <c:pt idx="2496">
                  <c:v>1.879366917370311E-2</c:v>
                </c:pt>
                <c:pt idx="2497">
                  <c:v>2.0486577157931259E-3</c:v>
                </c:pt>
                <c:pt idx="2498">
                  <c:v>-4.3388228638365032E-3</c:v>
                </c:pt>
                <c:pt idx="2499">
                  <c:v>-2.1974628409797747E-2</c:v>
                </c:pt>
                <c:pt idx="2500">
                  <c:v>-9.8306071997796029E-4</c:v>
                </c:pt>
                <c:pt idx="2501">
                  <c:v>-4.8578660860602802E-3</c:v>
                </c:pt>
                <c:pt idx="2502">
                  <c:v>6.1042487135809899E-3</c:v>
                </c:pt>
                <c:pt idx="2503">
                  <c:v>-7.8968041824333569E-3</c:v>
                </c:pt>
                <c:pt idx="2504">
                  <c:v>-1.1759051248198574E-2</c:v>
                </c:pt>
                <c:pt idx="2505">
                  <c:v>1.1631253428340516E-3</c:v>
                </c:pt>
                <c:pt idx="2506">
                  <c:v>-5.5675313040732671E-3</c:v>
                </c:pt>
                <c:pt idx="2507">
                  <c:v>1.0460421161600199E-2</c:v>
                </c:pt>
                <c:pt idx="2508">
                  <c:v>-1.1472303532300542E-2</c:v>
                </c:pt>
                <c:pt idx="2509">
                  <c:v>-1.1541620529388535E-2</c:v>
                </c:pt>
                <c:pt idx="2510">
                  <c:v>-1.1772500094991449E-2</c:v>
                </c:pt>
                <c:pt idx="2511">
                  <c:v>-1.965596319214166E-3</c:v>
                </c:pt>
                <c:pt idx="2512">
                  <c:v>1.5440589241697365E-2</c:v>
                </c:pt>
                <c:pt idx="2513">
                  <c:v>6.1325476509272911E-4</c:v>
                </c:pt>
                <c:pt idx="2514">
                  <c:v>1.5805286611577821E-2</c:v>
                </c:pt>
                <c:pt idx="2515">
                  <c:v>-1.891246364417885E-2</c:v>
                </c:pt>
                <c:pt idx="2516">
                  <c:v>9.36482758347882E-3</c:v>
                </c:pt>
                <c:pt idx="2517">
                  <c:v>8.3881589934538519E-3</c:v>
                </c:pt>
                <c:pt idx="2518">
                  <c:v>1.7261881066675863E-2</c:v>
                </c:pt>
                <c:pt idx="2519">
                  <c:v>5.4035686231259745E-3</c:v>
                </c:pt>
                <c:pt idx="2520">
                  <c:v>1.1164073094377626E-3</c:v>
                </c:pt>
                <c:pt idx="2521">
                  <c:v>-2.2517723895315659E-4</c:v>
                </c:pt>
                <c:pt idx="2522">
                  <c:v>0</c:v>
                </c:pt>
                <c:pt idx="2523">
                  <c:v>-7.7425540606489542E-4</c:v>
                </c:pt>
                <c:pt idx="2524">
                  <c:v>-1.064633898941403E-2</c:v>
                </c:pt>
                <c:pt idx="2525">
                  <c:v>-8.9525710807171182E-3</c:v>
                </c:pt>
                <c:pt idx="2526">
                  <c:v>9.2328860125334602E-4</c:v>
                </c:pt>
                <c:pt idx="2527">
                  <c:v>1.1298044772718408E-2</c:v>
                </c:pt>
                <c:pt idx="2528">
                  <c:v>-1.0420620450560893E-2</c:v>
                </c:pt>
                <c:pt idx="2529">
                  <c:v>2.8984476851092165E-3</c:v>
                </c:pt>
                <c:pt idx="2530">
                  <c:v>8.108296728770472E-3</c:v>
                </c:pt>
                <c:pt idx="2531">
                  <c:v>-1.5757509664040981E-2</c:v>
                </c:pt>
                <c:pt idx="2532">
                  <c:v>1.3932163516110666E-4</c:v>
                </c:pt>
                <c:pt idx="2533">
                  <c:v>-2.3404053923120043E-3</c:v>
                </c:pt>
                <c:pt idx="2534">
                  <c:v>-1.5402193136045824E-2</c:v>
                </c:pt>
                <c:pt idx="2535">
                  <c:v>-1.8368552247220254E-2</c:v>
                </c:pt>
                <c:pt idx="2536">
                  <c:v>-9.2072155662737483E-4</c:v>
                </c:pt>
                <c:pt idx="2537">
                  <c:v>4.4941893321457675E-3</c:v>
                </c:pt>
                <c:pt idx="2538">
                  <c:v>-1.5774813700081252E-2</c:v>
                </c:pt>
                <c:pt idx="2539">
                  <c:v>2.2357774851922323E-3</c:v>
                </c:pt>
                <c:pt idx="2540">
                  <c:v>8.2475149115228356E-3</c:v>
                </c:pt>
                <c:pt idx="2541">
                  <c:v>1.3656012962245084E-3</c:v>
                </c:pt>
                <c:pt idx="2542">
                  <c:v>6.6686792852269769E-3</c:v>
                </c:pt>
                <c:pt idx="2543">
                  <c:v>-1.8834534074229043E-2</c:v>
                </c:pt>
                <c:pt idx="2544">
                  <c:v>1.3427604479081574E-2</c:v>
                </c:pt>
                <c:pt idx="2545">
                  <c:v>-1.2231705375677932E-3</c:v>
                </c:pt>
                <c:pt idx="2546">
                  <c:v>1.5872807140524969E-2</c:v>
                </c:pt>
                <c:pt idx="2547">
                  <c:v>3.9308139088553721E-3</c:v>
                </c:pt>
                <c:pt idx="2548">
                  <c:v>5.8121040247228499E-3</c:v>
                </c:pt>
                <c:pt idx="2549">
                  <c:v>7.1147276958792192E-3</c:v>
                </c:pt>
                <c:pt idx="2550">
                  <c:v>-6.2760222010994834E-3</c:v>
                </c:pt>
                <c:pt idx="2551">
                  <c:v>-1.2378291915957894E-2</c:v>
                </c:pt>
                <c:pt idx="2552">
                  <c:v>1.1918491302158165E-2</c:v>
                </c:pt>
                <c:pt idx="2553">
                  <c:v>-2.5260393488860345E-3</c:v>
                </c:pt>
                <c:pt idx="2554">
                  <c:v>-1.6347920045941038E-2</c:v>
                </c:pt>
                <c:pt idx="2555">
                  <c:v>-9.6693341572919814E-3</c:v>
                </c:pt>
                <c:pt idx="2556">
                  <c:v>-1.5466114729464712E-2</c:v>
                </c:pt>
                <c:pt idx="2557">
                  <c:v>2.6551676346833622E-3</c:v>
                </c:pt>
                <c:pt idx="2558">
                  <c:v>9.2927552074682264E-3</c:v>
                </c:pt>
                <c:pt idx="2559">
                  <c:v>-2.454950878113658E-2</c:v>
                </c:pt>
                <c:pt idx="2560">
                  <c:v>-1.775327022207477E-2</c:v>
                </c:pt>
                <c:pt idx="2561">
                  <c:v>3.7561527317488855E-3</c:v>
                </c:pt>
                <c:pt idx="2562">
                  <c:v>1.1518464720184066E-2</c:v>
                </c:pt>
                <c:pt idx="2563">
                  <c:v>4.817346738919248E-3</c:v>
                </c:pt>
                <c:pt idx="2564">
                  <c:v>1.6226370201366049E-2</c:v>
                </c:pt>
                <c:pt idx="2565">
                  <c:v>1.7660422737703949E-2</c:v>
                </c:pt>
                <c:pt idx="2566">
                  <c:v>1.3752403224738009E-2</c:v>
                </c:pt>
                <c:pt idx="2567">
                  <c:v>3.0003289529790802E-3</c:v>
                </c:pt>
                <c:pt idx="2568">
                  <c:v>8.9165585761699379E-3</c:v>
                </c:pt>
                <c:pt idx="2569">
                  <c:v>7.7316937689201454E-4</c:v>
                </c:pt>
                <c:pt idx="2570">
                  <c:v>-9.4922444250981255E-3</c:v>
                </c:pt>
                <c:pt idx="2571">
                  <c:v>2.0254312877202387E-2</c:v>
                </c:pt>
                <c:pt idx="2572">
                  <c:v>-2.2034519006454119E-3</c:v>
                </c:pt>
                <c:pt idx="2573">
                  <c:v>2.3447962007721489E-2</c:v>
                </c:pt>
                <c:pt idx="2574">
                  <c:v>6.7096436263733425E-4</c:v>
                </c:pt>
                <c:pt idx="2575">
                  <c:v>6.9673053346315614E-4</c:v>
                </c:pt>
                <c:pt idx="2576">
                  <c:v>8.3642749080853015E-4</c:v>
                </c:pt>
                <c:pt idx="2577">
                  <c:v>1.1196874740379019E-2</c:v>
                </c:pt>
                <c:pt idx="2578">
                  <c:v>-5.9365773408642328E-3</c:v>
                </c:pt>
                <c:pt idx="2579">
                  <c:v>4.6287141094855377E-3</c:v>
                </c:pt>
                <c:pt idx="2580">
                  <c:v>0</c:v>
                </c:pt>
                <c:pt idx="2581">
                  <c:v>-1.0527162064759748E-3</c:v>
                </c:pt>
                <c:pt idx="2582">
                  <c:v>-6.9002142646511471E-4</c:v>
                </c:pt>
                <c:pt idx="2583">
                  <c:v>2.8566659845239736E-3</c:v>
                </c:pt>
                <c:pt idx="2584">
                  <c:v>-1.6306798403286898E-3</c:v>
                </c:pt>
                <c:pt idx="2585">
                  <c:v>-2.2657779423071794E-3</c:v>
                </c:pt>
                <c:pt idx="2586">
                  <c:v>5.5244828347453196E-3</c:v>
                </c:pt>
                <c:pt idx="2587">
                  <c:v>-8.3916124725961164E-3</c:v>
                </c:pt>
                <c:pt idx="2588">
                  <c:v>3.1264762194615227E-3</c:v>
                </c:pt>
                <c:pt idx="2589">
                  <c:v>-5.8639991946072287E-3</c:v>
                </c:pt>
                <c:pt idx="2590">
                  <c:v>1.3570049600206606E-2</c:v>
                </c:pt>
                <c:pt idx="2591">
                  <c:v>4.4517252085081787E-3</c:v>
                </c:pt>
                <c:pt idx="2592">
                  <c:v>1.9780520423907677E-3</c:v>
                </c:pt>
                <c:pt idx="2593">
                  <c:v>6.9675337602609459E-3</c:v>
                </c:pt>
                <c:pt idx="2594">
                  <c:v>1.3705584615330831E-2</c:v>
                </c:pt>
                <c:pt idx="2595">
                  <c:v>1.8714711966786701E-3</c:v>
                </c:pt>
                <c:pt idx="2596">
                  <c:v>3.5407746351687063E-3</c:v>
                </c:pt>
                <c:pt idx="2597">
                  <c:v>6.1428660765119134E-3</c:v>
                </c:pt>
                <c:pt idx="2598">
                  <c:v>6.5546993752732844E-3</c:v>
                </c:pt>
                <c:pt idx="2599">
                  <c:v>-1.512931646239298E-2</c:v>
                </c:pt>
                <c:pt idx="2600">
                  <c:v>1.2503100662564626E-2</c:v>
                </c:pt>
                <c:pt idx="2601">
                  <c:v>1.9427956455388914E-3</c:v>
                </c:pt>
                <c:pt idx="2602">
                  <c:v>0</c:v>
                </c:pt>
                <c:pt idx="2603">
                  <c:v>5.4277935830012091E-3</c:v>
                </c:pt>
                <c:pt idx="2604">
                  <c:v>1.6312195505706886E-3</c:v>
                </c:pt>
                <c:pt idx="2605">
                  <c:v>-2.6760000053710714E-4</c:v>
                </c:pt>
                <c:pt idx="2606">
                  <c:v>-5.5662560690487584E-3</c:v>
                </c:pt>
                <c:pt idx="2607">
                  <c:v>0</c:v>
                </c:pt>
                <c:pt idx="2608">
                  <c:v>-1.6483404401129071E-2</c:v>
                </c:pt>
                <c:pt idx="2609">
                  <c:v>-1.1835352564063853E-2</c:v>
                </c:pt>
                <c:pt idx="2610">
                  <c:v>-5.6290825971462193E-3</c:v>
                </c:pt>
                <c:pt idx="2611">
                  <c:v>9.4853107075645816E-4</c:v>
                </c:pt>
                <c:pt idx="2612">
                  <c:v>2.1772975453029871E-2</c:v>
                </c:pt>
                <c:pt idx="2613">
                  <c:v>9.3867383198104754E-4</c:v>
                </c:pt>
                <c:pt idx="2614">
                  <c:v>7.5058956302889515E-3</c:v>
                </c:pt>
                <c:pt idx="2615">
                  <c:v>3.6072337063918988E-5</c:v>
                </c:pt>
                <c:pt idx="2616">
                  <c:v>1.7165977342309231E-4</c:v>
                </c:pt>
                <c:pt idx="2617">
                  <c:v>0</c:v>
                </c:pt>
                <c:pt idx="2618">
                  <c:v>-1.8992481920821712E-3</c:v>
                </c:pt>
                <c:pt idx="2619">
                  <c:v>-5.955057150527355E-3</c:v>
                </c:pt>
                <c:pt idx="2620">
                  <c:v>1.3375091194015788E-2</c:v>
                </c:pt>
                <c:pt idx="2621">
                  <c:v>1.6816228918835031E-2</c:v>
                </c:pt>
                <c:pt idx="2622">
                  <c:v>3.2160428042044644E-3</c:v>
                </c:pt>
                <c:pt idx="2623">
                  <c:v>4.2649002174675295E-3</c:v>
                </c:pt>
                <c:pt idx="2624">
                  <c:v>3.6223835110253794E-3</c:v>
                </c:pt>
                <c:pt idx="2625">
                  <c:v>1.8443224569942233E-3</c:v>
                </c:pt>
                <c:pt idx="2626">
                  <c:v>-3.5613451897797384E-3</c:v>
                </c:pt>
                <c:pt idx="2627">
                  <c:v>1.1110867952785122E-2</c:v>
                </c:pt>
                <c:pt idx="2628">
                  <c:v>-7.5882069837164791E-3</c:v>
                </c:pt>
                <c:pt idx="2629">
                  <c:v>-2.2553672603927776E-2</c:v>
                </c:pt>
                <c:pt idx="2630">
                  <c:v>1.2948635742781019E-2</c:v>
                </c:pt>
                <c:pt idx="2631">
                  <c:v>1.7251470820669895E-2</c:v>
                </c:pt>
                <c:pt idx="2632">
                  <c:v>-2.0027784267666921E-3</c:v>
                </c:pt>
                <c:pt idx="2633">
                  <c:v>7.2548572911330684E-4</c:v>
                </c:pt>
                <c:pt idx="2634">
                  <c:v>9.4141927539958207E-3</c:v>
                </c:pt>
                <c:pt idx="2635">
                  <c:v>2.3498957734799574E-3</c:v>
                </c:pt>
                <c:pt idx="2636">
                  <c:v>1.2393042287661766E-2</c:v>
                </c:pt>
                <c:pt idx="2637">
                  <c:v>-3.0131663180685987E-3</c:v>
                </c:pt>
                <c:pt idx="2638">
                  <c:v>-1.8162955016127989E-2</c:v>
                </c:pt>
                <c:pt idx="2639">
                  <c:v>1.2917940366241065E-2</c:v>
                </c:pt>
                <c:pt idx="2640">
                  <c:v>2.9604634451418886E-3</c:v>
                </c:pt>
                <c:pt idx="2641">
                  <c:v>-8.2394722528020149E-3</c:v>
                </c:pt>
                <c:pt idx="2642">
                  <c:v>0</c:v>
                </c:pt>
                <c:pt idx="2643">
                  <c:v>-9.2255647968675445E-3</c:v>
                </c:pt>
                <c:pt idx="2644">
                  <c:v>-3.1981675138030058E-3</c:v>
                </c:pt>
                <c:pt idx="2645">
                  <c:v>2.9142715139570372E-2</c:v>
                </c:pt>
                <c:pt idx="2646">
                  <c:v>-2.7966423583155493E-3</c:v>
                </c:pt>
                <c:pt idx="2647">
                  <c:v>-1.2867080225954916E-3</c:v>
                </c:pt>
                <c:pt idx="2648">
                  <c:v>3.6892975802194244E-3</c:v>
                </c:pt>
                <c:pt idx="2649">
                  <c:v>-5.4754156424932816E-3</c:v>
                </c:pt>
                <c:pt idx="2650">
                  <c:v>9.0001562593037248E-3</c:v>
                </c:pt>
                <c:pt idx="2651">
                  <c:v>1.1309218791075704E-2</c:v>
                </c:pt>
                <c:pt idx="2652">
                  <c:v>-4.1517863867660543E-3</c:v>
                </c:pt>
                <c:pt idx="2653">
                  <c:v>-1.6668763489317881E-2</c:v>
                </c:pt>
                <c:pt idx="2654">
                  <c:v>5.752080300234174E-3</c:v>
                </c:pt>
                <c:pt idx="2655">
                  <c:v>1.4972612093731068E-2</c:v>
                </c:pt>
                <c:pt idx="2656">
                  <c:v>-1.1636644632599941E-2</c:v>
                </c:pt>
                <c:pt idx="2657">
                  <c:v>-4.1016267751655946E-3</c:v>
                </c:pt>
                <c:pt idx="2658">
                  <c:v>1.5262534883065022E-2</c:v>
                </c:pt>
                <c:pt idx="2659">
                  <c:v>-5.416829788053616E-3</c:v>
                </c:pt>
                <c:pt idx="2660">
                  <c:v>-3.0483242048341915E-3</c:v>
                </c:pt>
                <c:pt idx="2661">
                  <c:v>-9.6793137410070128E-3</c:v>
                </c:pt>
                <c:pt idx="2662">
                  <c:v>8.1230950376200584E-3</c:v>
                </c:pt>
                <c:pt idx="2663">
                  <c:v>3.9256033634088548E-3</c:v>
                </c:pt>
                <c:pt idx="2664">
                  <c:v>1.24552110819226E-2</c:v>
                </c:pt>
                <c:pt idx="2665">
                  <c:v>1.9791744645717762E-3</c:v>
                </c:pt>
                <c:pt idx="2666">
                  <c:v>1.643585969553452E-3</c:v>
                </c:pt>
                <c:pt idx="2667">
                  <c:v>-2.7031746591710359E-3</c:v>
                </c:pt>
                <c:pt idx="2668">
                  <c:v>-4.2061005423370849E-3</c:v>
                </c:pt>
                <c:pt idx="2669">
                  <c:v>5.1242316823976652E-3</c:v>
                </c:pt>
                <c:pt idx="2670">
                  <c:v>-1.2239552606133071E-3</c:v>
                </c:pt>
                <c:pt idx="2671">
                  <c:v>0</c:v>
                </c:pt>
                <c:pt idx="2672">
                  <c:v>1.0599126152560571E-3</c:v>
                </c:pt>
                <c:pt idx="2673">
                  <c:v>-9.5829797545471645E-3</c:v>
                </c:pt>
                <c:pt idx="2674">
                  <c:v>2.2762850368012047E-3</c:v>
                </c:pt>
                <c:pt idx="2675">
                  <c:v>-1.4129801685195188E-2</c:v>
                </c:pt>
                <c:pt idx="2676">
                  <c:v>1.2350300644068122E-2</c:v>
                </c:pt>
                <c:pt idx="2677">
                  <c:v>3.3474369037669145E-4</c:v>
                </c:pt>
                <c:pt idx="2678">
                  <c:v>3.2358154312570201E-3</c:v>
                </c:pt>
                <c:pt idx="2679">
                  <c:v>-8.3924500345249637E-3</c:v>
                </c:pt>
                <c:pt idx="2680">
                  <c:v>1.6671263834257592E-2</c:v>
                </c:pt>
                <c:pt idx="2681">
                  <c:v>-1.637879611260188E-2</c:v>
                </c:pt>
                <c:pt idx="2682">
                  <c:v>-1.8095877743574608E-2</c:v>
                </c:pt>
                <c:pt idx="2683">
                  <c:v>-1.2453439013323331E-3</c:v>
                </c:pt>
                <c:pt idx="2684">
                  <c:v>-1.1530267569862831E-2</c:v>
                </c:pt>
                <c:pt idx="2685">
                  <c:v>-5.2338518197490641E-3</c:v>
                </c:pt>
                <c:pt idx="2686">
                  <c:v>-2.069074388938762E-2</c:v>
                </c:pt>
                <c:pt idx="2687">
                  <c:v>1.1017469803555951E-2</c:v>
                </c:pt>
                <c:pt idx="2688">
                  <c:v>1.5752887318086103E-2</c:v>
                </c:pt>
                <c:pt idx="2689">
                  <c:v>1.0258079773398036E-3</c:v>
                </c:pt>
                <c:pt idx="2690">
                  <c:v>-6.4480082787099552E-3</c:v>
                </c:pt>
                <c:pt idx="2691">
                  <c:v>2.004781208000761E-2</c:v>
                </c:pt>
                <c:pt idx="2692">
                  <c:v>3.4583742020880617E-3</c:v>
                </c:pt>
                <c:pt idx="2693">
                  <c:v>-2.0560189993531409E-2</c:v>
                </c:pt>
                <c:pt idx="2694">
                  <c:v>-3.3483380769298143E-3</c:v>
                </c:pt>
                <c:pt idx="2695">
                  <c:v>1.497685598873363E-2</c:v>
                </c:pt>
                <c:pt idx="2696">
                  <c:v>1.9712932730131156E-2</c:v>
                </c:pt>
                <c:pt idx="2697">
                  <c:v>1.1870101390953413E-2</c:v>
                </c:pt>
                <c:pt idx="2698">
                  <c:v>-1.0213633486575175E-3</c:v>
                </c:pt>
                <c:pt idx="2699">
                  <c:v>-1.8262427506345567E-3</c:v>
                </c:pt>
                <c:pt idx="2700">
                  <c:v>2.6647063672899803E-3</c:v>
                </c:pt>
                <c:pt idx="2701">
                  <c:v>-3.2979341097566495E-4</c:v>
                </c:pt>
                <c:pt idx="2702">
                  <c:v>2.8946728509644032E-3</c:v>
                </c:pt>
                <c:pt idx="2703">
                  <c:v>7.4737227738140826E-3</c:v>
                </c:pt>
                <c:pt idx="2704">
                  <c:v>1.3906099461169134E-2</c:v>
                </c:pt>
                <c:pt idx="2705">
                  <c:v>-2.6357111145519632E-3</c:v>
                </c:pt>
                <c:pt idx="2706">
                  <c:v>-7.398689960679695E-4</c:v>
                </c:pt>
                <c:pt idx="2707">
                  <c:v>6.5052360715234627E-3</c:v>
                </c:pt>
                <c:pt idx="2708">
                  <c:v>2.2451878423117386E-3</c:v>
                </c:pt>
                <c:pt idx="2709">
                  <c:v>-1.8481216029346444E-3</c:v>
                </c:pt>
                <c:pt idx="2710">
                  <c:v>-3.9066684508210336E-3</c:v>
                </c:pt>
                <c:pt idx="2711">
                  <c:v>1.0979162971520694E-2</c:v>
                </c:pt>
                <c:pt idx="2712">
                  <c:v>0</c:v>
                </c:pt>
                <c:pt idx="2713">
                  <c:v>5.8390291961360214E-3</c:v>
                </c:pt>
                <c:pt idx="2714">
                  <c:v>-5.8514400412053051E-3</c:v>
                </c:pt>
                <c:pt idx="2715">
                  <c:v>-1.0904015201179205E-2</c:v>
                </c:pt>
                <c:pt idx="2716">
                  <c:v>-1.2308758653342615E-4</c:v>
                </c:pt>
                <c:pt idx="2717">
                  <c:v>5.5804497677519474E-3</c:v>
                </c:pt>
                <c:pt idx="2718">
                  <c:v>1.6849873901860204E-3</c:v>
                </c:pt>
                <c:pt idx="2719">
                  <c:v>1.9436680962653729E-2</c:v>
                </c:pt>
                <c:pt idx="2720">
                  <c:v>-8.6027719267530638E-4</c:v>
                </c:pt>
                <c:pt idx="2721">
                  <c:v>-2.3313546722739851E-3</c:v>
                </c:pt>
                <c:pt idx="2722">
                  <c:v>3.4609711389483808E-3</c:v>
                </c:pt>
                <c:pt idx="2723">
                  <c:v>8.7456921914315696E-3</c:v>
                </c:pt>
                <c:pt idx="2724">
                  <c:v>1.5157653204788419E-2</c:v>
                </c:pt>
                <c:pt idx="2725">
                  <c:v>3.351857089852985E-3</c:v>
                </c:pt>
                <c:pt idx="2726">
                  <c:v>1.2060039180451156E-3</c:v>
                </c:pt>
                <c:pt idx="2727">
                  <c:v>9.4605146619462233E-3</c:v>
                </c:pt>
                <c:pt idx="2728">
                  <c:v>2.9171945306509978E-4</c:v>
                </c:pt>
                <c:pt idx="2729">
                  <c:v>0</c:v>
                </c:pt>
                <c:pt idx="2730">
                  <c:v>-7.9047574052285262E-3</c:v>
                </c:pt>
                <c:pt idx="2731">
                  <c:v>-1.8203413859210434E-3</c:v>
                </c:pt>
                <c:pt idx="2732">
                  <c:v>-1.0944178753523019E-2</c:v>
                </c:pt>
                <c:pt idx="2733">
                  <c:v>1.2542167740451783E-2</c:v>
                </c:pt>
                <c:pt idx="2734">
                  <c:v>4.9269850570204301E-3</c:v>
                </c:pt>
                <c:pt idx="2735">
                  <c:v>3.0013616131318831E-3</c:v>
                </c:pt>
                <c:pt idx="2736">
                  <c:v>-7.0849111013616319E-3</c:v>
                </c:pt>
                <c:pt idx="2737">
                  <c:v>8.2388656498924209E-3</c:v>
                </c:pt>
                <c:pt idx="2738">
                  <c:v>8.3246414942060101E-3</c:v>
                </c:pt>
                <c:pt idx="2739">
                  <c:v>8.8102696335859987E-3</c:v>
                </c:pt>
                <c:pt idx="2740">
                  <c:v>0</c:v>
                </c:pt>
                <c:pt idx="2741">
                  <c:v>9.0014416910281329E-3</c:v>
                </c:pt>
                <c:pt idx="2742">
                  <c:v>2.7739329201455208E-3</c:v>
                </c:pt>
                <c:pt idx="2743">
                  <c:v>1.3873419644294699E-3</c:v>
                </c:pt>
                <c:pt idx="2744">
                  <c:v>1.1768160724769194E-2</c:v>
                </c:pt>
                <c:pt idx="2745">
                  <c:v>-1.9715316220344378E-2</c:v>
                </c:pt>
                <c:pt idx="2746">
                  <c:v>6.2723306375224684E-3</c:v>
                </c:pt>
                <c:pt idx="2747">
                  <c:v>4.0205071539958451E-3</c:v>
                </c:pt>
                <c:pt idx="2748">
                  <c:v>1.9885404575702829E-3</c:v>
                </c:pt>
                <c:pt idx="2749">
                  <c:v>-2.807483740387957E-2</c:v>
                </c:pt>
                <c:pt idx="2750">
                  <c:v>-7.0090344578968341E-3</c:v>
                </c:pt>
                <c:pt idx="2751">
                  <c:v>-8.1060813275175853E-3</c:v>
                </c:pt>
                <c:pt idx="2752">
                  <c:v>1.5706708684556068E-2</c:v>
                </c:pt>
                <c:pt idx="2753">
                  <c:v>-5.6770020733162613E-4</c:v>
                </c:pt>
                <c:pt idx="2754">
                  <c:v>-3.7069578135045585E-2</c:v>
                </c:pt>
                <c:pt idx="2755">
                  <c:v>-9.3089187414107152E-3</c:v>
                </c:pt>
                <c:pt idx="2756">
                  <c:v>1.0200554000073024E-2</c:v>
                </c:pt>
                <c:pt idx="2757">
                  <c:v>7.0951233220096078E-4</c:v>
                </c:pt>
                <c:pt idx="2758">
                  <c:v>-1.290836931416894E-2</c:v>
                </c:pt>
                <c:pt idx="2759">
                  <c:v>2.6017085576570797E-2</c:v>
                </c:pt>
                <c:pt idx="2760">
                  <c:v>-2.3295600866229175E-2</c:v>
                </c:pt>
                <c:pt idx="2761">
                  <c:v>-2.4610378699109998E-2</c:v>
                </c:pt>
                <c:pt idx="2762">
                  <c:v>-3.4942650490817788E-2</c:v>
                </c:pt>
                <c:pt idx="2763">
                  <c:v>1.0241767201205135E-2</c:v>
                </c:pt>
                <c:pt idx="2764">
                  <c:v>-1.0505380889529767E-2</c:v>
                </c:pt>
                <c:pt idx="2765">
                  <c:v>2.825927040874256E-2</c:v>
                </c:pt>
                <c:pt idx="2766">
                  <c:v>5.1057846632736508E-3</c:v>
                </c:pt>
                <c:pt idx="2767">
                  <c:v>2.1064312978247919E-3</c:v>
                </c:pt>
                <c:pt idx="2768">
                  <c:v>2.3964722227043631E-2</c:v>
                </c:pt>
                <c:pt idx="2769">
                  <c:v>2.9028327837656037E-4</c:v>
                </c:pt>
                <c:pt idx="2770">
                  <c:v>2.3107294521119471E-2</c:v>
                </c:pt>
                <c:pt idx="2771">
                  <c:v>2.1131994208199241E-3</c:v>
                </c:pt>
                <c:pt idx="2772">
                  <c:v>1.3802552030212545E-2</c:v>
                </c:pt>
                <c:pt idx="2773">
                  <c:v>-3.3524145309743792E-3</c:v>
                </c:pt>
                <c:pt idx="2774">
                  <c:v>5.7113542254020851E-3</c:v>
                </c:pt>
                <c:pt idx="2775">
                  <c:v>-1.6863314421525614E-2</c:v>
                </c:pt>
                <c:pt idx="2776">
                  <c:v>1.4561430386587344E-2</c:v>
                </c:pt>
                <c:pt idx="2777">
                  <c:v>-8.5402115253814161E-3</c:v>
                </c:pt>
                <c:pt idx="2778">
                  <c:v>1.6380795634158695E-3</c:v>
                </c:pt>
                <c:pt idx="2779">
                  <c:v>-1.1259547712336896E-2</c:v>
                </c:pt>
                <c:pt idx="2780">
                  <c:v>-2.2581830204089623E-3</c:v>
                </c:pt>
                <c:pt idx="2781">
                  <c:v>1.1194537576775295E-2</c:v>
                </c:pt>
                <c:pt idx="2782">
                  <c:v>0</c:v>
                </c:pt>
                <c:pt idx="2783">
                  <c:v>-3.3134814643443831E-2</c:v>
                </c:pt>
                <c:pt idx="2784">
                  <c:v>-3.0391074395782394E-3</c:v>
                </c:pt>
                <c:pt idx="2785">
                  <c:v>2.5347874378548146E-3</c:v>
                </c:pt>
                <c:pt idx="2786">
                  <c:v>-2.5835233738523783E-2</c:v>
                </c:pt>
                <c:pt idx="2787">
                  <c:v>1.1542497076841698E-2</c:v>
                </c:pt>
                <c:pt idx="2788">
                  <c:v>8.3325755013171163E-3</c:v>
                </c:pt>
                <c:pt idx="2789">
                  <c:v>2.1478737272327509E-2</c:v>
                </c:pt>
                <c:pt idx="2790">
                  <c:v>9.9614125051278313E-3</c:v>
                </c:pt>
                <c:pt idx="2791">
                  <c:v>6.484455827197198E-3</c:v>
                </c:pt>
                <c:pt idx="2792">
                  <c:v>-5.2075020497549035E-3</c:v>
                </c:pt>
                <c:pt idx="2793">
                  <c:v>2.0403077021607721E-3</c:v>
                </c:pt>
                <c:pt idx="2794">
                  <c:v>-3.1112459389286964E-3</c:v>
                </c:pt>
                <c:pt idx="2795">
                  <c:v>2.4767418402360082E-2</c:v>
                </c:pt>
                <c:pt idx="2796">
                  <c:v>-3.6516058739524855E-3</c:v>
                </c:pt>
                <c:pt idx="2797">
                  <c:v>1.4447735819682356E-3</c:v>
                </c:pt>
                <c:pt idx="2798">
                  <c:v>5.5619208542483471E-3</c:v>
                </c:pt>
                <c:pt idx="2799">
                  <c:v>4.2537033166163484E-4</c:v>
                </c:pt>
                <c:pt idx="2800">
                  <c:v>5.9593532213984696E-3</c:v>
                </c:pt>
                <c:pt idx="2801">
                  <c:v>-3.8942618014007669E-3</c:v>
                </c:pt>
                <c:pt idx="2802">
                  <c:v>3.832688594962063E-3</c:v>
                </c:pt>
                <c:pt idx="2803">
                  <c:v>-1.5447045649114472E-2</c:v>
                </c:pt>
                <c:pt idx="2804">
                  <c:v>8.2376465082429305E-4</c:v>
                </c:pt>
                <c:pt idx="2805">
                  <c:v>-3.7049850327286043E-4</c:v>
                </c:pt>
                <c:pt idx="2806">
                  <c:v>1.2168332539975079E-2</c:v>
                </c:pt>
                <c:pt idx="2807">
                  <c:v>-1.1865897264119286E-2</c:v>
                </c:pt>
                <c:pt idx="2808">
                  <c:v>1.4347674117032151E-2</c:v>
                </c:pt>
                <c:pt idx="2809">
                  <c:v>5.9603395575637168E-3</c:v>
                </c:pt>
                <c:pt idx="2810">
                  <c:v>-5.2332731270408059E-4</c:v>
                </c:pt>
                <c:pt idx="2811">
                  <c:v>3.3250551658818043E-3</c:v>
                </c:pt>
                <c:pt idx="2812">
                  <c:v>8.6713675950416645E-3</c:v>
                </c:pt>
                <c:pt idx="2813">
                  <c:v>-1.0163517175212205E-2</c:v>
                </c:pt>
                <c:pt idx="2814">
                  <c:v>2.8073220306099648E-3</c:v>
                </c:pt>
                <c:pt idx="2815">
                  <c:v>3.5546420433346367E-4</c:v>
                </c:pt>
                <c:pt idx="2816">
                  <c:v>6.2903116440788248E-3</c:v>
                </c:pt>
                <c:pt idx="2817">
                  <c:v>2.7248525145556319E-3</c:v>
                </c:pt>
                <c:pt idx="2818">
                  <c:v>1.785352450742394E-3</c:v>
                </c:pt>
                <c:pt idx="2819">
                  <c:v>-1.6091623750558365E-2</c:v>
                </c:pt>
                <c:pt idx="2820">
                  <c:v>7.5678694480020084E-3</c:v>
                </c:pt>
                <c:pt idx="2821">
                  <c:v>5.5840141197657884E-3</c:v>
                </c:pt>
                <c:pt idx="2822">
                  <c:v>2.619872176771957E-3</c:v>
                </c:pt>
                <c:pt idx="2823">
                  <c:v>7.8090651275094089E-3</c:v>
                </c:pt>
                <c:pt idx="2824">
                  <c:v>-5.6172757635811338E-3</c:v>
                </c:pt>
                <c:pt idx="2825">
                  <c:v>-2.7943887382255932E-2</c:v>
                </c:pt>
                <c:pt idx="2826">
                  <c:v>7.9686521075494413E-3</c:v>
                </c:pt>
                <c:pt idx="2827">
                  <c:v>-3.2916100329379223E-3</c:v>
                </c:pt>
                <c:pt idx="2828">
                  <c:v>1.4156217630725521E-2</c:v>
                </c:pt>
                <c:pt idx="2829">
                  <c:v>2.9091394227354076E-2</c:v>
                </c:pt>
                <c:pt idx="2830">
                  <c:v>1.4952858703411917E-2</c:v>
                </c:pt>
                <c:pt idx="2831">
                  <c:v>8.9842791543049132E-4</c:v>
                </c:pt>
                <c:pt idx="2832">
                  <c:v>6.2095802650140015E-4</c:v>
                </c:pt>
                <c:pt idx="2833">
                  <c:v>-8.999444881333706E-4</c:v>
                </c:pt>
                <c:pt idx="2834">
                  <c:v>-2.6313802553779141E-3</c:v>
                </c:pt>
                <c:pt idx="2835">
                  <c:v>-6.4207419739855933E-3</c:v>
                </c:pt>
                <c:pt idx="2836">
                  <c:v>-2.2628921661711144E-2</c:v>
                </c:pt>
                <c:pt idx="2837">
                  <c:v>5.9612798571681957E-3</c:v>
                </c:pt>
                <c:pt idx="2838">
                  <c:v>1.0358151313709306E-2</c:v>
                </c:pt>
                <c:pt idx="2839">
                  <c:v>-1.1240038692323308E-3</c:v>
                </c:pt>
                <c:pt idx="2840">
                  <c:v>3.3106159313156221E-4</c:v>
                </c:pt>
                <c:pt idx="2841">
                  <c:v>1.6447203220363615E-3</c:v>
                </c:pt>
                <c:pt idx="2842">
                  <c:v>2.6900715645645813E-3</c:v>
                </c:pt>
                <c:pt idx="2843">
                  <c:v>6.3164569699403804E-3</c:v>
                </c:pt>
                <c:pt idx="2844">
                  <c:v>-6.0205129746564133E-3</c:v>
                </c:pt>
                <c:pt idx="2845">
                  <c:v>0</c:v>
                </c:pt>
                <c:pt idx="2846">
                  <c:v>8.2391041500177332E-3</c:v>
                </c:pt>
              </c:numCache>
            </c:numRef>
          </c:xVal>
          <c:yVal>
            <c:numRef>
              <c:f>'OLS Estimation'!$C$2:$C$2848</c:f>
              <c:numCache>
                <c:formatCode>General</c:formatCode>
                <c:ptCount val="2847"/>
                <c:pt idx="0">
                  <c:v>-2.0583369885820118E-3</c:v>
                </c:pt>
                <c:pt idx="1">
                  <c:v>-3.8519200205277227E-3</c:v>
                </c:pt>
                <c:pt idx="2">
                  <c:v>-7.1133237527736615E-3</c:v>
                </c:pt>
                <c:pt idx="3">
                  <c:v>1.1115997542431139E-2</c:v>
                </c:pt>
                <c:pt idx="4">
                  <c:v>9.7256845116140064E-3</c:v>
                </c:pt>
                <c:pt idx="5">
                  <c:v>-2.2666991882878754E-3</c:v>
                </c:pt>
                <c:pt idx="6">
                  <c:v>-8.3889958215562985E-3</c:v>
                </c:pt>
                <c:pt idx="7">
                  <c:v>-1.6940961047961695E-2</c:v>
                </c:pt>
                <c:pt idx="8">
                  <c:v>1.6639150180479474E-2</c:v>
                </c:pt>
                <c:pt idx="9">
                  <c:v>-4.2096834328586973E-3</c:v>
                </c:pt>
                <c:pt idx="10">
                  <c:v>-1.7684136112899003E-4</c:v>
                </c:pt>
                <c:pt idx="11">
                  <c:v>9.5800383178374048E-3</c:v>
                </c:pt>
                <c:pt idx="12">
                  <c:v>0</c:v>
                </c:pt>
                <c:pt idx="13">
                  <c:v>1.8446956533683907E-2</c:v>
                </c:pt>
                <c:pt idx="14">
                  <c:v>-6.1854088950371441E-3</c:v>
                </c:pt>
                <c:pt idx="15">
                  <c:v>-1.1611124840912946E-2</c:v>
                </c:pt>
                <c:pt idx="16">
                  <c:v>-3.1165614267425465E-2</c:v>
                </c:pt>
                <c:pt idx="17">
                  <c:v>-3.4113849178939669E-3</c:v>
                </c:pt>
                <c:pt idx="18">
                  <c:v>2.0879189645696773E-2</c:v>
                </c:pt>
                <c:pt idx="19">
                  <c:v>-2.6278434409957606E-2</c:v>
                </c:pt>
                <c:pt idx="20">
                  <c:v>4.7798125200148742E-2</c:v>
                </c:pt>
                <c:pt idx="21">
                  <c:v>-0.11650286983493749</c:v>
                </c:pt>
                <c:pt idx="22">
                  <c:v>-3.558629857563296E-2</c:v>
                </c:pt>
                <c:pt idx="23">
                  <c:v>5.1865841668245708E-3</c:v>
                </c:pt>
                <c:pt idx="24">
                  <c:v>-4.3202832174686978E-3</c:v>
                </c:pt>
                <c:pt idx="25">
                  <c:v>2.3223684379445313E-2</c:v>
                </c:pt>
                <c:pt idx="26">
                  <c:v>1.813734797711827E-2</c:v>
                </c:pt>
                <c:pt idx="27">
                  <c:v>-5.8175775586304969E-4</c:v>
                </c:pt>
                <c:pt idx="28">
                  <c:v>2.5461503252452093E-3</c:v>
                </c:pt>
                <c:pt idx="29">
                  <c:v>-3.5275934862265115E-2</c:v>
                </c:pt>
                <c:pt idx="30">
                  <c:v>2.250785086527286E-2</c:v>
                </c:pt>
                <c:pt idx="31">
                  <c:v>4.1984466364397316E-4</c:v>
                </c:pt>
                <c:pt idx="32">
                  <c:v>0</c:v>
                </c:pt>
                <c:pt idx="33">
                  <c:v>-1.0407970183988851E-2</c:v>
                </c:pt>
                <c:pt idx="34">
                  <c:v>-1.7888441856132472E-2</c:v>
                </c:pt>
                <c:pt idx="35">
                  <c:v>6.9422809586351135E-3</c:v>
                </c:pt>
                <c:pt idx="36">
                  <c:v>-8.7286645840619556E-3</c:v>
                </c:pt>
                <c:pt idx="37">
                  <c:v>1.4373082203738997E-2</c:v>
                </c:pt>
                <c:pt idx="38">
                  <c:v>1.8420461694866039E-2</c:v>
                </c:pt>
                <c:pt idx="39">
                  <c:v>4.1218796173879361E-3</c:v>
                </c:pt>
                <c:pt idx="40">
                  <c:v>9.1675585990897573E-4</c:v>
                </c:pt>
                <c:pt idx="41">
                  <c:v>5.455339395253834E-3</c:v>
                </c:pt>
                <c:pt idx="42">
                  <c:v>-6.4276832370553753E-3</c:v>
                </c:pt>
                <c:pt idx="43">
                  <c:v>1.1386371083574071E-2</c:v>
                </c:pt>
                <c:pt idx="44">
                  <c:v>2.3008879000579359E-2</c:v>
                </c:pt>
                <c:pt idx="45">
                  <c:v>-5.641142883938238E-4</c:v>
                </c:pt>
                <c:pt idx="46">
                  <c:v>-2.6873774045793299E-4</c:v>
                </c:pt>
                <c:pt idx="47">
                  <c:v>-4.1207184718090465E-3</c:v>
                </c:pt>
                <c:pt idx="48">
                  <c:v>-4.6256929710596206E-3</c:v>
                </c:pt>
                <c:pt idx="49">
                  <c:v>4.9225209614199676E-3</c:v>
                </c:pt>
                <c:pt idx="50">
                  <c:v>2.3445405875445577E-3</c:v>
                </c:pt>
                <c:pt idx="51">
                  <c:v>5.9845867981717224E-3</c:v>
                </c:pt>
                <c:pt idx="52">
                  <c:v>3.4723184544838172E-3</c:v>
                </c:pt>
                <c:pt idx="53">
                  <c:v>9.8964737613642696E-3</c:v>
                </c:pt>
                <c:pt idx="54">
                  <c:v>-1.4734309115447973E-2</c:v>
                </c:pt>
                <c:pt idx="55">
                  <c:v>-1.1479511672080568E-2</c:v>
                </c:pt>
                <c:pt idx="56">
                  <c:v>-2.2890567574206537E-2</c:v>
                </c:pt>
                <c:pt idx="57">
                  <c:v>-2.461982393566416E-2</c:v>
                </c:pt>
                <c:pt idx="58">
                  <c:v>8.0956058086263088E-3</c:v>
                </c:pt>
                <c:pt idx="59">
                  <c:v>-3.2375485622689694E-2</c:v>
                </c:pt>
                <c:pt idx="60">
                  <c:v>-1.4489606466173671E-2</c:v>
                </c:pt>
                <c:pt idx="61">
                  <c:v>-5.3194634506916849E-4</c:v>
                </c:pt>
                <c:pt idx="62">
                  <c:v>-5.7096088728097721E-3</c:v>
                </c:pt>
                <c:pt idx="63">
                  <c:v>1.9507385307546272E-2</c:v>
                </c:pt>
                <c:pt idx="64">
                  <c:v>-3.0075210639553284E-3</c:v>
                </c:pt>
                <c:pt idx="65">
                  <c:v>-2.4691150432123506E-2</c:v>
                </c:pt>
                <c:pt idx="66">
                  <c:v>-3.2350297503252967E-2</c:v>
                </c:pt>
                <c:pt idx="67">
                  <c:v>-1.635594236584868E-2</c:v>
                </c:pt>
                <c:pt idx="68">
                  <c:v>2.8877834409602551E-2</c:v>
                </c:pt>
                <c:pt idx="69">
                  <c:v>1.4370217872360766E-2</c:v>
                </c:pt>
                <c:pt idx="70">
                  <c:v>-4.5295716298586954E-2</c:v>
                </c:pt>
                <c:pt idx="71">
                  <c:v>-1.7111288307519127E-2</c:v>
                </c:pt>
                <c:pt idx="72">
                  <c:v>1.3319934361558273E-2</c:v>
                </c:pt>
                <c:pt idx="73">
                  <c:v>5.3798320891206963E-4</c:v>
                </c:pt>
                <c:pt idx="74">
                  <c:v>2.3760027316300007E-2</c:v>
                </c:pt>
                <c:pt idx="75">
                  <c:v>3.7928474831036051E-3</c:v>
                </c:pt>
                <c:pt idx="76">
                  <c:v>0</c:v>
                </c:pt>
                <c:pt idx="77">
                  <c:v>1.8177328083626331E-2</c:v>
                </c:pt>
                <c:pt idx="78">
                  <c:v>-4.6956265559399456E-3</c:v>
                </c:pt>
                <c:pt idx="79">
                  <c:v>-1.449788354248949E-2</c:v>
                </c:pt>
                <c:pt idx="80">
                  <c:v>3.7995896292855311E-2</c:v>
                </c:pt>
                <c:pt idx="81">
                  <c:v>-0.10405960071720739</c:v>
                </c:pt>
                <c:pt idx="82">
                  <c:v>-2.4151337916460597E-2</c:v>
                </c:pt>
                <c:pt idx="83">
                  <c:v>1.2731343230511708E-2</c:v>
                </c:pt>
                <c:pt idx="84">
                  <c:v>1.240690179940911E-2</c:v>
                </c:pt>
                <c:pt idx="85">
                  <c:v>1.2287334748888806E-2</c:v>
                </c:pt>
                <c:pt idx="86">
                  <c:v>3.8967365325020457E-4</c:v>
                </c:pt>
                <c:pt idx="87">
                  <c:v>6.6013248169039746E-3</c:v>
                </c:pt>
                <c:pt idx="88">
                  <c:v>-4.1722792526809792E-2</c:v>
                </c:pt>
                <c:pt idx="89">
                  <c:v>-1.5828424481108758E-2</c:v>
                </c:pt>
                <c:pt idx="90">
                  <c:v>-1.5111383367995319E-2</c:v>
                </c:pt>
                <c:pt idx="91">
                  <c:v>1.3504408067053903E-2</c:v>
                </c:pt>
                <c:pt idx="92">
                  <c:v>3.5695270041482464E-2</c:v>
                </c:pt>
                <c:pt idx="93">
                  <c:v>5.860099074491038E-3</c:v>
                </c:pt>
                <c:pt idx="94">
                  <c:v>-2.3313246601096242E-2</c:v>
                </c:pt>
                <c:pt idx="95">
                  <c:v>-8.1982881881224219E-3</c:v>
                </c:pt>
                <c:pt idx="96">
                  <c:v>8.4670512079489356E-3</c:v>
                </c:pt>
                <c:pt idx="97">
                  <c:v>-3.1827552630685988E-3</c:v>
                </c:pt>
                <c:pt idx="98">
                  <c:v>1.4837782084718081E-2</c:v>
                </c:pt>
                <c:pt idx="99">
                  <c:v>1.2603268111799189E-2</c:v>
                </c:pt>
                <c:pt idx="100">
                  <c:v>-3.2791186023105985E-4</c:v>
                </c:pt>
                <c:pt idx="101">
                  <c:v>2.3755471777411104E-2</c:v>
                </c:pt>
                <c:pt idx="102">
                  <c:v>0</c:v>
                </c:pt>
                <c:pt idx="103">
                  <c:v>-4.5581563848935951E-3</c:v>
                </c:pt>
                <c:pt idx="104">
                  <c:v>-2.1256731247922514E-3</c:v>
                </c:pt>
                <c:pt idx="105">
                  <c:v>1.1603810042135777E-2</c:v>
                </c:pt>
                <c:pt idx="106">
                  <c:v>-3.9276470269881542E-3</c:v>
                </c:pt>
                <c:pt idx="107">
                  <c:v>-1.1941112937206266E-2</c:v>
                </c:pt>
                <c:pt idx="108">
                  <c:v>-5.3568947802617823E-3</c:v>
                </c:pt>
                <c:pt idx="109">
                  <c:v>-1.3355703403903178E-3</c:v>
                </c:pt>
                <c:pt idx="110">
                  <c:v>5.3284595521074375E-2</c:v>
                </c:pt>
                <c:pt idx="111">
                  <c:v>1.8676680285905013E-2</c:v>
                </c:pt>
                <c:pt idx="112">
                  <c:v>-6.6040990516357794E-3</c:v>
                </c:pt>
                <c:pt idx="113">
                  <c:v>1.4881091689325434E-2</c:v>
                </c:pt>
                <c:pt idx="114">
                  <c:v>8.3582218432961611E-3</c:v>
                </c:pt>
                <c:pt idx="115">
                  <c:v>-2.8106098976189223E-2</c:v>
                </c:pt>
                <c:pt idx="116">
                  <c:v>1.103989808224248E-3</c:v>
                </c:pt>
                <c:pt idx="117">
                  <c:v>4.1291407365222962E-3</c:v>
                </c:pt>
                <c:pt idx="118">
                  <c:v>-6.1233428731168769E-3</c:v>
                </c:pt>
                <c:pt idx="119">
                  <c:v>2.6547013506131627E-2</c:v>
                </c:pt>
                <c:pt idx="120">
                  <c:v>-2.2317899912246635E-2</c:v>
                </c:pt>
                <c:pt idx="121">
                  <c:v>-8.5995615956777384E-3</c:v>
                </c:pt>
                <c:pt idx="122">
                  <c:v>9.3332373439215296E-3</c:v>
                </c:pt>
                <c:pt idx="123">
                  <c:v>-9.4566255851789519E-3</c:v>
                </c:pt>
                <c:pt idx="124">
                  <c:v>1.0067611123829145E-2</c:v>
                </c:pt>
                <c:pt idx="125">
                  <c:v>-5.3588234743227161E-3</c:v>
                </c:pt>
                <c:pt idx="126">
                  <c:v>-3.4447793422330737E-3</c:v>
                </c:pt>
                <c:pt idx="127">
                  <c:v>6.4680066934990699E-4</c:v>
                </c:pt>
                <c:pt idx="128">
                  <c:v>2.3160948255951365E-2</c:v>
                </c:pt>
                <c:pt idx="129">
                  <c:v>1.3829597538195361E-3</c:v>
                </c:pt>
                <c:pt idx="130">
                  <c:v>1.384986828123113E-2</c:v>
                </c:pt>
                <c:pt idx="131">
                  <c:v>0</c:v>
                </c:pt>
                <c:pt idx="132">
                  <c:v>-1.1749027172419341E-2</c:v>
                </c:pt>
                <c:pt idx="133">
                  <c:v>-2.9635855127595277E-2</c:v>
                </c:pt>
                <c:pt idx="134">
                  <c:v>1.8844817209205996E-2</c:v>
                </c:pt>
                <c:pt idx="135">
                  <c:v>-6.2320650410528401E-3</c:v>
                </c:pt>
                <c:pt idx="136">
                  <c:v>5.4246966546026704E-2</c:v>
                </c:pt>
                <c:pt idx="137">
                  <c:v>2.6002149159391381E-2</c:v>
                </c:pt>
                <c:pt idx="138">
                  <c:v>-2.4797127223983723E-3</c:v>
                </c:pt>
                <c:pt idx="139">
                  <c:v>4.110713337045319E-3</c:v>
                </c:pt>
                <c:pt idx="140">
                  <c:v>-9.7296752331276302E-3</c:v>
                </c:pt>
                <c:pt idx="141">
                  <c:v>1.7454747237258601E-2</c:v>
                </c:pt>
                <c:pt idx="142">
                  <c:v>3.0622779421739278E-3</c:v>
                </c:pt>
                <c:pt idx="143">
                  <c:v>2.9975043259861428E-3</c:v>
                </c:pt>
                <c:pt idx="144">
                  <c:v>-7.5106753798246427E-3</c:v>
                </c:pt>
                <c:pt idx="145">
                  <c:v>1.3114755978106555E-3</c:v>
                </c:pt>
                <c:pt idx="146">
                  <c:v>-0.10146106749285336</c:v>
                </c:pt>
                <c:pt idx="147">
                  <c:v>-1.1172953820152286E-2</c:v>
                </c:pt>
                <c:pt idx="148">
                  <c:v>-1.2804298996463102E-3</c:v>
                </c:pt>
                <c:pt idx="149">
                  <c:v>7.813147713262459E-3</c:v>
                </c:pt>
                <c:pt idx="150">
                  <c:v>-2.996290235904708E-2</c:v>
                </c:pt>
                <c:pt idx="151">
                  <c:v>-1.9128072917234677E-2</c:v>
                </c:pt>
                <c:pt idx="152">
                  <c:v>2.1234546311999281E-2</c:v>
                </c:pt>
                <c:pt idx="153">
                  <c:v>-4.2494113180245631E-3</c:v>
                </c:pt>
                <c:pt idx="154">
                  <c:v>5.0143028363380327E-3</c:v>
                </c:pt>
                <c:pt idx="155">
                  <c:v>-7.8037943609111197E-3</c:v>
                </c:pt>
                <c:pt idx="156">
                  <c:v>1.7031848240116245E-2</c:v>
                </c:pt>
                <c:pt idx="157">
                  <c:v>4.8179206133378916E-3</c:v>
                </c:pt>
                <c:pt idx="158">
                  <c:v>3.105154223989574E-3</c:v>
                </c:pt>
                <c:pt idx="159">
                  <c:v>2.1562173654781563E-2</c:v>
                </c:pt>
                <c:pt idx="160">
                  <c:v>2.1017013414758649E-2</c:v>
                </c:pt>
                <c:pt idx="161">
                  <c:v>1.2596726517220408E-3</c:v>
                </c:pt>
                <c:pt idx="162">
                  <c:v>2.6939671465199626E-3</c:v>
                </c:pt>
                <c:pt idx="163">
                  <c:v>1.7919546054863328E-3</c:v>
                </c:pt>
                <c:pt idx="164">
                  <c:v>1.9376673573855713E-3</c:v>
                </c:pt>
                <c:pt idx="165">
                  <c:v>-8.5840004276702738E-3</c:v>
                </c:pt>
                <c:pt idx="166">
                  <c:v>-3.9729171896082634E-3</c:v>
                </c:pt>
                <c:pt idx="167">
                  <c:v>7.3016054324977972E-3</c:v>
                </c:pt>
                <c:pt idx="168">
                  <c:v>2.311266603250027E-2</c:v>
                </c:pt>
                <c:pt idx="169">
                  <c:v>3.9415534015033032E-3</c:v>
                </c:pt>
                <c:pt idx="170">
                  <c:v>-9.2506514478919739E-3</c:v>
                </c:pt>
                <c:pt idx="171">
                  <c:v>-2.8863448895938689E-3</c:v>
                </c:pt>
                <c:pt idx="172">
                  <c:v>0</c:v>
                </c:pt>
                <c:pt idx="173">
                  <c:v>9.8031368266432908E-3</c:v>
                </c:pt>
                <c:pt idx="174">
                  <c:v>-9.9211239661820584E-3</c:v>
                </c:pt>
                <c:pt idx="175">
                  <c:v>2.0294148564369886E-2</c:v>
                </c:pt>
                <c:pt idx="176">
                  <c:v>1.2421823560770425E-3</c:v>
                </c:pt>
                <c:pt idx="177">
                  <c:v>-1.1732043033378839E-2</c:v>
                </c:pt>
                <c:pt idx="178">
                  <c:v>-3.7469603670094227E-2</c:v>
                </c:pt>
                <c:pt idx="179">
                  <c:v>4.7800659782614814E-3</c:v>
                </c:pt>
                <c:pt idx="180">
                  <c:v>-2.4476857427019605E-3</c:v>
                </c:pt>
                <c:pt idx="181">
                  <c:v>2.0250569855810958E-3</c:v>
                </c:pt>
                <c:pt idx="182">
                  <c:v>-2.2288276844343088E-2</c:v>
                </c:pt>
                <c:pt idx="183">
                  <c:v>1.1877681264394013E-2</c:v>
                </c:pt>
                <c:pt idx="184">
                  <c:v>-1.1538117446286435E-2</c:v>
                </c:pt>
                <c:pt idx="185">
                  <c:v>3.0816665374081144E-3</c:v>
                </c:pt>
                <c:pt idx="186">
                  <c:v>1.9259493400325931E-2</c:v>
                </c:pt>
                <c:pt idx="187">
                  <c:v>-2.0799139585918554E-2</c:v>
                </c:pt>
                <c:pt idx="188">
                  <c:v>-2.6846482111052335E-3</c:v>
                </c:pt>
                <c:pt idx="189">
                  <c:v>1.4052759484855114E-2</c:v>
                </c:pt>
                <c:pt idx="190">
                  <c:v>-1.9319516810749015E-2</c:v>
                </c:pt>
                <c:pt idx="191">
                  <c:v>3.968136155203722E-3</c:v>
                </c:pt>
                <c:pt idx="192">
                  <c:v>-4.3098837313451585E-3</c:v>
                </c:pt>
                <c:pt idx="193">
                  <c:v>1.9246893843960289E-3</c:v>
                </c:pt>
                <c:pt idx="194">
                  <c:v>-1.5565246271304829E-2</c:v>
                </c:pt>
                <c:pt idx="195">
                  <c:v>2.9880343681179633E-3</c:v>
                </c:pt>
                <c:pt idx="196">
                  <c:v>1.3507185000992933E-2</c:v>
                </c:pt>
                <c:pt idx="197">
                  <c:v>-1.6745747703322995E-3</c:v>
                </c:pt>
                <c:pt idx="198">
                  <c:v>-1.6333790338594438E-2</c:v>
                </c:pt>
                <c:pt idx="199">
                  <c:v>1.7884418653636665E-2</c:v>
                </c:pt>
                <c:pt idx="200">
                  <c:v>-2.297654636426729E-2</c:v>
                </c:pt>
                <c:pt idx="201">
                  <c:v>-1.2700406847279045E-2</c:v>
                </c:pt>
                <c:pt idx="202">
                  <c:v>-1.5991535914629221E-2</c:v>
                </c:pt>
                <c:pt idx="203">
                  <c:v>6.0511603733506758E-3</c:v>
                </c:pt>
                <c:pt idx="204">
                  <c:v>-7.6187123745549232E-3</c:v>
                </c:pt>
                <c:pt idx="205">
                  <c:v>-1.0216405402026981E-2</c:v>
                </c:pt>
                <c:pt idx="206">
                  <c:v>2.572136620058077E-3</c:v>
                </c:pt>
                <c:pt idx="207">
                  <c:v>8.4283519349492766E-3</c:v>
                </c:pt>
                <c:pt idx="208">
                  <c:v>2.93485684198561E-2</c:v>
                </c:pt>
                <c:pt idx="209">
                  <c:v>-7.5123702021701686E-3</c:v>
                </c:pt>
                <c:pt idx="210">
                  <c:v>6.7076581609423302E-4</c:v>
                </c:pt>
                <c:pt idx="211">
                  <c:v>-8.7086851974062629E-2</c:v>
                </c:pt>
                <c:pt idx="212">
                  <c:v>1.0086216210281437E-2</c:v>
                </c:pt>
                <c:pt idx="213">
                  <c:v>1.9195889648977293E-2</c:v>
                </c:pt>
                <c:pt idx="214">
                  <c:v>-4.9855116744714472E-3</c:v>
                </c:pt>
                <c:pt idx="215">
                  <c:v>1.6689812374700887E-2</c:v>
                </c:pt>
                <c:pt idx="216">
                  <c:v>2.114117743957725E-2</c:v>
                </c:pt>
                <c:pt idx="217">
                  <c:v>8.5081323238376735E-4</c:v>
                </c:pt>
                <c:pt idx="218">
                  <c:v>-9.5641042576309482E-3</c:v>
                </c:pt>
                <c:pt idx="219">
                  <c:v>-2.0990876328533307E-2</c:v>
                </c:pt>
                <c:pt idx="220">
                  <c:v>4.0461258897127751E-4</c:v>
                </c:pt>
                <c:pt idx="221">
                  <c:v>1.0796416689266636E-2</c:v>
                </c:pt>
                <c:pt idx="222">
                  <c:v>1.7356668257711653E-2</c:v>
                </c:pt>
                <c:pt idx="223">
                  <c:v>2.2362871253433381E-2</c:v>
                </c:pt>
                <c:pt idx="224">
                  <c:v>-1.6037981369441397E-3</c:v>
                </c:pt>
                <c:pt idx="225">
                  <c:v>1.5828607993389164E-2</c:v>
                </c:pt>
                <c:pt idx="226">
                  <c:v>3.5204628826866702E-2</c:v>
                </c:pt>
                <c:pt idx="227">
                  <c:v>-1.4657567257039478E-2</c:v>
                </c:pt>
                <c:pt idx="228">
                  <c:v>5.80266451158107E-3</c:v>
                </c:pt>
                <c:pt idx="229">
                  <c:v>4.94267818226303E-3</c:v>
                </c:pt>
                <c:pt idx="230">
                  <c:v>1.217522801466177E-2</c:v>
                </c:pt>
                <c:pt idx="231">
                  <c:v>6.3030804150729812E-3</c:v>
                </c:pt>
                <c:pt idx="232">
                  <c:v>9.0083958741153936E-3</c:v>
                </c:pt>
                <c:pt idx="233">
                  <c:v>-1.7892293196966743E-3</c:v>
                </c:pt>
                <c:pt idx="234">
                  <c:v>-4.3971892989044699E-3</c:v>
                </c:pt>
                <c:pt idx="235">
                  <c:v>0</c:v>
                </c:pt>
                <c:pt idx="236">
                  <c:v>1.5084857829400715E-2</c:v>
                </c:pt>
                <c:pt idx="237">
                  <c:v>-3.8040214845960527E-2</c:v>
                </c:pt>
                <c:pt idx="238">
                  <c:v>9.5046840716095555E-4</c:v>
                </c:pt>
                <c:pt idx="239">
                  <c:v>-3.0524608189637804E-2</c:v>
                </c:pt>
                <c:pt idx="240">
                  <c:v>1.3576877194075301E-3</c:v>
                </c:pt>
                <c:pt idx="241">
                  <c:v>-1.3660546631192602E-2</c:v>
                </c:pt>
                <c:pt idx="242">
                  <c:v>-1.9345961600146178E-2</c:v>
                </c:pt>
                <c:pt idx="243">
                  <c:v>1.8930048104156525E-2</c:v>
                </c:pt>
                <c:pt idx="244">
                  <c:v>-2.1542379788298833E-2</c:v>
                </c:pt>
                <c:pt idx="245">
                  <c:v>4.9576096320891137E-3</c:v>
                </c:pt>
                <c:pt idx="246">
                  <c:v>-1.3014902081233691E-4</c:v>
                </c:pt>
                <c:pt idx="247">
                  <c:v>-4.0757160382793233E-3</c:v>
                </c:pt>
                <c:pt idx="248">
                  <c:v>-3.6635108471733978E-2</c:v>
                </c:pt>
                <c:pt idx="249">
                  <c:v>1.286342955105693E-2</c:v>
                </c:pt>
                <c:pt idx="250">
                  <c:v>-3.8551195061079023E-3</c:v>
                </c:pt>
                <c:pt idx="251">
                  <c:v>7.2620502205934852E-3</c:v>
                </c:pt>
                <c:pt idx="252">
                  <c:v>2.1899166815798211E-2</c:v>
                </c:pt>
                <c:pt idx="253">
                  <c:v>-8.3547646597099566E-4</c:v>
                </c:pt>
                <c:pt idx="254">
                  <c:v>-1.0680965595588066E-2</c:v>
                </c:pt>
                <c:pt idx="255">
                  <c:v>0</c:v>
                </c:pt>
                <c:pt idx="256">
                  <c:v>1.9800686115883728E-2</c:v>
                </c:pt>
                <c:pt idx="257">
                  <c:v>9.4988880950259893E-3</c:v>
                </c:pt>
                <c:pt idx="258">
                  <c:v>-5.5918132657778296E-3</c:v>
                </c:pt>
                <c:pt idx="259">
                  <c:v>1.6112140532712223E-4</c:v>
                </c:pt>
                <c:pt idx="260">
                  <c:v>0</c:v>
                </c:pt>
                <c:pt idx="261">
                  <c:v>-5.9140217938632497E-3</c:v>
                </c:pt>
                <c:pt idx="262">
                  <c:v>-2.0730712443098907E-2</c:v>
                </c:pt>
                <c:pt idx="263">
                  <c:v>-2.3098034313469792E-2</c:v>
                </c:pt>
                <c:pt idx="264">
                  <c:v>1.0543965903045764E-2</c:v>
                </c:pt>
                <c:pt idx="265">
                  <c:v>6.8127434220021429E-3</c:v>
                </c:pt>
                <c:pt idx="266">
                  <c:v>-1.1818212846576774E-2</c:v>
                </c:pt>
                <c:pt idx="267">
                  <c:v>-1.8765210525503579E-2</c:v>
                </c:pt>
                <c:pt idx="268">
                  <c:v>1.1362401522919599E-2</c:v>
                </c:pt>
                <c:pt idx="269">
                  <c:v>-4.9999253836067537E-3</c:v>
                </c:pt>
                <c:pt idx="270">
                  <c:v>-2.1785701847138593E-2</c:v>
                </c:pt>
                <c:pt idx="271">
                  <c:v>1.3121412443807295E-2</c:v>
                </c:pt>
                <c:pt idx="272">
                  <c:v>0</c:v>
                </c:pt>
                <c:pt idx="273">
                  <c:v>-4.4813753511939421E-3</c:v>
                </c:pt>
                <c:pt idx="274">
                  <c:v>2.662551392390634E-2</c:v>
                </c:pt>
                <c:pt idx="275">
                  <c:v>4.3030487560820563E-2</c:v>
                </c:pt>
                <c:pt idx="276">
                  <c:v>6.6483840782026789E-3</c:v>
                </c:pt>
                <c:pt idx="277">
                  <c:v>-8.7774858212235195E-3</c:v>
                </c:pt>
                <c:pt idx="278">
                  <c:v>-9.4418377976699334E-3</c:v>
                </c:pt>
                <c:pt idx="279">
                  <c:v>-9.3014786486098362E-3</c:v>
                </c:pt>
                <c:pt idx="280">
                  <c:v>2.5566205942123766E-2</c:v>
                </c:pt>
                <c:pt idx="281">
                  <c:v>0.1284951577411822</c:v>
                </c:pt>
                <c:pt idx="282">
                  <c:v>2.7651274909043445E-2</c:v>
                </c:pt>
                <c:pt idx="283">
                  <c:v>-2.527404438694762E-3</c:v>
                </c:pt>
                <c:pt idx="284">
                  <c:v>3.2953483068292834E-3</c:v>
                </c:pt>
                <c:pt idx="285">
                  <c:v>2.4749449103500114E-2</c:v>
                </c:pt>
                <c:pt idx="286">
                  <c:v>1.0425439013168765E-3</c:v>
                </c:pt>
                <c:pt idx="287">
                  <c:v>-9.9888054631364458E-3</c:v>
                </c:pt>
                <c:pt idx="288">
                  <c:v>6.5469587789773447E-3</c:v>
                </c:pt>
                <c:pt idx="289">
                  <c:v>5.7369559086423161E-3</c:v>
                </c:pt>
                <c:pt idx="290">
                  <c:v>5.39672456012847E-3</c:v>
                </c:pt>
                <c:pt idx="291">
                  <c:v>1.2279469182702726E-2</c:v>
                </c:pt>
                <c:pt idx="292">
                  <c:v>0</c:v>
                </c:pt>
                <c:pt idx="293">
                  <c:v>-1.6903447658040211E-2</c:v>
                </c:pt>
                <c:pt idx="294">
                  <c:v>-5.5021506329485138E-3</c:v>
                </c:pt>
                <c:pt idx="295">
                  <c:v>1.4950488738510345E-2</c:v>
                </c:pt>
                <c:pt idx="296">
                  <c:v>1.223636988564388E-2</c:v>
                </c:pt>
                <c:pt idx="297">
                  <c:v>-9.2171377855001617E-3</c:v>
                </c:pt>
                <c:pt idx="298">
                  <c:v>-4.0857805971992005E-3</c:v>
                </c:pt>
                <c:pt idx="299">
                  <c:v>1.7750086421046005E-2</c:v>
                </c:pt>
                <c:pt idx="300">
                  <c:v>-1.4801929549869601E-3</c:v>
                </c:pt>
                <c:pt idx="301">
                  <c:v>-1.2131502057325954E-2</c:v>
                </c:pt>
                <c:pt idx="302">
                  <c:v>1.4348377691046516E-2</c:v>
                </c:pt>
                <c:pt idx="303">
                  <c:v>-2.7107605685720831E-3</c:v>
                </c:pt>
                <c:pt idx="304">
                  <c:v>-4.9261825344876055E-3</c:v>
                </c:pt>
                <c:pt idx="305">
                  <c:v>1.3263447957891236E-2</c:v>
                </c:pt>
                <c:pt idx="306">
                  <c:v>-2.0159032497072658E-2</c:v>
                </c:pt>
                <c:pt idx="307">
                  <c:v>-4.0334859930089458E-3</c:v>
                </c:pt>
                <c:pt idx="308">
                  <c:v>-2.4196777168519416E-2</c:v>
                </c:pt>
                <c:pt idx="309">
                  <c:v>-8.5340519029492631E-3</c:v>
                </c:pt>
                <c:pt idx="310">
                  <c:v>2.12535511173155E-2</c:v>
                </c:pt>
                <c:pt idx="311">
                  <c:v>-9.8279569816004143E-3</c:v>
                </c:pt>
                <c:pt idx="312">
                  <c:v>7.4469716274422112E-3</c:v>
                </c:pt>
                <c:pt idx="313">
                  <c:v>-3.8375400993814293E-3</c:v>
                </c:pt>
                <c:pt idx="314">
                  <c:v>8.6045180930641244E-3</c:v>
                </c:pt>
                <c:pt idx="315">
                  <c:v>-5.0616511095722223E-3</c:v>
                </c:pt>
                <c:pt idx="316">
                  <c:v>1.3968008083405509E-2</c:v>
                </c:pt>
                <c:pt idx="317">
                  <c:v>-8.9703361592933361E-3</c:v>
                </c:pt>
                <c:pt idx="318">
                  <c:v>-2.7229061137439264E-3</c:v>
                </c:pt>
                <c:pt idx="319">
                  <c:v>-8.40217009298414E-3</c:v>
                </c:pt>
                <c:pt idx="320">
                  <c:v>-9.7791680169188409E-3</c:v>
                </c:pt>
                <c:pt idx="321">
                  <c:v>8.7003028782892469E-3</c:v>
                </c:pt>
                <c:pt idx="322">
                  <c:v>1.0816719567606582E-2</c:v>
                </c:pt>
                <c:pt idx="323">
                  <c:v>-6.6694591596054833E-3</c:v>
                </c:pt>
                <c:pt idx="324">
                  <c:v>-4.9733787518851267E-3</c:v>
                </c:pt>
                <c:pt idx="325">
                  <c:v>5.3764149634267684E-3</c:v>
                </c:pt>
                <c:pt idx="326">
                  <c:v>0</c:v>
                </c:pt>
                <c:pt idx="327">
                  <c:v>1.2785611051356977E-2</c:v>
                </c:pt>
                <c:pt idx="328">
                  <c:v>-6.9998289670186479E-3</c:v>
                </c:pt>
                <c:pt idx="329">
                  <c:v>1.7972718131590192E-2</c:v>
                </c:pt>
                <c:pt idx="330">
                  <c:v>6.1197460653225344E-3</c:v>
                </c:pt>
                <c:pt idx="331">
                  <c:v>-2.3231845894394402E-3</c:v>
                </c:pt>
                <c:pt idx="332">
                  <c:v>-7.5816006036831258E-4</c:v>
                </c:pt>
                <c:pt idx="333">
                  <c:v>7.1664345693831771E-3</c:v>
                </c:pt>
                <c:pt idx="334">
                  <c:v>-4.319773554076675E-3</c:v>
                </c:pt>
                <c:pt idx="335">
                  <c:v>6.7317568280671437E-3</c:v>
                </c:pt>
                <c:pt idx="336">
                  <c:v>-2.7522745648588639E-2</c:v>
                </c:pt>
                <c:pt idx="337">
                  <c:v>3.6471293531836216E-2</c:v>
                </c:pt>
                <c:pt idx="338">
                  <c:v>4.278273187188813E-3</c:v>
                </c:pt>
                <c:pt idx="339">
                  <c:v>-3.5340250359114163E-3</c:v>
                </c:pt>
                <c:pt idx="340">
                  <c:v>4.8731069585408369E-4</c:v>
                </c:pt>
                <c:pt idx="341">
                  <c:v>0.13217787825249414</c:v>
                </c:pt>
                <c:pt idx="342">
                  <c:v>-1.4802343467332892E-2</c:v>
                </c:pt>
                <c:pt idx="343">
                  <c:v>-2.1317363861270082E-2</c:v>
                </c:pt>
                <c:pt idx="344">
                  <c:v>1.3974938300099758E-4</c:v>
                </c:pt>
                <c:pt idx="345">
                  <c:v>-1.7835166992588275E-2</c:v>
                </c:pt>
                <c:pt idx="346">
                  <c:v>2.5809521223448943E-3</c:v>
                </c:pt>
                <c:pt idx="347">
                  <c:v>4.0193401730355399E-4</c:v>
                </c:pt>
                <c:pt idx="348">
                  <c:v>-4.3826989356931445E-3</c:v>
                </c:pt>
                <c:pt idx="349">
                  <c:v>-4.9744833565479873E-3</c:v>
                </c:pt>
                <c:pt idx="350">
                  <c:v>1.8393388356178566E-2</c:v>
                </c:pt>
                <c:pt idx="351">
                  <c:v>1.5827049875331768E-2</c:v>
                </c:pt>
                <c:pt idx="352">
                  <c:v>-1.9387455007533999E-3</c:v>
                </c:pt>
                <c:pt idx="353">
                  <c:v>-4.2367549223569778E-3</c:v>
                </c:pt>
                <c:pt idx="354">
                  <c:v>-9.6749755137160824E-3</c:v>
                </c:pt>
                <c:pt idx="355">
                  <c:v>1.2594009209255309E-2</c:v>
                </c:pt>
                <c:pt idx="356">
                  <c:v>-1.4634180165594451E-2</c:v>
                </c:pt>
                <c:pt idx="357">
                  <c:v>-1.7856308489660347E-3</c:v>
                </c:pt>
                <c:pt idx="358">
                  <c:v>-8.3358414086203217E-3</c:v>
                </c:pt>
                <c:pt idx="359">
                  <c:v>5.0853380166439484E-3</c:v>
                </c:pt>
                <c:pt idx="360">
                  <c:v>1.816552774437491E-2</c:v>
                </c:pt>
                <c:pt idx="361">
                  <c:v>-9.310404055814207E-3</c:v>
                </c:pt>
                <c:pt idx="362">
                  <c:v>0</c:v>
                </c:pt>
                <c:pt idx="363">
                  <c:v>-5.063895477071317E-3</c:v>
                </c:pt>
                <c:pt idx="364">
                  <c:v>1.3887653326653286E-2</c:v>
                </c:pt>
                <c:pt idx="365">
                  <c:v>-1.1305613490178154E-2</c:v>
                </c:pt>
                <c:pt idx="366">
                  <c:v>6.2164257211261651E-3</c:v>
                </c:pt>
                <c:pt idx="367">
                  <c:v>3.9295522284731078E-3</c:v>
                </c:pt>
                <c:pt idx="368">
                  <c:v>1.6242995244021715E-4</c:v>
                </c:pt>
                <c:pt idx="369">
                  <c:v>1.2909651614912542E-2</c:v>
                </c:pt>
                <c:pt idx="370">
                  <c:v>-1.33970206441354E-2</c:v>
                </c:pt>
                <c:pt idx="371">
                  <c:v>-8.9306085955939297E-3</c:v>
                </c:pt>
                <c:pt idx="372">
                  <c:v>-8.1133962615060357E-3</c:v>
                </c:pt>
                <c:pt idx="373">
                  <c:v>4.6644292913549717E-3</c:v>
                </c:pt>
                <c:pt idx="374">
                  <c:v>1.235636159093092E-2</c:v>
                </c:pt>
                <c:pt idx="375">
                  <c:v>5.0941365631779053E-3</c:v>
                </c:pt>
                <c:pt idx="376">
                  <c:v>-7.0692966703919842E-3</c:v>
                </c:pt>
                <c:pt idx="377">
                  <c:v>-1.4644294556174142E-2</c:v>
                </c:pt>
                <c:pt idx="378">
                  <c:v>8.4378769110816289E-3</c:v>
                </c:pt>
                <c:pt idx="379">
                  <c:v>1.2864445620859725E-3</c:v>
                </c:pt>
                <c:pt idx="380">
                  <c:v>2.6708229600579496E-2</c:v>
                </c:pt>
                <c:pt idx="381">
                  <c:v>-1.0225295255205007E-2</c:v>
                </c:pt>
                <c:pt idx="382">
                  <c:v>3.1450537281797787E-3</c:v>
                </c:pt>
                <c:pt idx="383">
                  <c:v>2.1989370386305756E-2</c:v>
                </c:pt>
                <c:pt idx="384">
                  <c:v>-1.1614532420692891E-2</c:v>
                </c:pt>
                <c:pt idx="385">
                  <c:v>-1.6800240062955988E-3</c:v>
                </c:pt>
                <c:pt idx="386">
                  <c:v>-4.5547789971928264E-3</c:v>
                </c:pt>
                <c:pt idx="387">
                  <c:v>-1.8987620540723196E-2</c:v>
                </c:pt>
                <c:pt idx="388">
                  <c:v>9.7923115942997116E-3</c:v>
                </c:pt>
                <c:pt idx="389">
                  <c:v>7.5733597393486006E-3</c:v>
                </c:pt>
                <c:pt idx="390">
                  <c:v>7.3134502174188325E-4</c:v>
                </c:pt>
                <c:pt idx="391">
                  <c:v>0</c:v>
                </c:pt>
                <c:pt idx="392">
                  <c:v>-3.8226083743621371E-3</c:v>
                </c:pt>
                <c:pt idx="393">
                  <c:v>1.5582752133443381E-3</c:v>
                </c:pt>
                <c:pt idx="394">
                  <c:v>-1.6204966692552666E-2</c:v>
                </c:pt>
                <c:pt idx="395">
                  <c:v>1.0855457315979139E-2</c:v>
                </c:pt>
                <c:pt idx="396">
                  <c:v>2.0777601312823052E-2</c:v>
                </c:pt>
                <c:pt idx="397">
                  <c:v>2.6829032760834877E-2</c:v>
                </c:pt>
                <c:pt idx="398">
                  <c:v>2.1713079181056479E-2</c:v>
                </c:pt>
                <c:pt idx="399">
                  <c:v>-9.4523557590253781E-3</c:v>
                </c:pt>
                <c:pt idx="400">
                  <c:v>3.0514714519805811E-2</c:v>
                </c:pt>
                <c:pt idx="401">
                  <c:v>1.5712537259573067E-2</c:v>
                </c:pt>
                <c:pt idx="402">
                  <c:v>1.0482945521105133E-2</c:v>
                </c:pt>
                <c:pt idx="403">
                  <c:v>-2.0489703995473882E-4</c:v>
                </c:pt>
                <c:pt idx="404">
                  <c:v>5.5312568630356206E-4</c:v>
                </c:pt>
                <c:pt idx="405">
                  <c:v>-1.2551043218296941E-2</c:v>
                </c:pt>
                <c:pt idx="406">
                  <c:v>9.3464579375555565E-2</c:v>
                </c:pt>
                <c:pt idx="407">
                  <c:v>3.7517836679763095E-3</c:v>
                </c:pt>
                <c:pt idx="408">
                  <c:v>-1.0175606032832933E-2</c:v>
                </c:pt>
                <c:pt idx="409">
                  <c:v>5.6301865264463818E-3</c:v>
                </c:pt>
                <c:pt idx="410">
                  <c:v>1.4562635374457773E-2</c:v>
                </c:pt>
                <c:pt idx="411">
                  <c:v>-1.1370945666024409E-3</c:v>
                </c:pt>
                <c:pt idx="412">
                  <c:v>-2.0911525759239867E-3</c:v>
                </c:pt>
                <c:pt idx="413">
                  <c:v>-5.8673183419588812E-3</c:v>
                </c:pt>
                <c:pt idx="414">
                  <c:v>9.5612145611352374E-3</c:v>
                </c:pt>
                <c:pt idx="415">
                  <c:v>-1.4159097086520878E-2</c:v>
                </c:pt>
                <c:pt idx="416">
                  <c:v>-1.3002996681135123E-2</c:v>
                </c:pt>
                <c:pt idx="417">
                  <c:v>2.6370617792909798E-3</c:v>
                </c:pt>
                <c:pt idx="418">
                  <c:v>6.5813487701000279E-3</c:v>
                </c:pt>
                <c:pt idx="419">
                  <c:v>-2.9429376547596585E-3</c:v>
                </c:pt>
                <c:pt idx="420">
                  <c:v>7.1051958206023638E-3</c:v>
                </c:pt>
                <c:pt idx="421">
                  <c:v>3.5055351679451159E-3</c:v>
                </c:pt>
                <c:pt idx="422">
                  <c:v>6.9370508986499307E-3</c:v>
                </c:pt>
                <c:pt idx="423">
                  <c:v>-3.7374794873692156E-4</c:v>
                </c:pt>
                <c:pt idx="424">
                  <c:v>-3.9328102828319004E-3</c:v>
                </c:pt>
                <c:pt idx="425">
                  <c:v>-3.2691001115408923E-2</c:v>
                </c:pt>
                <c:pt idx="426">
                  <c:v>-4.2193836094921264E-2</c:v>
                </c:pt>
                <c:pt idx="427">
                  <c:v>-6.4960610865548524E-2</c:v>
                </c:pt>
                <c:pt idx="428">
                  <c:v>6.4534394813884595E-3</c:v>
                </c:pt>
                <c:pt idx="429">
                  <c:v>7.1167603340687613E-2</c:v>
                </c:pt>
                <c:pt idx="430">
                  <c:v>3.4542359154931424E-2</c:v>
                </c:pt>
                <c:pt idx="431">
                  <c:v>-6.9472590069150834E-4</c:v>
                </c:pt>
                <c:pt idx="432">
                  <c:v>-9.9331498652627699E-3</c:v>
                </c:pt>
                <c:pt idx="433">
                  <c:v>-3.2397353039425605E-2</c:v>
                </c:pt>
                <c:pt idx="434">
                  <c:v>2.7824531813786801E-2</c:v>
                </c:pt>
                <c:pt idx="435">
                  <c:v>-1.1484755938992928E-2</c:v>
                </c:pt>
                <c:pt idx="436">
                  <c:v>-1.1397724311035393E-2</c:v>
                </c:pt>
                <c:pt idx="437">
                  <c:v>0</c:v>
                </c:pt>
                <c:pt idx="438">
                  <c:v>3.6480721086915371E-2</c:v>
                </c:pt>
                <c:pt idx="439">
                  <c:v>-1.2567309253392674E-3</c:v>
                </c:pt>
                <c:pt idx="440">
                  <c:v>1.0297166422592463E-2</c:v>
                </c:pt>
                <c:pt idx="441">
                  <c:v>1.369259183761465E-2</c:v>
                </c:pt>
                <c:pt idx="442">
                  <c:v>-1.5340701675804206E-2</c:v>
                </c:pt>
                <c:pt idx="443">
                  <c:v>1.8970065569098794E-3</c:v>
                </c:pt>
                <c:pt idx="444">
                  <c:v>9.5641637445550241E-3</c:v>
                </c:pt>
                <c:pt idx="445">
                  <c:v>2.1534041635635263E-2</c:v>
                </c:pt>
                <c:pt idx="446">
                  <c:v>2.5761507301881219E-3</c:v>
                </c:pt>
                <c:pt idx="447">
                  <c:v>1.4936207492054033E-2</c:v>
                </c:pt>
                <c:pt idx="448">
                  <c:v>-1.8384934326322003E-2</c:v>
                </c:pt>
                <c:pt idx="449">
                  <c:v>-4.3370287718385407E-3</c:v>
                </c:pt>
                <c:pt idx="450">
                  <c:v>-4.3371850158452838E-3</c:v>
                </c:pt>
                <c:pt idx="451">
                  <c:v>-1.7958894760805047E-2</c:v>
                </c:pt>
                <c:pt idx="452">
                  <c:v>-3.9273361177218483E-2</c:v>
                </c:pt>
                <c:pt idx="453">
                  <c:v>-1.5978262805390255E-2</c:v>
                </c:pt>
                <c:pt idx="454">
                  <c:v>3.1392712407862643E-2</c:v>
                </c:pt>
                <c:pt idx="455">
                  <c:v>1.7102711056848737E-2</c:v>
                </c:pt>
                <c:pt idx="456">
                  <c:v>2.2445542869171862E-2</c:v>
                </c:pt>
                <c:pt idx="457">
                  <c:v>2.0702826350263492E-2</c:v>
                </c:pt>
                <c:pt idx="458">
                  <c:v>-1.1469288476358265E-2</c:v>
                </c:pt>
                <c:pt idx="459">
                  <c:v>8.2637441976064988E-3</c:v>
                </c:pt>
                <c:pt idx="460">
                  <c:v>-1.633372746899794E-2</c:v>
                </c:pt>
                <c:pt idx="461">
                  <c:v>1.2377133848086738E-2</c:v>
                </c:pt>
                <c:pt idx="462">
                  <c:v>1.9064972532383966E-2</c:v>
                </c:pt>
                <c:pt idx="463">
                  <c:v>-2.3473975604445399E-3</c:v>
                </c:pt>
                <c:pt idx="464">
                  <c:v>-7.4424561573267342E-3</c:v>
                </c:pt>
                <c:pt idx="465">
                  <c:v>3.1810642324098332E-2</c:v>
                </c:pt>
                <c:pt idx="466">
                  <c:v>1.4684344339759341E-2</c:v>
                </c:pt>
                <c:pt idx="467">
                  <c:v>4.1786564986442025E-3</c:v>
                </c:pt>
                <c:pt idx="468">
                  <c:v>-2.164048366230641E-2</c:v>
                </c:pt>
                <c:pt idx="469">
                  <c:v>-9.1524392975289078E-3</c:v>
                </c:pt>
                <c:pt idx="470">
                  <c:v>1.4540124695430466E-2</c:v>
                </c:pt>
                <c:pt idx="471">
                  <c:v>6.0417016037154492E-2</c:v>
                </c:pt>
                <c:pt idx="472">
                  <c:v>1.5865988147579582E-2</c:v>
                </c:pt>
                <c:pt idx="473">
                  <c:v>3.9356571684273116E-3</c:v>
                </c:pt>
                <c:pt idx="474">
                  <c:v>9.9177596772461567E-3</c:v>
                </c:pt>
                <c:pt idx="475">
                  <c:v>1.5197494284272878E-2</c:v>
                </c:pt>
                <c:pt idx="476">
                  <c:v>-1.0379656806381976E-3</c:v>
                </c:pt>
                <c:pt idx="477">
                  <c:v>3.906722130497726E-3</c:v>
                </c:pt>
                <c:pt idx="478">
                  <c:v>-4.8498092920925507E-3</c:v>
                </c:pt>
                <c:pt idx="479">
                  <c:v>2.4703923989082624E-2</c:v>
                </c:pt>
                <c:pt idx="480">
                  <c:v>2.2675659219289612E-2</c:v>
                </c:pt>
                <c:pt idx="481">
                  <c:v>5.6577237198588547E-3</c:v>
                </c:pt>
                <c:pt idx="482">
                  <c:v>-5.9017861400338413E-3</c:v>
                </c:pt>
                <c:pt idx="483">
                  <c:v>6.3718214013317367E-3</c:v>
                </c:pt>
                <c:pt idx="484">
                  <c:v>2.0361862733118456E-2</c:v>
                </c:pt>
                <c:pt idx="485">
                  <c:v>-1.1427842184709493E-2</c:v>
                </c:pt>
                <c:pt idx="486">
                  <c:v>-3.5555563029380226E-2</c:v>
                </c:pt>
                <c:pt idx="487">
                  <c:v>8.4641170036925412E-3</c:v>
                </c:pt>
                <c:pt idx="488">
                  <c:v>-6.9862650643566044E-3</c:v>
                </c:pt>
                <c:pt idx="489">
                  <c:v>3.0977959898369069E-2</c:v>
                </c:pt>
                <c:pt idx="490">
                  <c:v>-3.4269098535159971E-3</c:v>
                </c:pt>
                <c:pt idx="491">
                  <c:v>1.0799370967323875E-2</c:v>
                </c:pt>
                <c:pt idx="492">
                  <c:v>1.5644800480612585E-2</c:v>
                </c:pt>
                <c:pt idx="493">
                  <c:v>-1.161374097609905E-2</c:v>
                </c:pt>
                <c:pt idx="494">
                  <c:v>6.2236088264613267E-3</c:v>
                </c:pt>
                <c:pt idx="495">
                  <c:v>0</c:v>
                </c:pt>
                <c:pt idx="496">
                  <c:v>-3.084682855276594E-3</c:v>
                </c:pt>
                <c:pt idx="497">
                  <c:v>-1.2645341363591266E-2</c:v>
                </c:pt>
                <c:pt idx="498">
                  <c:v>2.1223245356484014E-2</c:v>
                </c:pt>
                <c:pt idx="499">
                  <c:v>-4.5016200647639793E-3</c:v>
                </c:pt>
                <c:pt idx="500">
                  <c:v>-1.4542893352904247E-2</c:v>
                </c:pt>
                <c:pt idx="501">
                  <c:v>9.5452927684771746E-3</c:v>
                </c:pt>
                <c:pt idx="502">
                  <c:v>-4.1863194020467292E-3</c:v>
                </c:pt>
                <c:pt idx="503">
                  <c:v>1.1134649911826163E-2</c:v>
                </c:pt>
                <c:pt idx="504">
                  <c:v>-1.8687397448136498E-2</c:v>
                </c:pt>
                <c:pt idx="505">
                  <c:v>-3.7223784796239952E-3</c:v>
                </c:pt>
                <c:pt idx="506">
                  <c:v>-3.4046298938362453E-2</c:v>
                </c:pt>
                <c:pt idx="507">
                  <c:v>2.7365619962648097E-2</c:v>
                </c:pt>
                <c:pt idx="508">
                  <c:v>1.1089591353344499E-3</c:v>
                </c:pt>
                <c:pt idx="509">
                  <c:v>2.5675678472769383E-2</c:v>
                </c:pt>
                <c:pt idx="510">
                  <c:v>-7.6053901148407594E-3</c:v>
                </c:pt>
                <c:pt idx="511">
                  <c:v>-9.7544207225116249E-3</c:v>
                </c:pt>
                <c:pt idx="512">
                  <c:v>5.569563234327676E-4</c:v>
                </c:pt>
                <c:pt idx="513">
                  <c:v>-2.0487180086584474E-3</c:v>
                </c:pt>
                <c:pt idx="514">
                  <c:v>8.2903121151744986E-4</c:v>
                </c:pt>
                <c:pt idx="515">
                  <c:v>-1.3720422208329198E-3</c:v>
                </c:pt>
                <c:pt idx="516">
                  <c:v>0</c:v>
                </c:pt>
                <c:pt idx="517">
                  <c:v>1.8550745350700774E-2</c:v>
                </c:pt>
                <c:pt idx="518">
                  <c:v>2.7419788625008688E-2</c:v>
                </c:pt>
                <c:pt idx="519">
                  <c:v>-7.0858695369832572E-3</c:v>
                </c:pt>
                <c:pt idx="520">
                  <c:v>-1.9312521460943571E-2</c:v>
                </c:pt>
                <c:pt idx="521">
                  <c:v>0</c:v>
                </c:pt>
                <c:pt idx="522">
                  <c:v>-5.9276384047017204E-2</c:v>
                </c:pt>
                <c:pt idx="523">
                  <c:v>-5.0362875773648629E-3</c:v>
                </c:pt>
                <c:pt idx="524">
                  <c:v>-1.8003226491745006E-3</c:v>
                </c:pt>
                <c:pt idx="525">
                  <c:v>-3.9841153749239112E-2</c:v>
                </c:pt>
                <c:pt idx="526">
                  <c:v>-1.4650328960493556E-3</c:v>
                </c:pt>
                <c:pt idx="527">
                  <c:v>1.745649696948422E-2</c:v>
                </c:pt>
                <c:pt idx="528">
                  <c:v>2.427911279862236E-4</c:v>
                </c:pt>
                <c:pt idx="529">
                  <c:v>-6.0166514136940082E-2</c:v>
                </c:pt>
                <c:pt idx="530">
                  <c:v>1.9050465047210641E-2</c:v>
                </c:pt>
                <c:pt idx="531">
                  <c:v>-3.924229854644655E-2</c:v>
                </c:pt>
                <c:pt idx="532">
                  <c:v>0</c:v>
                </c:pt>
                <c:pt idx="533">
                  <c:v>7.5131833507831921E-3</c:v>
                </c:pt>
                <c:pt idx="534">
                  <c:v>-4.7284711874008845E-3</c:v>
                </c:pt>
                <c:pt idx="535">
                  <c:v>5.6680101864840073E-3</c:v>
                </c:pt>
                <c:pt idx="536">
                  <c:v>3.6473224986566063E-2</c:v>
                </c:pt>
                <c:pt idx="537">
                  <c:v>2.514858636284832E-4</c:v>
                </c:pt>
                <c:pt idx="538">
                  <c:v>7.8812877686310536E-3</c:v>
                </c:pt>
                <c:pt idx="539">
                  <c:v>-3.0223472150104885E-2</c:v>
                </c:pt>
                <c:pt idx="540">
                  <c:v>8.5388678880677263E-2</c:v>
                </c:pt>
                <c:pt idx="541">
                  <c:v>-7.9151208322446834E-2</c:v>
                </c:pt>
                <c:pt idx="542">
                  <c:v>-2.0985268418956933E-2</c:v>
                </c:pt>
                <c:pt idx="543">
                  <c:v>-4.0310362119140672E-2</c:v>
                </c:pt>
                <c:pt idx="544">
                  <c:v>-3.8835349994445288E-2</c:v>
                </c:pt>
                <c:pt idx="545">
                  <c:v>9.7252787914488357E-3</c:v>
                </c:pt>
                <c:pt idx="546">
                  <c:v>-6.5760067777273057E-2</c:v>
                </c:pt>
                <c:pt idx="547">
                  <c:v>-2.8338747416627702E-2</c:v>
                </c:pt>
                <c:pt idx="548">
                  <c:v>-1.2430971171330267E-2</c:v>
                </c:pt>
                <c:pt idx="549">
                  <c:v>1.7295171732660968E-2</c:v>
                </c:pt>
                <c:pt idx="550">
                  <c:v>2.6834557969094366E-2</c:v>
                </c:pt>
                <c:pt idx="551">
                  <c:v>6.4497206469990185E-3</c:v>
                </c:pt>
                <c:pt idx="552">
                  <c:v>0</c:v>
                </c:pt>
                <c:pt idx="553">
                  <c:v>2.7273179844643093E-2</c:v>
                </c:pt>
                <c:pt idx="554">
                  <c:v>2.464112543055573E-2</c:v>
                </c:pt>
                <c:pt idx="555">
                  <c:v>-1.7184824754100856E-2</c:v>
                </c:pt>
                <c:pt idx="556">
                  <c:v>1.8681550945580716E-2</c:v>
                </c:pt>
                <c:pt idx="557">
                  <c:v>4.4963714214775588E-2</c:v>
                </c:pt>
                <c:pt idx="558">
                  <c:v>-1.1794031211938831E-2</c:v>
                </c:pt>
                <c:pt idx="559">
                  <c:v>1.987389766856828E-3</c:v>
                </c:pt>
                <c:pt idx="560">
                  <c:v>2.0014611933766987E-3</c:v>
                </c:pt>
                <c:pt idx="561">
                  <c:v>1.4409481463717412E-4</c:v>
                </c:pt>
                <c:pt idx="562">
                  <c:v>-4.8928104831527826E-3</c:v>
                </c:pt>
                <c:pt idx="563">
                  <c:v>4.6881927983673272E-2</c:v>
                </c:pt>
                <c:pt idx="564">
                  <c:v>2.0185471593994679E-3</c:v>
                </c:pt>
                <c:pt idx="565">
                  <c:v>-4.6989807461231157E-3</c:v>
                </c:pt>
                <c:pt idx="566">
                  <c:v>-4.0776368065099959E-3</c:v>
                </c:pt>
                <c:pt idx="567">
                  <c:v>-2.1689164181964728E-2</c:v>
                </c:pt>
                <c:pt idx="568">
                  <c:v>-4.5233635440164845E-3</c:v>
                </c:pt>
                <c:pt idx="569">
                  <c:v>-1.4110546847528284E-3</c:v>
                </c:pt>
                <c:pt idx="570">
                  <c:v>-9.6566531109255763E-4</c:v>
                </c:pt>
                <c:pt idx="571">
                  <c:v>1.8927674423061206E-2</c:v>
                </c:pt>
                <c:pt idx="572">
                  <c:v>6.5793164593907511E-3</c:v>
                </c:pt>
                <c:pt idx="573">
                  <c:v>6.3456953696214074E-3</c:v>
                </c:pt>
                <c:pt idx="574">
                  <c:v>-4.777258953150316E-3</c:v>
                </c:pt>
                <c:pt idx="575">
                  <c:v>-2.6163385603683659E-2</c:v>
                </c:pt>
                <c:pt idx="576">
                  <c:v>-1.3243320083265063E-2</c:v>
                </c:pt>
                <c:pt idx="577">
                  <c:v>3.4356217002451724E-3</c:v>
                </c:pt>
                <c:pt idx="578">
                  <c:v>1.1664974436585202E-2</c:v>
                </c:pt>
                <c:pt idx="579">
                  <c:v>1.6193467800976233E-2</c:v>
                </c:pt>
                <c:pt idx="580">
                  <c:v>2.3114392129147308E-2</c:v>
                </c:pt>
                <c:pt idx="581">
                  <c:v>0</c:v>
                </c:pt>
                <c:pt idx="582">
                  <c:v>-5.297478892529908E-3</c:v>
                </c:pt>
                <c:pt idx="583">
                  <c:v>2.3839660860875692E-2</c:v>
                </c:pt>
                <c:pt idx="584">
                  <c:v>8.1003335879774301E-3</c:v>
                </c:pt>
                <c:pt idx="585">
                  <c:v>-8.470859908006171E-3</c:v>
                </c:pt>
                <c:pt idx="586">
                  <c:v>8.1534499704102731E-3</c:v>
                </c:pt>
                <c:pt idx="587">
                  <c:v>-8.9117725971799133E-3</c:v>
                </c:pt>
                <c:pt idx="588">
                  <c:v>-1.1956083507941881E-2</c:v>
                </c:pt>
                <c:pt idx="589">
                  <c:v>2.6831657952220936E-2</c:v>
                </c:pt>
                <c:pt idx="590">
                  <c:v>-1.7846993625060308E-2</c:v>
                </c:pt>
                <c:pt idx="591">
                  <c:v>5.3455773439306693E-3</c:v>
                </c:pt>
                <c:pt idx="592">
                  <c:v>2.2342999391710503E-3</c:v>
                </c:pt>
                <c:pt idx="593">
                  <c:v>1.2075870205753713E-2</c:v>
                </c:pt>
                <c:pt idx="594">
                  <c:v>1.9130461330759407E-2</c:v>
                </c:pt>
                <c:pt idx="595">
                  <c:v>9.598882348594585E-3</c:v>
                </c:pt>
                <c:pt idx="596">
                  <c:v>8.2462124216163991E-3</c:v>
                </c:pt>
                <c:pt idx="597">
                  <c:v>1.5001391340651066E-2</c:v>
                </c:pt>
                <c:pt idx="598">
                  <c:v>-1.179511003047955E-2</c:v>
                </c:pt>
                <c:pt idx="599">
                  <c:v>8.07370611101642E-3</c:v>
                </c:pt>
                <c:pt idx="600">
                  <c:v>-3.1487616898670384E-3</c:v>
                </c:pt>
                <c:pt idx="601">
                  <c:v>-1.678025789655134E-2</c:v>
                </c:pt>
                <c:pt idx="602">
                  <c:v>9.1442042476433272E-3</c:v>
                </c:pt>
                <c:pt idx="603">
                  <c:v>-1.4995293367600049E-2</c:v>
                </c:pt>
                <c:pt idx="604">
                  <c:v>-1.6854377477386183E-2</c:v>
                </c:pt>
                <c:pt idx="605">
                  <c:v>-7.5626927384979566E-3</c:v>
                </c:pt>
                <c:pt idx="606">
                  <c:v>9.1360984558241487E-2</c:v>
                </c:pt>
                <c:pt idx="607">
                  <c:v>3.6120165460497546E-2</c:v>
                </c:pt>
                <c:pt idx="608">
                  <c:v>-1.8492671887581628E-2</c:v>
                </c:pt>
                <c:pt idx="609">
                  <c:v>-6.2582887113613592E-4</c:v>
                </c:pt>
                <c:pt idx="610">
                  <c:v>-1.7759998829788435E-2</c:v>
                </c:pt>
                <c:pt idx="611">
                  <c:v>2.2295828445224708E-2</c:v>
                </c:pt>
                <c:pt idx="612">
                  <c:v>8.56915932830149E-3</c:v>
                </c:pt>
                <c:pt idx="613">
                  <c:v>3.3731376598465264E-2</c:v>
                </c:pt>
                <c:pt idx="614">
                  <c:v>1.4347488930462044E-2</c:v>
                </c:pt>
                <c:pt idx="615">
                  <c:v>6.5681222177505121E-3</c:v>
                </c:pt>
                <c:pt idx="616">
                  <c:v>-1.1219783628658183E-2</c:v>
                </c:pt>
                <c:pt idx="617">
                  <c:v>1.0418280799860185E-3</c:v>
                </c:pt>
                <c:pt idx="618">
                  <c:v>-2.189385637955454E-2</c:v>
                </c:pt>
                <c:pt idx="619">
                  <c:v>3.1305672072132998E-3</c:v>
                </c:pt>
                <c:pt idx="620">
                  <c:v>1.53298453340018E-3</c:v>
                </c:pt>
                <c:pt idx="621">
                  <c:v>6.1085452412977101E-3</c:v>
                </c:pt>
                <c:pt idx="622">
                  <c:v>-8.6456899508846243E-3</c:v>
                </c:pt>
                <c:pt idx="623">
                  <c:v>1.0635740358894665E-2</c:v>
                </c:pt>
                <c:pt idx="624">
                  <c:v>5.8759151044076412E-3</c:v>
                </c:pt>
                <c:pt idx="625">
                  <c:v>9.2183388199610049E-3</c:v>
                </c:pt>
                <c:pt idx="626">
                  <c:v>-3.7417273799050972E-3</c:v>
                </c:pt>
                <c:pt idx="627">
                  <c:v>0</c:v>
                </c:pt>
                <c:pt idx="628">
                  <c:v>1.4703790271174312E-2</c:v>
                </c:pt>
                <c:pt idx="629">
                  <c:v>-4.6455919303300631E-3</c:v>
                </c:pt>
                <c:pt idx="630">
                  <c:v>1.2157532590773248E-2</c:v>
                </c:pt>
                <c:pt idx="631">
                  <c:v>-3.7144590025595201E-3</c:v>
                </c:pt>
                <c:pt idx="632">
                  <c:v>1.6388140859936314E-3</c:v>
                </c:pt>
                <c:pt idx="633">
                  <c:v>-4.1228074144511783E-3</c:v>
                </c:pt>
                <c:pt idx="634">
                  <c:v>3.9989573279418872E-3</c:v>
                </c:pt>
                <c:pt idx="635">
                  <c:v>1.3889941653770479E-3</c:v>
                </c:pt>
                <c:pt idx="636">
                  <c:v>-1.3475950357266953E-2</c:v>
                </c:pt>
                <c:pt idx="637">
                  <c:v>-3.7260622950660541E-3</c:v>
                </c:pt>
                <c:pt idx="638">
                  <c:v>5.66036616630848E-3</c:v>
                </c:pt>
                <c:pt idx="639">
                  <c:v>-7.0314751604020438E-3</c:v>
                </c:pt>
                <c:pt idx="640">
                  <c:v>4.5398431059746648E-3</c:v>
                </c:pt>
                <c:pt idx="641">
                  <c:v>-1.5619391914724882E-2</c:v>
                </c:pt>
                <c:pt idx="642">
                  <c:v>1.072947493958926E-2</c:v>
                </c:pt>
                <c:pt idx="643">
                  <c:v>2.5317708634187801E-3</c:v>
                </c:pt>
                <c:pt idx="644">
                  <c:v>-7.319055120239666E-3</c:v>
                </c:pt>
                <c:pt idx="645">
                  <c:v>1.6026252491764346E-2</c:v>
                </c:pt>
                <c:pt idx="646">
                  <c:v>-3.2542420088851887E-2</c:v>
                </c:pt>
                <c:pt idx="647">
                  <c:v>-1.0932843806216159E-2</c:v>
                </c:pt>
                <c:pt idx="648">
                  <c:v>2.3712797547357004E-2</c:v>
                </c:pt>
                <c:pt idx="649">
                  <c:v>1.0747881903584245E-2</c:v>
                </c:pt>
                <c:pt idx="650">
                  <c:v>2.7948184068492338E-5</c:v>
                </c:pt>
                <c:pt idx="651">
                  <c:v>1.3959846488056128E-2</c:v>
                </c:pt>
                <c:pt idx="652">
                  <c:v>0</c:v>
                </c:pt>
                <c:pt idx="653">
                  <c:v>3.3292550939768564E-3</c:v>
                </c:pt>
                <c:pt idx="654">
                  <c:v>1.2976828233547746E-2</c:v>
                </c:pt>
                <c:pt idx="655">
                  <c:v>-1.4109541203044828E-3</c:v>
                </c:pt>
                <c:pt idx="656">
                  <c:v>1.2466600561407876E-2</c:v>
                </c:pt>
                <c:pt idx="657">
                  <c:v>1.06296721690651E-2</c:v>
                </c:pt>
                <c:pt idx="658">
                  <c:v>-7.4168610093339887E-3</c:v>
                </c:pt>
                <c:pt idx="659">
                  <c:v>-7.4857477085540211E-3</c:v>
                </c:pt>
                <c:pt idx="660">
                  <c:v>-1.9274451152887968E-3</c:v>
                </c:pt>
                <c:pt idx="661">
                  <c:v>-7.8015348557056658E-3</c:v>
                </c:pt>
                <c:pt idx="662">
                  <c:v>8.5626334648394474E-4</c:v>
                </c:pt>
                <c:pt idx="663">
                  <c:v>5.257393445873915E-3</c:v>
                </c:pt>
                <c:pt idx="664">
                  <c:v>7.7675782794038853E-3</c:v>
                </c:pt>
                <c:pt idx="665">
                  <c:v>-1.7313697577377161E-3</c:v>
                </c:pt>
                <c:pt idx="666">
                  <c:v>5.7745638787470063E-4</c:v>
                </c:pt>
                <c:pt idx="667">
                  <c:v>-7.0732610137674394E-3</c:v>
                </c:pt>
                <c:pt idx="668">
                  <c:v>-5.4501219506207371E-3</c:v>
                </c:pt>
                <c:pt idx="669">
                  <c:v>1.4671324273200055E-3</c:v>
                </c:pt>
                <c:pt idx="670">
                  <c:v>2.1407134621527005E-2</c:v>
                </c:pt>
                <c:pt idx="671">
                  <c:v>8.2042513353800858E-3</c:v>
                </c:pt>
                <c:pt idx="672">
                  <c:v>1.1699717485602334E-2</c:v>
                </c:pt>
                <c:pt idx="673">
                  <c:v>-9.3698340446389701E-3</c:v>
                </c:pt>
                <c:pt idx="674">
                  <c:v>-7.8404857766019645E-3</c:v>
                </c:pt>
                <c:pt idx="675">
                  <c:v>8.0902639354579232E-3</c:v>
                </c:pt>
                <c:pt idx="676">
                  <c:v>6.8249814620980993E-3</c:v>
                </c:pt>
                <c:pt idx="677">
                  <c:v>7.5691339565834832E-4</c:v>
                </c:pt>
                <c:pt idx="678">
                  <c:v>2.2803244031293743E-3</c:v>
                </c:pt>
                <c:pt idx="679">
                  <c:v>3.2533656354155935E-4</c:v>
                </c:pt>
                <c:pt idx="680">
                  <c:v>3.4809750697121218E-3</c:v>
                </c:pt>
                <c:pt idx="681">
                  <c:v>1.7100664874672745E-3</c:v>
                </c:pt>
                <c:pt idx="682">
                  <c:v>-5.2821251264170213E-3</c:v>
                </c:pt>
                <c:pt idx="683">
                  <c:v>-5.8074067153111517E-3</c:v>
                </c:pt>
                <c:pt idx="684">
                  <c:v>7.7191287759417195E-4</c:v>
                </c:pt>
                <c:pt idx="685">
                  <c:v>-2.2235447318389283E-4</c:v>
                </c:pt>
                <c:pt idx="686">
                  <c:v>-9.3970213822006186E-3</c:v>
                </c:pt>
                <c:pt idx="687">
                  <c:v>2.8613077360703956E-3</c:v>
                </c:pt>
                <c:pt idx="688">
                  <c:v>3.9029439858069797E-3</c:v>
                </c:pt>
                <c:pt idx="689">
                  <c:v>-6.8434826536746783E-3</c:v>
                </c:pt>
                <c:pt idx="690">
                  <c:v>2.5981405608812456E-3</c:v>
                </c:pt>
                <c:pt idx="691">
                  <c:v>1.2799379037416101E-2</c:v>
                </c:pt>
                <c:pt idx="692">
                  <c:v>2.9734682264446984E-3</c:v>
                </c:pt>
                <c:pt idx="693">
                  <c:v>-4.8217291750901631E-3</c:v>
                </c:pt>
                <c:pt idx="694">
                  <c:v>2.056301725387811E-3</c:v>
                </c:pt>
                <c:pt idx="695">
                  <c:v>1.8963753751086684E-3</c:v>
                </c:pt>
                <c:pt idx="696">
                  <c:v>2.3589501950296975E-3</c:v>
                </c:pt>
                <c:pt idx="697">
                  <c:v>0</c:v>
                </c:pt>
                <c:pt idx="698">
                  <c:v>2.1047205892036625E-2</c:v>
                </c:pt>
                <c:pt idx="699">
                  <c:v>-5.5804638416385218E-3</c:v>
                </c:pt>
                <c:pt idx="700">
                  <c:v>-5.3552986858815125E-4</c:v>
                </c:pt>
                <c:pt idx="701">
                  <c:v>-3.0982921192318033E-2</c:v>
                </c:pt>
                <c:pt idx="702">
                  <c:v>1.4821083114394562E-2</c:v>
                </c:pt>
                <c:pt idx="703">
                  <c:v>-1.3677211576594791E-2</c:v>
                </c:pt>
                <c:pt idx="704">
                  <c:v>1.0511792927363839E-4</c:v>
                </c:pt>
                <c:pt idx="705">
                  <c:v>1.1236220071949354E-2</c:v>
                </c:pt>
                <c:pt idx="706">
                  <c:v>1.1406844993334754E-2</c:v>
                </c:pt>
                <c:pt idx="707">
                  <c:v>-4.4026280869085494E-3</c:v>
                </c:pt>
                <c:pt idx="708">
                  <c:v>6.5838779092377677E-3</c:v>
                </c:pt>
                <c:pt idx="709">
                  <c:v>1.2127846170439731E-2</c:v>
                </c:pt>
                <c:pt idx="710">
                  <c:v>1.8765759784943808E-2</c:v>
                </c:pt>
                <c:pt idx="711">
                  <c:v>1.303983543460026E-3</c:v>
                </c:pt>
                <c:pt idx="712">
                  <c:v>-8.2123446637991631E-3</c:v>
                </c:pt>
                <c:pt idx="713">
                  <c:v>2.0987973768695507E-2</c:v>
                </c:pt>
                <c:pt idx="714">
                  <c:v>1.5333191949403099E-2</c:v>
                </c:pt>
                <c:pt idx="715">
                  <c:v>3.9812519753514063E-4</c:v>
                </c:pt>
                <c:pt idx="716">
                  <c:v>9.9139053422886182E-3</c:v>
                </c:pt>
                <c:pt idx="717">
                  <c:v>-6.8098327054444711E-4</c:v>
                </c:pt>
                <c:pt idx="718">
                  <c:v>-3.2440160843065311E-3</c:v>
                </c:pt>
                <c:pt idx="719">
                  <c:v>1.2309571003050343E-2</c:v>
                </c:pt>
                <c:pt idx="720">
                  <c:v>-3.2028117199681874E-3</c:v>
                </c:pt>
                <c:pt idx="721">
                  <c:v>-2.6530421429101325E-3</c:v>
                </c:pt>
                <c:pt idx="722">
                  <c:v>2.7124467895592481E-3</c:v>
                </c:pt>
                <c:pt idx="723">
                  <c:v>-1.2805742009102531E-2</c:v>
                </c:pt>
                <c:pt idx="724">
                  <c:v>3.7115153501023788E-3</c:v>
                </c:pt>
                <c:pt idx="725">
                  <c:v>-5.7834557641541148E-3</c:v>
                </c:pt>
                <c:pt idx="726">
                  <c:v>-7.6502576186217005E-3</c:v>
                </c:pt>
                <c:pt idx="727">
                  <c:v>-1.2237989781210582E-2</c:v>
                </c:pt>
                <c:pt idx="728">
                  <c:v>5.7647651368355549E-3</c:v>
                </c:pt>
                <c:pt idx="729">
                  <c:v>4.8919490757951804E-5</c:v>
                </c:pt>
                <c:pt idx="730">
                  <c:v>-9.0540602906158049E-3</c:v>
                </c:pt>
                <c:pt idx="731">
                  <c:v>1.0642642387774919E-2</c:v>
                </c:pt>
                <c:pt idx="732">
                  <c:v>2.3053619516972167E-2</c:v>
                </c:pt>
                <c:pt idx="733">
                  <c:v>-3.4782228017864606E-3</c:v>
                </c:pt>
                <c:pt idx="734">
                  <c:v>-1.5189371335778391E-2</c:v>
                </c:pt>
                <c:pt idx="735">
                  <c:v>-5.1555615580982251E-3</c:v>
                </c:pt>
                <c:pt idx="736">
                  <c:v>-5.2737531271995063E-2</c:v>
                </c:pt>
                <c:pt idx="737">
                  <c:v>1.7240265082848375E-2</c:v>
                </c:pt>
                <c:pt idx="738">
                  <c:v>-5.5991969699522737E-3</c:v>
                </c:pt>
                <c:pt idx="739">
                  <c:v>-2.5598282258654455E-2</c:v>
                </c:pt>
                <c:pt idx="740">
                  <c:v>1.9183218614175035E-3</c:v>
                </c:pt>
                <c:pt idx="741">
                  <c:v>-1.5741941809491903E-2</c:v>
                </c:pt>
                <c:pt idx="742">
                  <c:v>3.8810569610031008E-2</c:v>
                </c:pt>
                <c:pt idx="743">
                  <c:v>3.5862388055548228E-3</c:v>
                </c:pt>
                <c:pt idx="744">
                  <c:v>-2.0351683109228857E-2</c:v>
                </c:pt>
                <c:pt idx="745">
                  <c:v>-3.8967856074215754E-2</c:v>
                </c:pt>
                <c:pt idx="746">
                  <c:v>-4.5497887975622618E-3</c:v>
                </c:pt>
                <c:pt idx="747">
                  <c:v>-2.7352742233368449E-2</c:v>
                </c:pt>
                <c:pt idx="748">
                  <c:v>3.3060296941545171E-2</c:v>
                </c:pt>
                <c:pt idx="749">
                  <c:v>4.3632136776787676E-3</c:v>
                </c:pt>
                <c:pt idx="750">
                  <c:v>1.318811574206979E-2</c:v>
                </c:pt>
                <c:pt idx="751">
                  <c:v>4.9586006543089313E-3</c:v>
                </c:pt>
                <c:pt idx="752">
                  <c:v>2.5764982245026068E-2</c:v>
                </c:pt>
                <c:pt idx="753">
                  <c:v>6.8100919285491116E-3</c:v>
                </c:pt>
                <c:pt idx="754">
                  <c:v>-6.6562576078089001E-3</c:v>
                </c:pt>
                <c:pt idx="755">
                  <c:v>0</c:v>
                </c:pt>
                <c:pt idx="756">
                  <c:v>3.2041218096730782E-4</c:v>
                </c:pt>
                <c:pt idx="757">
                  <c:v>-1.7581279409877679E-2</c:v>
                </c:pt>
                <c:pt idx="758">
                  <c:v>-5.5581491296916004E-3</c:v>
                </c:pt>
                <c:pt idx="759">
                  <c:v>-1.57958197691777E-2</c:v>
                </c:pt>
                <c:pt idx="760">
                  <c:v>-9.2624238379913192E-3</c:v>
                </c:pt>
                <c:pt idx="761">
                  <c:v>-4.4609539001093856E-3</c:v>
                </c:pt>
                <c:pt idx="762">
                  <c:v>2.5366433108901264E-2</c:v>
                </c:pt>
                <c:pt idx="763">
                  <c:v>7.0337805081081865E-3</c:v>
                </c:pt>
                <c:pt idx="764">
                  <c:v>7.4260669314190593E-3</c:v>
                </c:pt>
                <c:pt idx="765">
                  <c:v>-4.0188641312964481E-3</c:v>
                </c:pt>
                <c:pt idx="766">
                  <c:v>1.7317825407676989E-3</c:v>
                </c:pt>
                <c:pt idx="767">
                  <c:v>-1.1172423543240492E-2</c:v>
                </c:pt>
                <c:pt idx="768">
                  <c:v>1.85347380686883E-2</c:v>
                </c:pt>
                <c:pt idx="769">
                  <c:v>-7.1541817359772938E-3</c:v>
                </c:pt>
                <c:pt idx="770">
                  <c:v>-1.0223514024182213E-2</c:v>
                </c:pt>
                <c:pt idx="771">
                  <c:v>-4.2534483426905478E-3</c:v>
                </c:pt>
                <c:pt idx="772">
                  <c:v>1.0802260221595989E-2</c:v>
                </c:pt>
                <c:pt idx="773">
                  <c:v>6.7915068294329833E-3</c:v>
                </c:pt>
                <c:pt idx="774">
                  <c:v>-8.0424437796691218E-4</c:v>
                </c:pt>
                <c:pt idx="775">
                  <c:v>-5.5434967002884802E-3</c:v>
                </c:pt>
                <c:pt idx="776">
                  <c:v>-7.5314875991584745E-3</c:v>
                </c:pt>
                <c:pt idx="777">
                  <c:v>0</c:v>
                </c:pt>
                <c:pt idx="778">
                  <c:v>1.4112597881517128E-2</c:v>
                </c:pt>
                <c:pt idx="779">
                  <c:v>9.4588385639057956E-4</c:v>
                </c:pt>
                <c:pt idx="780">
                  <c:v>-9.081036593472749E-3</c:v>
                </c:pt>
                <c:pt idx="781">
                  <c:v>-2.0172034863980923E-2</c:v>
                </c:pt>
                <c:pt idx="782">
                  <c:v>0</c:v>
                </c:pt>
                <c:pt idx="783">
                  <c:v>5.0547482487754798E-3</c:v>
                </c:pt>
                <c:pt idx="784">
                  <c:v>4.6463994635978188E-3</c:v>
                </c:pt>
                <c:pt idx="785">
                  <c:v>3.0269670518984462E-2</c:v>
                </c:pt>
                <c:pt idx="786">
                  <c:v>1.9715946546977756E-2</c:v>
                </c:pt>
                <c:pt idx="787">
                  <c:v>1.1676743892226832E-3</c:v>
                </c:pt>
                <c:pt idx="788">
                  <c:v>-1.280747528818882E-3</c:v>
                </c:pt>
                <c:pt idx="789">
                  <c:v>3.9124269303048922E-3</c:v>
                </c:pt>
                <c:pt idx="790">
                  <c:v>1.8132030992177785E-2</c:v>
                </c:pt>
                <c:pt idx="791">
                  <c:v>4.2924310746345123E-3</c:v>
                </c:pt>
                <c:pt idx="792">
                  <c:v>0</c:v>
                </c:pt>
                <c:pt idx="793">
                  <c:v>-9.1219299155445108E-3</c:v>
                </c:pt>
                <c:pt idx="794">
                  <c:v>-2.7702219051495237E-3</c:v>
                </c:pt>
                <c:pt idx="795">
                  <c:v>1.9300726056880146E-3</c:v>
                </c:pt>
                <c:pt idx="796">
                  <c:v>-8.7796861028379856E-4</c:v>
                </c:pt>
                <c:pt idx="797">
                  <c:v>1.1745235591222404E-2</c:v>
                </c:pt>
                <c:pt idx="798">
                  <c:v>5.5599050755473604E-3</c:v>
                </c:pt>
                <c:pt idx="799">
                  <c:v>1.697489763590683E-2</c:v>
                </c:pt>
                <c:pt idx="800">
                  <c:v>3.1390454678806596E-3</c:v>
                </c:pt>
                <c:pt idx="801">
                  <c:v>-4.0360191390562085E-3</c:v>
                </c:pt>
                <c:pt idx="802">
                  <c:v>-6.4700282719709085E-3</c:v>
                </c:pt>
                <c:pt idx="803">
                  <c:v>-8.344164602053639E-3</c:v>
                </c:pt>
                <c:pt idx="804">
                  <c:v>1.0713762698912319E-2</c:v>
                </c:pt>
                <c:pt idx="805">
                  <c:v>9.0893408162032799E-3</c:v>
                </c:pt>
                <c:pt idx="806">
                  <c:v>-3.6061235487633188E-2</c:v>
                </c:pt>
                <c:pt idx="807">
                  <c:v>-3.1647160864167571E-3</c:v>
                </c:pt>
                <c:pt idx="808">
                  <c:v>5.9994995217191975E-3</c:v>
                </c:pt>
                <c:pt idx="809">
                  <c:v>8.8347049658922591E-3</c:v>
                </c:pt>
                <c:pt idx="810">
                  <c:v>2.0108838209244267E-3</c:v>
                </c:pt>
                <c:pt idx="811">
                  <c:v>7.3992647235918939E-3</c:v>
                </c:pt>
                <c:pt idx="812">
                  <c:v>1.0901615787361887E-2</c:v>
                </c:pt>
                <c:pt idx="813">
                  <c:v>-1.6737202057117415E-4</c:v>
                </c:pt>
                <c:pt idx="814">
                  <c:v>7.5160112972156058E-3</c:v>
                </c:pt>
                <c:pt idx="815">
                  <c:v>1.7073348388692662E-3</c:v>
                </c:pt>
                <c:pt idx="816">
                  <c:v>1.1011065456204591E-3</c:v>
                </c:pt>
                <c:pt idx="817">
                  <c:v>0</c:v>
                </c:pt>
                <c:pt idx="818">
                  <c:v>1.3364798608178977E-2</c:v>
                </c:pt>
                <c:pt idx="819">
                  <c:v>-9.6959792649154277E-4</c:v>
                </c:pt>
                <c:pt idx="820">
                  <c:v>-4.005158182184239E-3</c:v>
                </c:pt>
                <c:pt idx="821">
                  <c:v>-8.1888959635740433E-3</c:v>
                </c:pt>
                <c:pt idx="822">
                  <c:v>4.0144574186618681E-3</c:v>
                </c:pt>
                <c:pt idx="823">
                  <c:v>-4.2511046024815277E-3</c:v>
                </c:pt>
                <c:pt idx="824">
                  <c:v>9.469366214485346E-3</c:v>
                </c:pt>
                <c:pt idx="825">
                  <c:v>-4.9001561043287836E-3</c:v>
                </c:pt>
                <c:pt idx="826">
                  <c:v>1.1419894223745973E-3</c:v>
                </c:pt>
                <c:pt idx="827">
                  <c:v>-3.8550230766780818E-3</c:v>
                </c:pt>
                <c:pt idx="828">
                  <c:v>-6.9713998203413874E-4</c:v>
                </c:pt>
                <c:pt idx="829">
                  <c:v>5.281411847190564E-3</c:v>
                </c:pt>
                <c:pt idx="830">
                  <c:v>2.9351356557625729E-3</c:v>
                </c:pt>
                <c:pt idx="831">
                  <c:v>-6.332602559378181E-4</c:v>
                </c:pt>
                <c:pt idx="832">
                  <c:v>2.4955345249586831E-3</c:v>
                </c:pt>
                <c:pt idx="833">
                  <c:v>-2.4134226063675618E-3</c:v>
                </c:pt>
                <c:pt idx="834">
                  <c:v>5.1597773059145998E-4</c:v>
                </c:pt>
                <c:pt idx="835">
                  <c:v>5.274292634530885E-4</c:v>
                </c:pt>
                <c:pt idx="836">
                  <c:v>-1.3014957310769789E-3</c:v>
                </c:pt>
                <c:pt idx="837">
                  <c:v>5.4526017334557099E-3</c:v>
                </c:pt>
                <c:pt idx="838">
                  <c:v>-1.6198734363657801E-2</c:v>
                </c:pt>
                <c:pt idx="839">
                  <c:v>5.7472102187894883E-3</c:v>
                </c:pt>
                <c:pt idx="840">
                  <c:v>-8.0215169685978122E-4</c:v>
                </c:pt>
                <c:pt idx="841">
                  <c:v>-2.0909759005031522E-3</c:v>
                </c:pt>
                <c:pt idx="842">
                  <c:v>1.429896901099873E-3</c:v>
                </c:pt>
                <c:pt idx="843">
                  <c:v>1.0782218832117914E-2</c:v>
                </c:pt>
                <c:pt idx="844">
                  <c:v>2.1176065226676088E-2</c:v>
                </c:pt>
                <c:pt idx="845">
                  <c:v>2.307702119723217E-3</c:v>
                </c:pt>
                <c:pt idx="846">
                  <c:v>1.1572102271583088E-2</c:v>
                </c:pt>
                <c:pt idx="847">
                  <c:v>5.5904085304760145E-3</c:v>
                </c:pt>
                <c:pt idx="848">
                  <c:v>1.7038347166023766E-2</c:v>
                </c:pt>
                <c:pt idx="849">
                  <c:v>2.6980760925873161E-3</c:v>
                </c:pt>
                <c:pt idx="850">
                  <c:v>-1.2171253838470657E-2</c:v>
                </c:pt>
                <c:pt idx="851">
                  <c:v>-3.7921926370628055E-3</c:v>
                </c:pt>
                <c:pt idx="852">
                  <c:v>1.3496919502715733E-2</c:v>
                </c:pt>
                <c:pt idx="853">
                  <c:v>-5.1729970557706046E-3</c:v>
                </c:pt>
                <c:pt idx="854">
                  <c:v>-6.8164770576121057E-3</c:v>
                </c:pt>
                <c:pt idx="855">
                  <c:v>-1.2982382348153024E-2</c:v>
                </c:pt>
                <c:pt idx="856">
                  <c:v>0</c:v>
                </c:pt>
                <c:pt idx="857">
                  <c:v>1.9388739412209303E-2</c:v>
                </c:pt>
                <c:pt idx="858">
                  <c:v>1.9825344161117724E-3</c:v>
                </c:pt>
                <c:pt idx="859">
                  <c:v>-5.0804888033522278E-3</c:v>
                </c:pt>
                <c:pt idx="860">
                  <c:v>3.1755575579233905E-3</c:v>
                </c:pt>
                <c:pt idx="861">
                  <c:v>-3.9209420494998011E-3</c:v>
                </c:pt>
                <c:pt idx="862">
                  <c:v>9.8342930194147502E-3</c:v>
                </c:pt>
                <c:pt idx="863">
                  <c:v>2.3140113489817279E-4</c:v>
                </c:pt>
                <c:pt idx="864">
                  <c:v>1.8382863986499672E-3</c:v>
                </c:pt>
                <c:pt idx="865">
                  <c:v>9.9471731238823871E-3</c:v>
                </c:pt>
                <c:pt idx="866">
                  <c:v>7.1716783184818025E-3</c:v>
                </c:pt>
                <c:pt idx="867">
                  <c:v>2.4814162219089522E-2</c:v>
                </c:pt>
                <c:pt idx="868">
                  <c:v>-1.3613556559343295E-3</c:v>
                </c:pt>
                <c:pt idx="869">
                  <c:v>-6.2607131514568959E-3</c:v>
                </c:pt>
                <c:pt idx="870">
                  <c:v>-3.7262627222984777E-3</c:v>
                </c:pt>
                <c:pt idx="871">
                  <c:v>-3.6117324267303194E-3</c:v>
                </c:pt>
                <c:pt idx="872">
                  <c:v>1.5813922447001333E-2</c:v>
                </c:pt>
                <c:pt idx="873">
                  <c:v>3.975061232003199E-3</c:v>
                </c:pt>
                <c:pt idx="874">
                  <c:v>-4.0698984019225393E-3</c:v>
                </c:pt>
                <c:pt idx="875">
                  <c:v>-1.4025321691472485E-3</c:v>
                </c:pt>
                <c:pt idx="876">
                  <c:v>1.4384968604564303E-2</c:v>
                </c:pt>
                <c:pt idx="877">
                  <c:v>-3.5220843779009553E-3</c:v>
                </c:pt>
                <c:pt idx="878">
                  <c:v>8.4198331148172181E-3</c:v>
                </c:pt>
                <c:pt idx="879">
                  <c:v>-2.2305368370885831E-2</c:v>
                </c:pt>
                <c:pt idx="880">
                  <c:v>1.4428202478719962E-2</c:v>
                </c:pt>
                <c:pt idx="881">
                  <c:v>1.4074744416868541E-3</c:v>
                </c:pt>
                <c:pt idx="882">
                  <c:v>1.1219950803721542E-2</c:v>
                </c:pt>
                <c:pt idx="883">
                  <c:v>8.9588670451649162E-4</c:v>
                </c:pt>
                <c:pt idx="884">
                  <c:v>9.0272093484098266E-3</c:v>
                </c:pt>
                <c:pt idx="885">
                  <c:v>1.320361883216211E-2</c:v>
                </c:pt>
                <c:pt idx="886">
                  <c:v>2.4130800585082275E-3</c:v>
                </c:pt>
                <c:pt idx="887">
                  <c:v>0</c:v>
                </c:pt>
                <c:pt idx="888">
                  <c:v>9.2347232130956039E-4</c:v>
                </c:pt>
                <c:pt idx="889">
                  <c:v>-2.0890673085808466E-3</c:v>
                </c:pt>
                <c:pt idx="890">
                  <c:v>1.3363008564532346E-3</c:v>
                </c:pt>
                <c:pt idx="891">
                  <c:v>1.0765678107810749E-2</c:v>
                </c:pt>
                <c:pt idx="892">
                  <c:v>4.5687295473589972E-3</c:v>
                </c:pt>
                <c:pt idx="893">
                  <c:v>-8.2806752145169488E-3</c:v>
                </c:pt>
                <c:pt idx="894">
                  <c:v>7.0241264024484499E-3</c:v>
                </c:pt>
                <c:pt idx="895">
                  <c:v>1.9798647817020556E-4</c:v>
                </c:pt>
                <c:pt idx="896">
                  <c:v>-3.2146307618063717E-2</c:v>
                </c:pt>
                <c:pt idx="897">
                  <c:v>-1.3791760483589644E-2</c:v>
                </c:pt>
                <c:pt idx="898">
                  <c:v>1.6323536630504495E-2</c:v>
                </c:pt>
                <c:pt idx="899">
                  <c:v>-4.4143414928067689E-3</c:v>
                </c:pt>
                <c:pt idx="900">
                  <c:v>-1.2676400267912379E-2</c:v>
                </c:pt>
                <c:pt idx="901">
                  <c:v>2.4121504783883255E-2</c:v>
                </c:pt>
                <c:pt idx="902">
                  <c:v>7.5244444414513762E-3</c:v>
                </c:pt>
                <c:pt idx="903">
                  <c:v>-2.5958882851114615E-3</c:v>
                </c:pt>
                <c:pt idx="904">
                  <c:v>9.6651076715786235E-3</c:v>
                </c:pt>
                <c:pt idx="905">
                  <c:v>-9.2836150873090576E-4</c:v>
                </c:pt>
                <c:pt idx="906">
                  <c:v>2.4338678574871825E-3</c:v>
                </c:pt>
                <c:pt idx="907">
                  <c:v>-9.7712168414409058E-3</c:v>
                </c:pt>
                <c:pt idx="908">
                  <c:v>-1.7455638163399605E-2</c:v>
                </c:pt>
                <c:pt idx="909">
                  <c:v>1.3776773352352311E-2</c:v>
                </c:pt>
                <c:pt idx="910">
                  <c:v>-1.4647358389235124E-2</c:v>
                </c:pt>
                <c:pt idx="911">
                  <c:v>-8.1587752529438604E-3</c:v>
                </c:pt>
                <c:pt idx="912">
                  <c:v>-1.4924873481750775E-2</c:v>
                </c:pt>
                <c:pt idx="913">
                  <c:v>0</c:v>
                </c:pt>
                <c:pt idx="914">
                  <c:v>1.8431116116818191E-2</c:v>
                </c:pt>
                <c:pt idx="915">
                  <c:v>-6.4651613752060109E-3</c:v>
                </c:pt>
                <c:pt idx="916">
                  <c:v>1.4013295830045616E-2</c:v>
                </c:pt>
                <c:pt idx="917">
                  <c:v>1.7932569464399147E-2</c:v>
                </c:pt>
                <c:pt idx="918">
                  <c:v>-2.3510510176338105E-3</c:v>
                </c:pt>
                <c:pt idx="919">
                  <c:v>1.237619763701244E-2</c:v>
                </c:pt>
                <c:pt idx="920">
                  <c:v>-5.8590998348149702E-3</c:v>
                </c:pt>
                <c:pt idx="921">
                  <c:v>1.1785622905913498E-3</c:v>
                </c:pt>
                <c:pt idx="922">
                  <c:v>8.1815701054471623E-3</c:v>
                </c:pt>
                <c:pt idx="923">
                  <c:v>1.4165949181722955E-2</c:v>
                </c:pt>
                <c:pt idx="924">
                  <c:v>2.3594574446562681E-3</c:v>
                </c:pt>
                <c:pt idx="925">
                  <c:v>1.7805284991199619E-3</c:v>
                </c:pt>
                <c:pt idx="926">
                  <c:v>-2.9498115695812772E-3</c:v>
                </c:pt>
                <c:pt idx="927">
                  <c:v>1.2864530178485982E-2</c:v>
                </c:pt>
                <c:pt idx="928">
                  <c:v>8.8511757637805427E-4</c:v>
                </c:pt>
                <c:pt idx="929">
                  <c:v>1.2357576248785522E-2</c:v>
                </c:pt>
                <c:pt idx="930">
                  <c:v>-6.4799159461846117E-3</c:v>
                </c:pt>
                <c:pt idx="931">
                  <c:v>-2.5131523429191734E-2</c:v>
                </c:pt>
                <c:pt idx="932">
                  <c:v>-3.2137120307690885E-2</c:v>
                </c:pt>
                <c:pt idx="933">
                  <c:v>8.478001555864265E-3</c:v>
                </c:pt>
                <c:pt idx="934">
                  <c:v>-3.011927254607359E-4</c:v>
                </c:pt>
                <c:pt idx="935">
                  <c:v>-9.0478272680108805E-3</c:v>
                </c:pt>
                <c:pt idx="936">
                  <c:v>6.6852370177858216E-4</c:v>
                </c:pt>
                <c:pt idx="937">
                  <c:v>4.7377415185170134E-3</c:v>
                </c:pt>
                <c:pt idx="938">
                  <c:v>-2.4519337649532551E-3</c:v>
                </c:pt>
                <c:pt idx="939">
                  <c:v>-7.9418223037148912E-3</c:v>
                </c:pt>
                <c:pt idx="940">
                  <c:v>-2.5881698209624847E-2</c:v>
                </c:pt>
                <c:pt idx="941">
                  <c:v>1.1501963252323373E-2</c:v>
                </c:pt>
                <c:pt idx="942">
                  <c:v>1.5692505141406559E-2</c:v>
                </c:pt>
                <c:pt idx="943">
                  <c:v>-5.6967306376740046E-4</c:v>
                </c:pt>
                <c:pt idx="944">
                  <c:v>-4.650886542725244E-3</c:v>
                </c:pt>
                <c:pt idx="945">
                  <c:v>-1.8166843917524961E-2</c:v>
                </c:pt>
                <c:pt idx="946">
                  <c:v>-2.1885951707531436E-3</c:v>
                </c:pt>
                <c:pt idx="947">
                  <c:v>-5.4191035240950475E-3</c:v>
                </c:pt>
                <c:pt idx="948">
                  <c:v>1.4175917922256987E-2</c:v>
                </c:pt>
                <c:pt idx="949">
                  <c:v>-9.2472995186413665E-3</c:v>
                </c:pt>
                <c:pt idx="950">
                  <c:v>-5.8101657861534296E-3</c:v>
                </c:pt>
                <c:pt idx="951">
                  <c:v>-7.5775902577756562E-3</c:v>
                </c:pt>
                <c:pt idx="952">
                  <c:v>8.0368855051405643E-4</c:v>
                </c:pt>
                <c:pt idx="953">
                  <c:v>8.4628520749151868E-3</c:v>
                </c:pt>
                <c:pt idx="954">
                  <c:v>1.408188128099545E-2</c:v>
                </c:pt>
                <c:pt idx="955">
                  <c:v>1.3356185383776932E-2</c:v>
                </c:pt>
                <c:pt idx="956">
                  <c:v>-2.3993681266110426E-3</c:v>
                </c:pt>
                <c:pt idx="957">
                  <c:v>0</c:v>
                </c:pt>
                <c:pt idx="958">
                  <c:v>-1.3357406140112747E-2</c:v>
                </c:pt>
                <c:pt idx="959">
                  <c:v>2.6175994088090968E-3</c:v>
                </c:pt>
                <c:pt idx="960">
                  <c:v>1.1986154684971547E-2</c:v>
                </c:pt>
                <c:pt idx="961">
                  <c:v>-1.3951299858939401E-2</c:v>
                </c:pt>
                <c:pt idx="962">
                  <c:v>1.2408460217646669E-2</c:v>
                </c:pt>
                <c:pt idx="963">
                  <c:v>4.712995962075874E-3</c:v>
                </c:pt>
                <c:pt idx="964">
                  <c:v>1.7173433595824468E-2</c:v>
                </c:pt>
                <c:pt idx="965">
                  <c:v>-7.4204205314547314E-3</c:v>
                </c:pt>
                <c:pt idx="966">
                  <c:v>-5.477527591195127E-3</c:v>
                </c:pt>
                <c:pt idx="967">
                  <c:v>-1.2850894351072053E-2</c:v>
                </c:pt>
                <c:pt idx="968">
                  <c:v>-4.4546253031157532E-3</c:v>
                </c:pt>
                <c:pt idx="969">
                  <c:v>3.4481550528057598E-3</c:v>
                </c:pt>
                <c:pt idx="970">
                  <c:v>-8.8345449877833583E-3</c:v>
                </c:pt>
                <c:pt idx="971">
                  <c:v>-9.9492942082899244E-3</c:v>
                </c:pt>
                <c:pt idx="972">
                  <c:v>-1.6159600990409497E-2</c:v>
                </c:pt>
                <c:pt idx="973">
                  <c:v>-1.2670426899652142E-3</c:v>
                </c:pt>
                <c:pt idx="974">
                  <c:v>1.2987951628612878E-2</c:v>
                </c:pt>
                <c:pt idx="975">
                  <c:v>5.7988805952394924E-3</c:v>
                </c:pt>
                <c:pt idx="976">
                  <c:v>5.1623110341758828E-3</c:v>
                </c:pt>
                <c:pt idx="977">
                  <c:v>-2.2493683138475242E-3</c:v>
                </c:pt>
                <c:pt idx="978">
                  <c:v>-2.1812991026372783E-3</c:v>
                </c:pt>
                <c:pt idx="979">
                  <c:v>8.6864346866870387E-3</c:v>
                </c:pt>
                <c:pt idx="980">
                  <c:v>1.5825228786846831E-2</c:v>
                </c:pt>
                <c:pt idx="981">
                  <c:v>8.861068012721178E-3</c:v>
                </c:pt>
                <c:pt idx="982">
                  <c:v>1.423832773603336E-3</c:v>
                </c:pt>
                <c:pt idx="983">
                  <c:v>-3.8317903105958254E-3</c:v>
                </c:pt>
                <c:pt idx="984">
                  <c:v>7.8700840074693527E-3</c:v>
                </c:pt>
                <c:pt idx="985">
                  <c:v>5.9421096414764302E-3</c:v>
                </c:pt>
                <c:pt idx="986">
                  <c:v>2.0061188341617292E-3</c:v>
                </c:pt>
                <c:pt idx="987">
                  <c:v>3.384300092723952E-3</c:v>
                </c:pt>
                <c:pt idx="988">
                  <c:v>2.768586763513345E-3</c:v>
                </c:pt>
                <c:pt idx="989">
                  <c:v>-1.209308252862972E-2</c:v>
                </c:pt>
                <c:pt idx="990">
                  <c:v>-1.0475945393579662E-2</c:v>
                </c:pt>
                <c:pt idx="991">
                  <c:v>-3.7572650724575071E-3</c:v>
                </c:pt>
                <c:pt idx="992">
                  <c:v>-1.7043214490538323E-2</c:v>
                </c:pt>
                <c:pt idx="993">
                  <c:v>9.8857771421526179E-3</c:v>
                </c:pt>
                <c:pt idx="994">
                  <c:v>-3.0685416701885467E-3</c:v>
                </c:pt>
                <c:pt idx="995">
                  <c:v>-4.9348700971671487E-4</c:v>
                </c:pt>
                <c:pt idx="996">
                  <c:v>0.12413062896328439</c:v>
                </c:pt>
                <c:pt idx="997">
                  <c:v>8.9520445923421642E-3</c:v>
                </c:pt>
                <c:pt idx="998">
                  <c:v>-5.0267915048774134E-3</c:v>
                </c:pt>
                <c:pt idx="999">
                  <c:v>-1.4486457697830645E-3</c:v>
                </c:pt>
                <c:pt idx="1000">
                  <c:v>-8.6082700916802393E-3</c:v>
                </c:pt>
                <c:pt idx="1001">
                  <c:v>1.5758638211552732E-2</c:v>
                </c:pt>
                <c:pt idx="1002">
                  <c:v>8.1173785744320884E-3</c:v>
                </c:pt>
                <c:pt idx="1003">
                  <c:v>2.2372470703540832E-3</c:v>
                </c:pt>
                <c:pt idx="1004">
                  <c:v>8.6080184016684887E-3</c:v>
                </c:pt>
                <c:pt idx="1005">
                  <c:v>-3.3156382469173018E-3</c:v>
                </c:pt>
                <c:pt idx="1006">
                  <c:v>-3.3533263032810489E-3</c:v>
                </c:pt>
                <c:pt idx="1007">
                  <c:v>3.3887511804046168E-3</c:v>
                </c:pt>
                <c:pt idx="1008">
                  <c:v>6.7696341072397172E-3</c:v>
                </c:pt>
                <c:pt idx="1009">
                  <c:v>-8.9683529985733011E-3</c:v>
                </c:pt>
                <c:pt idx="1010">
                  <c:v>9.3641087432963163E-3</c:v>
                </c:pt>
                <c:pt idx="1011">
                  <c:v>-6.5368070199069133E-3</c:v>
                </c:pt>
                <c:pt idx="1012">
                  <c:v>-3.1646297336896936E-3</c:v>
                </c:pt>
                <c:pt idx="1013">
                  <c:v>1.1633991225005472E-2</c:v>
                </c:pt>
                <c:pt idx="1014">
                  <c:v>1.4523375090894301E-2</c:v>
                </c:pt>
                <c:pt idx="1015">
                  <c:v>0</c:v>
                </c:pt>
                <c:pt idx="1016">
                  <c:v>2.5482131598395377E-2</c:v>
                </c:pt>
                <c:pt idx="1017">
                  <c:v>8.2542043817650738E-3</c:v>
                </c:pt>
                <c:pt idx="1018">
                  <c:v>-1.8665544899394474E-3</c:v>
                </c:pt>
                <c:pt idx="1019">
                  <c:v>-2.7459716649522431E-2</c:v>
                </c:pt>
                <c:pt idx="1020">
                  <c:v>1.3242167481277597E-2</c:v>
                </c:pt>
                <c:pt idx="1021">
                  <c:v>-1.2312583403182718E-2</c:v>
                </c:pt>
                <c:pt idx="1022">
                  <c:v>-2.4736705273197983E-2</c:v>
                </c:pt>
                <c:pt idx="1023">
                  <c:v>6.697395305661661E-3</c:v>
                </c:pt>
                <c:pt idx="1024">
                  <c:v>9.3988276459670145E-3</c:v>
                </c:pt>
                <c:pt idx="1025">
                  <c:v>6.4356186724320828E-3</c:v>
                </c:pt>
                <c:pt idx="1026">
                  <c:v>1.9037041829248862E-3</c:v>
                </c:pt>
                <c:pt idx="1027">
                  <c:v>5.9375871590079251E-3</c:v>
                </c:pt>
                <c:pt idx="1028">
                  <c:v>-3.2904914008107713E-3</c:v>
                </c:pt>
                <c:pt idx="1029">
                  <c:v>-8.1572726605019233E-4</c:v>
                </c:pt>
                <c:pt idx="1030">
                  <c:v>8.664135040929194E-3</c:v>
                </c:pt>
                <c:pt idx="1031">
                  <c:v>4.1471972417417196E-3</c:v>
                </c:pt>
                <c:pt idx="1032">
                  <c:v>9.6552241385412709E-3</c:v>
                </c:pt>
                <c:pt idx="1033">
                  <c:v>-2.6913841541596818E-3</c:v>
                </c:pt>
                <c:pt idx="1034">
                  <c:v>-8.2537466450135471E-3</c:v>
                </c:pt>
                <c:pt idx="1035">
                  <c:v>-2.4315811298908589E-3</c:v>
                </c:pt>
                <c:pt idx="1036">
                  <c:v>-5.4628153196701577E-3</c:v>
                </c:pt>
                <c:pt idx="1037">
                  <c:v>0</c:v>
                </c:pt>
                <c:pt idx="1038">
                  <c:v>7.1638431503917854E-3</c:v>
                </c:pt>
                <c:pt idx="1039">
                  <c:v>4.6629617092141494E-3</c:v>
                </c:pt>
                <c:pt idx="1040">
                  <c:v>3.242753099142669E-3</c:v>
                </c:pt>
                <c:pt idx="1041">
                  <c:v>-1.4119959328043252E-2</c:v>
                </c:pt>
                <c:pt idx="1042">
                  <c:v>0</c:v>
                </c:pt>
                <c:pt idx="1043">
                  <c:v>1.6570373377159386E-2</c:v>
                </c:pt>
                <c:pt idx="1044">
                  <c:v>1.2694417946001181E-2</c:v>
                </c:pt>
                <c:pt idx="1045">
                  <c:v>4.466013164980371E-3</c:v>
                </c:pt>
                <c:pt idx="1046">
                  <c:v>1.6033278634045273E-2</c:v>
                </c:pt>
                <c:pt idx="1047">
                  <c:v>1.4321673215752182E-2</c:v>
                </c:pt>
                <c:pt idx="1048">
                  <c:v>4.6648108050207212E-3</c:v>
                </c:pt>
                <c:pt idx="1049">
                  <c:v>1.3003436174914269E-3</c:v>
                </c:pt>
                <c:pt idx="1050">
                  <c:v>1.7661392848637256E-2</c:v>
                </c:pt>
                <c:pt idx="1051">
                  <c:v>2.2093327402890661E-2</c:v>
                </c:pt>
                <c:pt idx="1052">
                  <c:v>0</c:v>
                </c:pt>
                <c:pt idx="1053">
                  <c:v>-2.6053041073643843E-4</c:v>
                </c:pt>
                <c:pt idx="1054">
                  <c:v>-7.5850601747910525E-3</c:v>
                </c:pt>
                <c:pt idx="1055">
                  <c:v>-1.2981395159202124E-3</c:v>
                </c:pt>
                <c:pt idx="1056">
                  <c:v>9.7376258708788501E-4</c:v>
                </c:pt>
                <c:pt idx="1057">
                  <c:v>2.4968019490734725E-2</c:v>
                </c:pt>
                <c:pt idx="1058">
                  <c:v>2.6196267209091777E-2</c:v>
                </c:pt>
                <c:pt idx="1059">
                  <c:v>-3.6984656411697347E-3</c:v>
                </c:pt>
                <c:pt idx="1060">
                  <c:v>1.4944748181596964E-2</c:v>
                </c:pt>
                <c:pt idx="1061">
                  <c:v>1.7338563851642542E-2</c:v>
                </c:pt>
                <c:pt idx="1062">
                  <c:v>1.1086281370387245E-2</c:v>
                </c:pt>
                <c:pt idx="1063">
                  <c:v>1.4106344926429162E-2</c:v>
                </c:pt>
                <c:pt idx="1064">
                  <c:v>9.0490836306079906E-3</c:v>
                </c:pt>
                <c:pt idx="1065">
                  <c:v>-4.2873414099389072E-2</c:v>
                </c:pt>
                <c:pt idx="1066">
                  <c:v>2.833573148295946E-2</c:v>
                </c:pt>
                <c:pt idx="1067">
                  <c:v>-2.8335731482959443E-2</c:v>
                </c:pt>
                <c:pt idx="1068">
                  <c:v>3.7309646390599326E-2</c:v>
                </c:pt>
                <c:pt idx="1069">
                  <c:v>-1.8226702464813359E-2</c:v>
                </c:pt>
                <c:pt idx="1070">
                  <c:v>-4.7911796817853063E-2</c:v>
                </c:pt>
                <c:pt idx="1071">
                  <c:v>-8.103832312620754E-3</c:v>
                </c:pt>
                <c:pt idx="1072">
                  <c:v>3.4216770228368026E-2</c:v>
                </c:pt>
                <c:pt idx="1073">
                  <c:v>2.0195349204128247E-2</c:v>
                </c:pt>
                <c:pt idx="1074">
                  <c:v>2.550425093174186E-2</c:v>
                </c:pt>
                <c:pt idx="1075">
                  <c:v>7.3537568631936012E-3</c:v>
                </c:pt>
                <c:pt idx="1076">
                  <c:v>-8.9814893640873042E-3</c:v>
                </c:pt>
                <c:pt idx="1077">
                  <c:v>0</c:v>
                </c:pt>
                <c:pt idx="1078">
                  <c:v>1.3479621592155065E-2</c:v>
                </c:pt>
                <c:pt idx="1079">
                  <c:v>9.8737956006392669E-3</c:v>
                </c:pt>
                <c:pt idx="1080">
                  <c:v>1.6305852830904124E-3</c:v>
                </c:pt>
                <c:pt idx="1081">
                  <c:v>9.8214058310226431E-3</c:v>
                </c:pt>
                <c:pt idx="1082">
                  <c:v>1.4527299280537431E-2</c:v>
                </c:pt>
                <c:pt idx="1083">
                  <c:v>-6.5723572320723284E-3</c:v>
                </c:pt>
                <c:pt idx="1084">
                  <c:v>3.1080236856756421E-4</c:v>
                </c:pt>
                <c:pt idx="1085">
                  <c:v>-1.26419728180118E-2</c:v>
                </c:pt>
                <c:pt idx="1086">
                  <c:v>4.5428811803001042E-3</c:v>
                </c:pt>
                <c:pt idx="1087">
                  <c:v>1.545075811575536E-2</c:v>
                </c:pt>
                <c:pt idx="1088">
                  <c:v>9.1662544604355738E-3</c:v>
                </c:pt>
                <c:pt idx="1089">
                  <c:v>4.7751368860325097E-3</c:v>
                </c:pt>
                <c:pt idx="1090">
                  <c:v>4.4303011569285589E-3</c:v>
                </c:pt>
                <c:pt idx="1091">
                  <c:v>1.7267856995672598E-2</c:v>
                </c:pt>
                <c:pt idx="1092">
                  <c:v>1.2274804134015284E-2</c:v>
                </c:pt>
                <c:pt idx="1093">
                  <c:v>-6.4081661090767241E-3</c:v>
                </c:pt>
                <c:pt idx="1094">
                  <c:v>1.7740428284011953E-3</c:v>
                </c:pt>
                <c:pt idx="1095">
                  <c:v>-5.4706248646329133E-3</c:v>
                </c:pt>
                <c:pt idx="1096">
                  <c:v>-6.7470135465943762E-3</c:v>
                </c:pt>
                <c:pt idx="1097">
                  <c:v>-1.716650906449262E-2</c:v>
                </c:pt>
                <c:pt idx="1098">
                  <c:v>2.6558033324425936E-2</c:v>
                </c:pt>
                <c:pt idx="1099">
                  <c:v>-2.9352653500792887E-3</c:v>
                </c:pt>
                <c:pt idx="1100">
                  <c:v>-2.362924078046999E-2</c:v>
                </c:pt>
                <c:pt idx="1101">
                  <c:v>-3.2471410429657711E-2</c:v>
                </c:pt>
                <c:pt idx="1102">
                  <c:v>3.9527728771062469E-2</c:v>
                </c:pt>
                <c:pt idx="1103">
                  <c:v>-3.8531942401891409E-2</c:v>
                </c:pt>
                <c:pt idx="1104">
                  <c:v>-4.4829546453794882E-2</c:v>
                </c:pt>
                <c:pt idx="1105">
                  <c:v>1.1060430390128015E-2</c:v>
                </c:pt>
                <c:pt idx="1106">
                  <c:v>0</c:v>
                </c:pt>
                <c:pt idx="1107">
                  <c:v>-5.3465148302259104E-2</c:v>
                </c:pt>
                <c:pt idx="1108">
                  <c:v>1.4515240159972919E-2</c:v>
                </c:pt>
                <c:pt idx="1109">
                  <c:v>1.3216397212692283E-2</c:v>
                </c:pt>
                <c:pt idx="1110">
                  <c:v>2.8775847249963332E-2</c:v>
                </c:pt>
                <c:pt idx="1111">
                  <c:v>-3.2568734814255221E-2</c:v>
                </c:pt>
                <c:pt idx="1112">
                  <c:v>6.0470031828655662E-4</c:v>
                </c:pt>
                <c:pt idx="1113">
                  <c:v>2.1208971460163664E-2</c:v>
                </c:pt>
                <c:pt idx="1114">
                  <c:v>-6.4052858109565815E-3</c:v>
                </c:pt>
                <c:pt idx="1115">
                  <c:v>1.4919161804007307E-2</c:v>
                </c:pt>
                <c:pt idx="1116">
                  <c:v>-1.2301798945974827E-2</c:v>
                </c:pt>
                <c:pt idx="1117">
                  <c:v>7.4574988150266121E-3</c:v>
                </c:pt>
                <c:pt idx="1118">
                  <c:v>4.2330949127846441E-2</c:v>
                </c:pt>
                <c:pt idx="1119">
                  <c:v>1.5839785995589013E-2</c:v>
                </c:pt>
                <c:pt idx="1120">
                  <c:v>1.8848114493213153E-2</c:v>
                </c:pt>
                <c:pt idx="1121">
                  <c:v>-1.9077222315628885E-2</c:v>
                </c:pt>
                <c:pt idx="1122">
                  <c:v>-6.3244172910026869E-3</c:v>
                </c:pt>
                <c:pt idx="1123">
                  <c:v>-3.8803370450378467E-2</c:v>
                </c:pt>
                <c:pt idx="1124">
                  <c:v>5.4789642031917987E-5</c:v>
                </c:pt>
                <c:pt idx="1125">
                  <c:v>3.8814460867135435E-2</c:v>
                </c:pt>
                <c:pt idx="1126">
                  <c:v>3.5375690121473936E-2</c:v>
                </c:pt>
                <c:pt idx="1127">
                  <c:v>-4.1354101149322295E-3</c:v>
                </c:pt>
                <c:pt idx="1128">
                  <c:v>1.0246596595400613E-2</c:v>
                </c:pt>
                <c:pt idx="1129">
                  <c:v>-7.9824278373588665E-3</c:v>
                </c:pt>
                <c:pt idx="1130">
                  <c:v>1.5239897607182064E-3</c:v>
                </c:pt>
                <c:pt idx="1131">
                  <c:v>5.6301654833621172E-3</c:v>
                </c:pt>
                <c:pt idx="1132">
                  <c:v>1.2065193244044451E-2</c:v>
                </c:pt>
                <c:pt idx="1133">
                  <c:v>-4.8550931227156801E-3</c:v>
                </c:pt>
                <c:pt idx="1134">
                  <c:v>9.7551384616563711E-3</c:v>
                </c:pt>
                <c:pt idx="1135">
                  <c:v>6.7141634063917516E-4</c:v>
                </c:pt>
                <c:pt idx="1136">
                  <c:v>-3.8418597748061355E-3</c:v>
                </c:pt>
                <c:pt idx="1137">
                  <c:v>-8.5506098298960892E-4</c:v>
                </c:pt>
                <c:pt idx="1138">
                  <c:v>-1.599953567061611E-2</c:v>
                </c:pt>
                <c:pt idx="1139">
                  <c:v>7.0557288350758052E-3</c:v>
                </c:pt>
                <c:pt idx="1140">
                  <c:v>-3.4837083676204994E-3</c:v>
                </c:pt>
                <c:pt idx="1141">
                  <c:v>-4.6829588802006347E-3</c:v>
                </c:pt>
                <c:pt idx="1142">
                  <c:v>7.0193937872607449E-3</c:v>
                </c:pt>
                <c:pt idx="1143">
                  <c:v>-2.5640553888279308E-3</c:v>
                </c:pt>
                <c:pt idx="1144">
                  <c:v>1.2854923411134747E-2</c:v>
                </c:pt>
                <c:pt idx="1145">
                  <c:v>7.5508673043749215E-4</c:v>
                </c:pt>
                <c:pt idx="1146">
                  <c:v>4.4068015621321578E-3</c:v>
                </c:pt>
                <c:pt idx="1147">
                  <c:v>0</c:v>
                </c:pt>
                <c:pt idx="1148">
                  <c:v>1.6878583724227471E-3</c:v>
                </c:pt>
                <c:pt idx="1149">
                  <c:v>7.4249204519640311E-3</c:v>
                </c:pt>
                <c:pt idx="1150">
                  <c:v>2.9067376227832555E-3</c:v>
                </c:pt>
                <c:pt idx="1151">
                  <c:v>7.2879668131898808E-3</c:v>
                </c:pt>
                <c:pt idx="1152">
                  <c:v>1.4352446828952864E-2</c:v>
                </c:pt>
                <c:pt idx="1153">
                  <c:v>1.8491611555601587E-2</c:v>
                </c:pt>
                <c:pt idx="1154">
                  <c:v>-3.5376315925680929E-4</c:v>
                </c:pt>
                <c:pt idx="1155">
                  <c:v>-3.8108788975063459E-3</c:v>
                </c:pt>
                <c:pt idx="1156">
                  <c:v>-3.1482643863222633E-3</c:v>
                </c:pt>
                <c:pt idx="1157">
                  <c:v>3.0417056990244594E-3</c:v>
                </c:pt>
                <c:pt idx="1158">
                  <c:v>5.6850032239687421E-3</c:v>
                </c:pt>
                <c:pt idx="1159">
                  <c:v>3.5903094439849034E-3</c:v>
                </c:pt>
                <c:pt idx="1160">
                  <c:v>1.1082966520354226E-2</c:v>
                </c:pt>
                <c:pt idx="1161">
                  <c:v>-4.5874440520884754E-3</c:v>
                </c:pt>
                <c:pt idx="1162">
                  <c:v>4.5468366818452385E-3</c:v>
                </c:pt>
                <c:pt idx="1163">
                  <c:v>6.3552491288268141E-3</c:v>
                </c:pt>
                <c:pt idx="1164">
                  <c:v>8.7808969701318428E-3</c:v>
                </c:pt>
                <c:pt idx="1165">
                  <c:v>-1.1412933121643213E-2</c:v>
                </c:pt>
                <c:pt idx="1166">
                  <c:v>-8.444893174660113E-3</c:v>
                </c:pt>
                <c:pt idx="1167">
                  <c:v>-3.1090280300250937E-2</c:v>
                </c:pt>
                <c:pt idx="1168">
                  <c:v>1.6659896865439019E-2</c:v>
                </c:pt>
                <c:pt idx="1169">
                  <c:v>-1.82485073461803E-2</c:v>
                </c:pt>
                <c:pt idx="1170">
                  <c:v>2.4356044592048869E-2</c:v>
                </c:pt>
                <c:pt idx="1171">
                  <c:v>-9.7023160863551905E-4</c:v>
                </c:pt>
                <c:pt idx="1172">
                  <c:v>8.1908601292388222E-3</c:v>
                </c:pt>
                <c:pt idx="1173">
                  <c:v>-1.1632474011435858E-2</c:v>
                </c:pt>
                <c:pt idx="1174">
                  <c:v>0</c:v>
                </c:pt>
                <c:pt idx="1175">
                  <c:v>3.4004317187747175E-3</c:v>
                </c:pt>
                <c:pt idx="1176">
                  <c:v>6.3923087978620787E-3</c:v>
                </c:pt>
                <c:pt idx="1177">
                  <c:v>1.6460012451747622E-2</c:v>
                </c:pt>
                <c:pt idx="1178">
                  <c:v>2.3261902054609561E-3</c:v>
                </c:pt>
                <c:pt idx="1179">
                  <c:v>6.8209305437921712E-3</c:v>
                </c:pt>
                <c:pt idx="1180">
                  <c:v>2.3438264971662032E-2</c:v>
                </c:pt>
                <c:pt idx="1181">
                  <c:v>9.0923569057242016E-3</c:v>
                </c:pt>
                <c:pt idx="1182">
                  <c:v>5.2042191219572624E-3</c:v>
                </c:pt>
                <c:pt idx="1183">
                  <c:v>1.1695465542247228E-2</c:v>
                </c:pt>
                <c:pt idx="1184">
                  <c:v>-5.4789320165759875E-4</c:v>
                </c:pt>
                <c:pt idx="1185">
                  <c:v>-1.6384885781358348E-2</c:v>
                </c:pt>
                <c:pt idx="1186">
                  <c:v>4.0257316483653563E-4</c:v>
                </c:pt>
                <c:pt idx="1187">
                  <c:v>-6.4717984550944725E-3</c:v>
                </c:pt>
                <c:pt idx="1188">
                  <c:v>1.5003420859579682E-2</c:v>
                </c:pt>
                <c:pt idx="1189">
                  <c:v>1.8614886858742252E-2</c:v>
                </c:pt>
                <c:pt idx="1190">
                  <c:v>-3.0294204934483187E-2</c:v>
                </c:pt>
                <c:pt idx="1191">
                  <c:v>5.1141129924519614E-3</c:v>
                </c:pt>
                <c:pt idx="1192">
                  <c:v>-2.1160308944296123E-2</c:v>
                </c:pt>
                <c:pt idx="1193">
                  <c:v>-1.0009391668656051E-3</c:v>
                </c:pt>
                <c:pt idx="1194">
                  <c:v>1.1039078590284577E-2</c:v>
                </c:pt>
                <c:pt idx="1195">
                  <c:v>2.0466086775677926E-2</c:v>
                </c:pt>
                <c:pt idx="1196">
                  <c:v>-6.0367307302169508E-3</c:v>
                </c:pt>
                <c:pt idx="1197">
                  <c:v>1.3326121195838444E-2</c:v>
                </c:pt>
                <c:pt idx="1198">
                  <c:v>7.9402502760292353E-3</c:v>
                </c:pt>
                <c:pt idx="1199">
                  <c:v>1.2824929050397189E-2</c:v>
                </c:pt>
                <c:pt idx="1200">
                  <c:v>6.3407732575500022E-3</c:v>
                </c:pt>
                <c:pt idx="1201">
                  <c:v>-6.4573968972939499E-3</c:v>
                </c:pt>
                <c:pt idx="1202">
                  <c:v>5.2346451321799081E-3</c:v>
                </c:pt>
                <c:pt idx="1203">
                  <c:v>1.2290994254156565E-2</c:v>
                </c:pt>
                <c:pt idx="1204">
                  <c:v>-1.947845407567371E-2</c:v>
                </c:pt>
                <c:pt idx="1205">
                  <c:v>2.0694383290811506E-3</c:v>
                </c:pt>
                <c:pt idx="1206">
                  <c:v>-2.2819307598379041E-3</c:v>
                </c:pt>
                <c:pt idx="1207">
                  <c:v>-2.9316874463962981E-3</c:v>
                </c:pt>
                <c:pt idx="1208">
                  <c:v>3.5690293275217264E-3</c:v>
                </c:pt>
                <c:pt idx="1209">
                  <c:v>1.1340240631942236E-2</c:v>
                </c:pt>
                <c:pt idx="1210">
                  <c:v>-1.0504754366912916E-3</c:v>
                </c:pt>
                <c:pt idx="1211">
                  <c:v>1.3076737091066799E-3</c:v>
                </c:pt>
                <c:pt idx="1212">
                  <c:v>1.163049527429677E-2</c:v>
                </c:pt>
                <c:pt idx="1213">
                  <c:v>2.662869077713553E-3</c:v>
                </c:pt>
                <c:pt idx="1214">
                  <c:v>3.3216652637008813E-2</c:v>
                </c:pt>
                <c:pt idx="1215">
                  <c:v>2.1397440472141617E-3</c:v>
                </c:pt>
                <c:pt idx="1216">
                  <c:v>5.1455996216484366E-3</c:v>
                </c:pt>
                <c:pt idx="1217">
                  <c:v>0</c:v>
                </c:pt>
                <c:pt idx="1218">
                  <c:v>1.3227510233182907E-2</c:v>
                </c:pt>
                <c:pt idx="1219">
                  <c:v>-2.215576221864942E-2</c:v>
                </c:pt>
                <c:pt idx="1220">
                  <c:v>-1.8471964309833031E-2</c:v>
                </c:pt>
                <c:pt idx="1221">
                  <c:v>-3.1915083938525387E-3</c:v>
                </c:pt>
                <c:pt idx="1222">
                  <c:v>-6.7128144588683826E-3</c:v>
                </c:pt>
                <c:pt idx="1223">
                  <c:v>2.4523917865090623E-2</c:v>
                </c:pt>
                <c:pt idx="1224">
                  <c:v>1.4331873265183341E-3</c:v>
                </c:pt>
                <c:pt idx="1225">
                  <c:v>-6.5328767043263346E-5</c:v>
                </c:pt>
                <c:pt idx="1226">
                  <c:v>-9.9393251696369492E-3</c:v>
                </c:pt>
                <c:pt idx="1227">
                  <c:v>-3.2058688626795055E-2</c:v>
                </c:pt>
                <c:pt idx="1228">
                  <c:v>1.7157767599734794E-2</c:v>
                </c:pt>
                <c:pt idx="1229">
                  <c:v>-7.5657056343881495E-3</c:v>
                </c:pt>
                <c:pt idx="1230">
                  <c:v>9.2386569813707586E-3</c:v>
                </c:pt>
                <c:pt idx="1231">
                  <c:v>-1.5179170568552985E-2</c:v>
                </c:pt>
                <c:pt idx="1232">
                  <c:v>1.0053677867018752E-2</c:v>
                </c:pt>
                <c:pt idx="1233">
                  <c:v>2.0564001872388576E-2</c:v>
                </c:pt>
                <c:pt idx="1234">
                  <c:v>1.5192181120010878E-4</c:v>
                </c:pt>
                <c:pt idx="1235">
                  <c:v>1.912376508682901E-2</c:v>
                </c:pt>
                <c:pt idx="1236">
                  <c:v>-4.9701545048450712E-3</c:v>
                </c:pt>
                <c:pt idx="1237">
                  <c:v>6.787511240382403E-4</c:v>
                </c:pt>
                <c:pt idx="1238">
                  <c:v>-1.6626511436188707E-2</c:v>
                </c:pt>
                <c:pt idx="1239">
                  <c:v>-9.454539893144525E-3</c:v>
                </c:pt>
                <c:pt idx="1240">
                  <c:v>-2.2444225456842017E-2</c:v>
                </c:pt>
                <c:pt idx="1241">
                  <c:v>-1.0407904284072062E-2</c:v>
                </c:pt>
                <c:pt idx="1242">
                  <c:v>-1.3441613966824908E-2</c:v>
                </c:pt>
                <c:pt idx="1243">
                  <c:v>3.1595264506308145E-3</c:v>
                </c:pt>
                <c:pt idx="1244">
                  <c:v>-6.349824230605694E-2</c:v>
                </c:pt>
                <c:pt idx="1245">
                  <c:v>-2.065916835690151E-2</c:v>
                </c:pt>
                <c:pt idx="1246">
                  <c:v>3.9486653320995123E-2</c:v>
                </c:pt>
                <c:pt idx="1247">
                  <c:v>-1.5585345726879656E-2</c:v>
                </c:pt>
                <c:pt idx="1248">
                  <c:v>3.2961086672770548E-2</c:v>
                </c:pt>
                <c:pt idx="1249">
                  <c:v>6.4463526525824558E-3</c:v>
                </c:pt>
                <c:pt idx="1250">
                  <c:v>-3.387463194345007E-2</c:v>
                </c:pt>
                <c:pt idx="1251">
                  <c:v>-3.7852792916315912E-3</c:v>
                </c:pt>
                <c:pt idx="1252">
                  <c:v>1.4223517672972643E-2</c:v>
                </c:pt>
                <c:pt idx="1253">
                  <c:v>-1.1579668457068242E-2</c:v>
                </c:pt>
                <c:pt idx="1254">
                  <c:v>-6.0900285974418621E-2</c:v>
                </c:pt>
                <c:pt idx="1255">
                  <c:v>6.8487195443016388E-2</c:v>
                </c:pt>
                <c:pt idx="1256">
                  <c:v>-8.1423532677219565E-2</c:v>
                </c:pt>
                <c:pt idx="1257">
                  <c:v>-6.5353311142828316E-2</c:v>
                </c:pt>
                <c:pt idx="1258">
                  <c:v>-5.5126715698175293E-3</c:v>
                </c:pt>
                <c:pt idx="1259">
                  <c:v>4.3216897609437262E-2</c:v>
                </c:pt>
                <c:pt idx="1260">
                  <c:v>4.1384285951417764E-2</c:v>
                </c:pt>
                <c:pt idx="1261">
                  <c:v>0</c:v>
                </c:pt>
                <c:pt idx="1262">
                  <c:v>-2.2913981187394392E-2</c:v>
                </c:pt>
                <c:pt idx="1263">
                  <c:v>9.1787803391851289E-3</c:v>
                </c:pt>
                <c:pt idx="1264">
                  <c:v>6.6339829977339448E-2</c:v>
                </c:pt>
                <c:pt idx="1265">
                  <c:v>-3.3044667575073252E-4</c:v>
                </c:pt>
                <c:pt idx="1266">
                  <c:v>-2.4504159145186152E-2</c:v>
                </c:pt>
                <c:pt idx="1267">
                  <c:v>-4.5139751248149569E-2</c:v>
                </c:pt>
                <c:pt idx="1268">
                  <c:v>-3.4761144175748313E-3</c:v>
                </c:pt>
                <c:pt idx="1269">
                  <c:v>-1.9912860999712637E-2</c:v>
                </c:pt>
                <c:pt idx="1270">
                  <c:v>1.2695722730230063E-2</c:v>
                </c:pt>
                <c:pt idx="1271">
                  <c:v>-1.6204036638711176E-2</c:v>
                </c:pt>
                <c:pt idx="1272">
                  <c:v>-5.2251315524398753E-2</c:v>
                </c:pt>
                <c:pt idx="1273">
                  <c:v>-1.1191206485302925E-2</c:v>
                </c:pt>
                <c:pt idx="1274">
                  <c:v>1.4122849841884555E-2</c:v>
                </c:pt>
                <c:pt idx="1275">
                  <c:v>0</c:v>
                </c:pt>
                <c:pt idx="1276">
                  <c:v>-9.7192023828801492E-3</c:v>
                </c:pt>
                <c:pt idx="1277">
                  <c:v>5.1428765817515723E-2</c:v>
                </c:pt>
                <c:pt idx="1278">
                  <c:v>5.6912497051143727E-5</c:v>
                </c:pt>
                <c:pt idx="1279">
                  <c:v>5.9130432459868563E-2</c:v>
                </c:pt>
                <c:pt idx="1280">
                  <c:v>-2.4945407586177562E-3</c:v>
                </c:pt>
                <c:pt idx="1281">
                  <c:v>9.8700462943571068E-3</c:v>
                </c:pt>
                <c:pt idx="1282">
                  <c:v>4.7482876227565279E-2</c:v>
                </c:pt>
                <c:pt idx="1283">
                  <c:v>-6.0446908478863165E-2</c:v>
                </c:pt>
                <c:pt idx="1284">
                  <c:v>0</c:v>
                </c:pt>
                <c:pt idx="1285">
                  <c:v>1.8286583585101646E-2</c:v>
                </c:pt>
                <c:pt idx="1286">
                  <c:v>-4.210553692951486E-2</c:v>
                </c:pt>
                <c:pt idx="1287">
                  <c:v>7.2779634802577157E-3</c:v>
                </c:pt>
                <c:pt idx="1288">
                  <c:v>1.3458091652411583E-3</c:v>
                </c:pt>
                <c:pt idx="1289">
                  <c:v>1.2277959232367861E-2</c:v>
                </c:pt>
                <c:pt idx="1290">
                  <c:v>-3.1066396240847258E-3</c:v>
                </c:pt>
                <c:pt idx="1291">
                  <c:v>-4.0906669089178331E-2</c:v>
                </c:pt>
                <c:pt idx="1292">
                  <c:v>-4.5625713232028749E-2</c:v>
                </c:pt>
                <c:pt idx="1293">
                  <c:v>1.9900474143510549E-2</c:v>
                </c:pt>
                <c:pt idx="1294">
                  <c:v>-3.7029596955689949E-2</c:v>
                </c:pt>
                <c:pt idx="1295">
                  <c:v>-2.3174949776719713E-2</c:v>
                </c:pt>
                <c:pt idx="1296">
                  <c:v>-5.8770803594411586E-2</c:v>
                </c:pt>
                <c:pt idx="1297">
                  <c:v>-2.4613483992202343E-2</c:v>
                </c:pt>
                <c:pt idx="1298">
                  <c:v>0</c:v>
                </c:pt>
                <c:pt idx="1299">
                  <c:v>9.0253978589858813E-2</c:v>
                </c:pt>
                <c:pt idx="1300">
                  <c:v>-6.315365367230704E-3</c:v>
                </c:pt>
                <c:pt idx="1301">
                  <c:v>1.114426125825589E-2</c:v>
                </c:pt>
                <c:pt idx="1302">
                  <c:v>1.6074225539445666E-2</c:v>
                </c:pt>
                <c:pt idx="1303">
                  <c:v>0</c:v>
                </c:pt>
                <c:pt idx="1304">
                  <c:v>2.4439741951032528E-2</c:v>
                </c:pt>
                <c:pt idx="1305">
                  <c:v>-2.5565564369886939E-2</c:v>
                </c:pt>
                <c:pt idx="1306">
                  <c:v>4.8851103317902371E-2</c:v>
                </c:pt>
                <c:pt idx="1307">
                  <c:v>3.3776495455764846E-2</c:v>
                </c:pt>
                <c:pt idx="1308">
                  <c:v>1.6475880060265173E-2</c:v>
                </c:pt>
                <c:pt idx="1309">
                  <c:v>1.7129075358218262E-3</c:v>
                </c:pt>
                <c:pt idx="1310">
                  <c:v>-1.9302463437286318E-3</c:v>
                </c:pt>
                <c:pt idx="1311">
                  <c:v>-9.5002504154246808E-3</c:v>
                </c:pt>
                <c:pt idx="1312">
                  <c:v>-1.4335204672932615E-2</c:v>
                </c:pt>
                <c:pt idx="1313">
                  <c:v>3.4848001909261177E-2</c:v>
                </c:pt>
                <c:pt idx="1314">
                  <c:v>5.4908217539409851E-3</c:v>
                </c:pt>
                <c:pt idx="1315">
                  <c:v>5.5907755929214785E-3</c:v>
                </c:pt>
                <c:pt idx="1316">
                  <c:v>1.7584133968945061E-3</c:v>
                </c:pt>
                <c:pt idx="1317">
                  <c:v>0</c:v>
                </c:pt>
                <c:pt idx="1318">
                  <c:v>-3.8480037161851131E-2</c:v>
                </c:pt>
                <c:pt idx="1319">
                  <c:v>4.7980191000869046E-3</c:v>
                </c:pt>
                <c:pt idx="1320">
                  <c:v>9.0502749783161526E-3</c:v>
                </c:pt>
                <c:pt idx="1321">
                  <c:v>9.4061736963974504E-3</c:v>
                </c:pt>
                <c:pt idx="1322">
                  <c:v>-1.9756057449691975E-2</c:v>
                </c:pt>
                <c:pt idx="1323">
                  <c:v>-2.7237532883209428E-2</c:v>
                </c:pt>
                <c:pt idx="1324">
                  <c:v>4.690978308951213E-2</c:v>
                </c:pt>
                <c:pt idx="1325">
                  <c:v>2.8504567686382189E-2</c:v>
                </c:pt>
                <c:pt idx="1326">
                  <c:v>-5.5321193464579997E-2</c:v>
                </c:pt>
                <c:pt idx="1327">
                  <c:v>4.3441780953188368E-3</c:v>
                </c:pt>
                <c:pt idx="1328">
                  <c:v>1.549184719407881E-2</c:v>
                </c:pt>
                <c:pt idx="1329">
                  <c:v>-1.1245711970345833E-2</c:v>
                </c:pt>
                <c:pt idx="1330">
                  <c:v>-1.5909978166533743E-2</c:v>
                </c:pt>
                <c:pt idx="1331">
                  <c:v>-1.633089541722467E-2</c:v>
                </c:pt>
                <c:pt idx="1332">
                  <c:v>1.7488570835315679E-3</c:v>
                </c:pt>
                <c:pt idx="1333">
                  <c:v>2.9119341062697382E-2</c:v>
                </c:pt>
                <c:pt idx="1334">
                  <c:v>1.2141514177599628E-3</c:v>
                </c:pt>
                <c:pt idx="1335">
                  <c:v>-1.0635626590271443E-2</c:v>
                </c:pt>
                <c:pt idx="1336">
                  <c:v>-9.1005394998689877E-3</c:v>
                </c:pt>
                <c:pt idx="1337">
                  <c:v>0</c:v>
                </c:pt>
                <c:pt idx="1338">
                  <c:v>1.2134173292475637E-2</c:v>
                </c:pt>
                <c:pt idx="1339">
                  <c:v>-3.3726429645101544E-3</c:v>
                </c:pt>
                <c:pt idx="1340">
                  <c:v>-1.6411956027471001E-3</c:v>
                </c:pt>
                <c:pt idx="1341">
                  <c:v>7.4562018768650554E-3</c:v>
                </c:pt>
                <c:pt idx="1342">
                  <c:v>8.8220164027838889E-4</c:v>
                </c:pt>
                <c:pt idx="1343">
                  <c:v>2.0798930847782792E-3</c:v>
                </c:pt>
                <c:pt idx="1344">
                  <c:v>2.8619481378840761E-3</c:v>
                </c:pt>
                <c:pt idx="1345">
                  <c:v>-7.6807728438610466E-4</c:v>
                </c:pt>
                <c:pt idx="1346">
                  <c:v>1.9266440442492722E-2</c:v>
                </c:pt>
                <c:pt idx="1347">
                  <c:v>1.4513749826393956E-2</c:v>
                </c:pt>
                <c:pt idx="1348">
                  <c:v>-2.2074021829867657E-3</c:v>
                </c:pt>
                <c:pt idx="1349">
                  <c:v>-1.3970679840275396E-2</c:v>
                </c:pt>
                <c:pt idx="1350">
                  <c:v>-2.6102425826913349E-2</c:v>
                </c:pt>
                <c:pt idx="1351">
                  <c:v>-3.1724058330334474E-3</c:v>
                </c:pt>
                <c:pt idx="1352">
                  <c:v>3.0274960502404014E-2</c:v>
                </c:pt>
                <c:pt idx="1353">
                  <c:v>1.4833780667947011E-3</c:v>
                </c:pt>
                <c:pt idx="1354">
                  <c:v>1.0529510971593539E-2</c:v>
                </c:pt>
                <c:pt idx="1355">
                  <c:v>-2.7183666277703707E-3</c:v>
                </c:pt>
                <c:pt idx="1356">
                  <c:v>1.5383198562259292E-2</c:v>
                </c:pt>
                <c:pt idx="1357">
                  <c:v>1.7247446657602521E-2</c:v>
                </c:pt>
                <c:pt idx="1358">
                  <c:v>1.1244410711528071E-2</c:v>
                </c:pt>
                <c:pt idx="1359">
                  <c:v>1.9904453575627298E-2</c:v>
                </c:pt>
                <c:pt idx="1360">
                  <c:v>1.2160978068277997E-2</c:v>
                </c:pt>
                <c:pt idx="1361">
                  <c:v>-3.040945472136564E-2</c:v>
                </c:pt>
                <c:pt idx="1362">
                  <c:v>5.3630643121421471E-3</c:v>
                </c:pt>
                <c:pt idx="1363">
                  <c:v>5.3400613686028489E-3</c:v>
                </c:pt>
                <c:pt idx="1364">
                  <c:v>-1.0176283633362627E-2</c:v>
                </c:pt>
                <c:pt idx="1365">
                  <c:v>4.3626733450730223E-3</c:v>
                </c:pt>
                <c:pt idx="1366">
                  <c:v>4.1247382046376733E-3</c:v>
                </c:pt>
                <c:pt idx="1367">
                  <c:v>1.860446323575277E-2</c:v>
                </c:pt>
                <c:pt idx="1368">
                  <c:v>-1.1576083823782072E-4</c:v>
                </c:pt>
                <c:pt idx="1369">
                  <c:v>3.6977162539411175E-3</c:v>
                </c:pt>
                <c:pt idx="1370">
                  <c:v>-1.0111113193681509E-3</c:v>
                </c:pt>
                <c:pt idx="1371">
                  <c:v>1.0076285837328315E-2</c:v>
                </c:pt>
                <c:pt idx="1372">
                  <c:v>6.8237435052671564E-3</c:v>
                </c:pt>
                <c:pt idx="1373">
                  <c:v>-7.6078181196400892E-3</c:v>
                </c:pt>
                <c:pt idx="1374">
                  <c:v>6.2392109369372502E-3</c:v>
                </c:pt>
                <c:pt idx="1375">
                  <c:v>-1.7662679999561454E-3</c:v>
                </c:pt>
                <c:pt idx="1376">
                  <c:v>-5.4785159474275247E-4</c:v>
                </c:pt>
                <c:pt idx="1377">
                  <c:v>9.8158053180396124E-4</c:v>
                </c:pt>
                <c:pt idx="1378">
                  <c:v>9.8007478296552649E-3</c:v>
                </c:pt>
                <c:pt idx="1379">
                  <c:v>9.5497155755611704E-4</c:v>
                </c:pt>
                <c:pt idx="1380">
                  <c:v>-1.6798563460449518E-3</c:v>
                </c:pt>
                <c:pt idx="1381">
                  <c:v>0</c:v>
                </c:pt>
                <c:pt idx="1382">
                  <c:v>1.3667857476024801E-2</c:v>
                </c:pt>
                <c:pt idx="1383">
                  <c:v>1.9134267655581103E-2</c:v>
                </c:pt>
                <c:pt idx="1384">
                  <c:v>-1.1512287582910162E-2</c:v>
                </c:pt>
                <c:pt idx="1385">
                  <c:v>2.6288117922154751E-4</c:v>
                </c:pt>
                <c:pt idx="1386">
                  <c:v>2.511500124612626E-2</c:v>
                </c:pt>
                <c:pt idx="1387">
                  <c:v>-6.2740302384055729E-3</c:v>
                </c:pt>
                <c:pt idx="1388">
                  <c:v>-6.1631005311353591E-3</c:v>
                </c:pt>
                <c:pt idx="1389">
                  <c:v>-7.8165294643038601E-3</c:v>
                </c:pt>
                <c:pt idx="1390">
                  <c:v>-5.6133650704206272E-3</c:v>
                </c:pt>
                <c:pt idx="1391">
                  <c:v>3.1913416284746227E-2</c:v>
                </c:pt>
                <c:pt idx="1392">
                  <c:v>-6.0874042123806368E-3</c:v>
                </c:pt>
                <c:pt idx="1393">
                  <c:v>-1.5265500302302063E-2</c:v>
                </c:pt>
                <c:pt idx="1394">
                  <c:v>-1.6828310955116436E-3</c:v>
                </c:pt>
                <c:pt idx="1395">
                  <c:v>-9.3775899119717086E-3</c:v>
                </c:pt>
                <c:pt idx="1396">
                  <c:v>-5.2192157739570904E-3</c:v>
                </c:pt>
                <c:pt idx="1397">
                  <c:v>-3.6258301549188333E-2</c:v>
                </c:pt>
                <c:pt idx="1398">
                  <c:v>9.5228414298461593E-3</c:v>
                </c:pt>
                <c:pt idx="1399">
                  <c:v>1.672242822432405E-2</c:v>
                </c:pt>
                <c:pt idx="1400">
                  <c:v>1.9276965640892797E-2</c:v>
                </c:pt>
                <c:pt idx="1401">
                  <c:v>-2.0426652277428115E-2</c:v>
                </c:pt>
                <c:pt idx="1402">
                  <c:v>-5.3809575727784623E-3</c:v>
                </c:pt>
                <c:pt idx="1403">
                  <c:v>-7.8030618867406349E-4</c:v>
                </c:pt>
                <c:pt idx="1404">
                  <c:v>1.1621652012873561E-3</c:v>
                </c:pt>
                <c:pt idx="1405">
                  <c:v>-2.4054534350653866E-2</c:v>
                </c:pt>
                <c:pt idx="1406">
                  <c:v>4.2871813183319989E-3</c:v>
                </c:pt>
                <c:pt idx="1407">
                  <c:v>0</c:v>
                </c:pt>
                <c:pt idx="1408">
                  <c:v>7.1863926887272313E-3</c:v>
                </c:pt>
                <c:pt idx="1409">
                  <c:v>-9.4321224923633023E-3</c:v>
                </c:pt>
                <c:pt idx="1410">
                  <c:v>-1.578870967871163E-3</c:v>
                </c:pt>
                <c:pt idx="1411">
                  <c:v>-2.2972617339937076E-2</c:v>
                </c:pt>
                <c:pt idx="1412">
                  <c:v>-4.752087929542239E-2</c:v>
                </c:pt>
                <c:pt idx="1413">
                  <c:v>2.1548061426802479E-2</c:v>
                </c:pt>
                <c:pt idx="1414">
                  <c:v>5.1556315649044608E-3</c:v>
                </c:pt>
                <c:pt idx="1415">
                  <c:v>9.0814455782412141E-3</c:v>
                </c:pt>
                <c:pt idx="1416">
                  <c:v>2.7918933169891136E-2</c:v>
                </c:pt>
                <c:pt idx="1417">
                  <c:v>3.089208883944445E-2</c:v>
                </c:pt>
                <c:pt idx="1418">
                  <c:v>1.6486190511264167E-3</c:v>
                </c:pt>
                <c:pt idx="1419">
                  <c:v>-4.5065711841158311E-3</c:v>
                </c:pt>
                <c:pt idx="1420">
                  <c:v>8.0416578864508873E-3</c:v>
                </c:pt>
                <c:pt idx="1421">
                  <c:v>-3.3690110132365597E-4</c:v>
                </c:pt>
                <c:pt idx="1422">
                  <c:v>8.7121460600681714E-3</c:v>
                </c:pt>
                <c:pt idx="1423">
                  <c:v>8.1005882048581241E-3</c:v>
                </c:pt>
                <c:pt idx="1424">
                  <c:v>3.8948544838258254E-3</c:v>
                </c:pt>
                <c:pt idx="1425">
                  <c:v>4.9124996231511859E-3</c:v>
                </c:pt>
                <c:pt idx="1426">
                  <c:v>-3.5983942689818667E-3</c:v>
                </c:pt>
                <c:pt idx="1427">
                  <c:v>1.3594062534751684E-3</c:v>
                </c:pt>
                <c:pt idx="1428">
                  <c:v>-1.8791904641679433E-2</c:v>
                </c:pt>
                <c:pt idx="1429">
                  <c:v>1.0359987789795034E-2</c:v>
                </c:pt>
                <c:pt idx="1430">
                  <c:v>3.3928561706082451E-3</c:v>
                </c:pt>
                <c:pt idx="1431">
                  <c:v>-5.6083624494366957E-3</c:v>
                </c:pt>
                <c:pt idx="1432">
                  <c:v>1.4969539090055368E-2</c:v>
                </c:pt>
                <c:pt idx="1433">
                  <c:v>6.2855127201975683E-3</c:v>
                </c:pt>
                <c:pt idx="1434">
                  <c:v>2.4217025190844768E-3</c:v>
                </c:pt>
                <c:pt idx="1435">
                  <c:v>0</c:v>
                </c:pt>
                <c:pt idx="1436">
                  <c:v>2.0144729384579375E-3</c:v>
                </c:pt>
                <c:pt idx="1437">
                  <c:v>4.8315597823780287E-3</c:v>
                </c:pt>
                <c:pt idx="1438">
                  <c:v>1.8261593300547899E-2</c:v>
                </c:pt>
                <c:pt idx="1439">
                  <c:v>1.4534508219600249E-2</c:v>
                </c:pt>
                <c:pt idx="1440">
                  <c:v>-8.132473003030322E-3</c:v>
                </c:pt>
                <c:pt idx="1441">
                  <c:v>4.9500732920467845E-3</c:v>
                </c:pt>
                <c:pt idx="1442">
                  <c:v>4.9553795732052049E-3</c:v>
                </c:pt>
                <c:pt idx="1443">
                  <c:v>-5.502520774151148E-3</c:v>
                </c:pt>
                <c:pt idx="1444">
                  <c:v>-8.930750299603064E-3</c:v>
                </c:pt>
                <c:pt idx="1445">
                  <c:v>-7.11854348473952E-3</c:v>
                </c:pt>
                <c:pt idx="1446">
                  <c:v>-6.7877351331130185E-3</c:v>
                </c:pt>
                <c:pt idx="1447">
                  <c:v>1.0688303465195049E-2</c:v>
                </c:pt>
                <c:pt idx="1448">
                  <c:v>4.4521344255300322E-3</c:v>
                </c:pt>
                <c:pt idx="1449">
                  <c:v>3.1637200067433321E-3</c:v>
                </c:pt>
                <c:pt idx="1450">
                  <c:v>-1.3581347126268687E-2</c:v>
                </c:pt>
                <c:pt idx="1451">
                  <c:v>-1.5711847977152776E-2</c:v>
                </c:pt>
                <c:pt idx="1452">
                  <c:v>-1.5873760880211158E-2</c:v>
                </c:pt>
                <c:pt idx="1453">
                  <c:v>-7.3052400721717366E-3</c:v>
                </c:pt>
                <c:pt idx="1454">
                  <c:v>-1.6864880998107096E-2</c:v>
                </c:pt>
                <c:pt idx="1455">
                  <c:v>-6.1578335953039786E-3</c:v>
                </c:pt>
                <c:pt idx="1456">
                  <c:v>-1.7442049764569281E-2</c:v>
                </c:pt>
                <c:pt idx="1457">
                  <c:v>-3.2390796091953757E-2</c:v>
                </c:pt>
                <c:pt idx="1458">
                  <c:v>1.2778251867474588E-2</c:v>
                </c:pt>
                <c:pt idx="1459">
                  <c:v>3.110665604492237E-3</c:v>
                </c:pt>
                <c:pt idx="1460">
                  <c:v>2.1780696609956279E-2</c:v>
                </c:pt>
                <c:pt idx="1461">
                  <c:v>-1.3905022046767244E-2</c:v>
                </c:pt>
                <c:pt idx="1462">
                  <c:v>-1.2615337798920986E-2</c:v>
                </c:pt>
                <c:pt idx="1463">
                  <c:v>2.1844681489857892E-2</c:v>
                </c:pt>
                <c:pt idx="1464">
                  <c:v>-3.4224063230572158E-2</c:v>
                </c:pt>
                <c:pt idx="1465">
                  <c:v>7.4369952955966679E-3</c:v>
                </c:pt>
                <c:pt idx="1466">
                  <c:v>9.2191344780890288E-3</c:v>
                </c:pt>
                <c:pt idx="1467">
                  <c:v>1.3052012958065667E-2</c:v>
                </c:pt>
                <c:pt idx="1468">
                  <c:v>-8.1493194610949317E-3</c:v>
                </c:pt>
                <c:pt idx="1469">
                  <c:v>1.2226629033665429E-2</c:v>
                </c:pt>
                <c:pt idx="1470">
                  <c:v>-9.8867203424968537E-3</c:v>
                </c:pt>
                <c:pt idx="1471">
                  <c:v>-3.1494325021832768E-2</c:v>
                </c:pt>
                <c:pt idx="1472">
                  <c:v>1.0942303131687122E-2</c:v>
                </c:pt>
                <c:pt idx="1473">
                  <c:v>-3.9878830429555274E-3</c:v>
                </c:pt>
                <c:pt idx="1474">
                  <c:v>1.3726293107147616E-3</c:v>
                </c:pt>
                <c:pt idx="1475">
                  <c:v>1.2476750645008312E-2</c:v>
                </c:pt>
                <c:pt idx="1476">
                  <c:v>-5.6755020156259309E-3</c:v>
                </c:pt>
                <c:pt idx="1477">
                  <c:v>0</c:v>
                </c:pt>
                <c:pt idx="1478">
                  <c:v>7.5993108544985767E-3</c:v>
                </c:pt>
                <c:pt idx="1479">
                  <c:v>6.0048196565104482E-3</c:v>
                </c:pt>
                <c:pt idx="1480">
                  <c:v>2.2025749389945962E-2</c:v>
                </c:pt>
                <c:pt idx="1481">
                  <c:v>-3.9246368651380649E-3</c:v>
                </c:pt>
                <c:pt idx="1482">
                  <c:v>-1.1787627631651659E-3</c:v>
                </c:pt>
                <c:pt idx="1483">
                  <c:v>-5.9147465624939163E-3</c:v>
                </c:pt>
                <c:pt idx="1484">
                  <c:v>1.3393569796158855E-3</c:v>
                </c:pt>
                <c:pt idx="1485">
                  <c:v>1.1215050427970243E-2</c:v>
                </c:pt>
                <c:pt idx="1486">
                  <c:v>-2.286249023882113E-3</c:v>
                </c:pt>
                <c:pt idx="1487">
                  <c:v>-1.727404914324818E-2</c:v>
                </c:pt>
                <c:pt idx="1488">
                  <c:v>8.1038568877982997E-3</c:v>
                </c:pt>
                <c:pt idx="1489">
                  <c:v>-2.7966974363400391E-3</c:v>
                </c:pt>
                <c:pt idx="1490">
                  <c:v>2.2204155362240481E-3</c:v>
                </c:pt>
                <c:pt idx="1491">
                  <c:v>-1.512339163058497E-2</c:v>
                </c:pt>
                <c:pt idx="1492">
                  <c:v>-4.9504774991174887E-3</c:v>
                </c:pt>
                <c:pt idx="1493">
                  <c:v>-2.4776495568484869E-2</c:v>
                </c:pt>
                <c:pt idx="1494">
                  <c:v>1.5225625613628455E-2</c:v>
                </c:pt>
                <c:pt idx="1495">
                  <c:v>-1.6242443406503684E-2</c:v>
                </c:pt>
                <c:pt idx="1496">
                  <c:v>-8.3052689474269869E-3</c:v>
                </c:pt>
                <c:pt idx="1497">
                  <c:v>6.0438855482831061E-3</c:v>
                </c:pt>
                <c:pt idx="1498">
                  <c:v>-1.4978856795571022E-4</c:v>
                </c:pt>
                <c:pt idx="1499">
                  <c:v>-1.3001505312200365E-2</c:v>
                </c:pt>
                <c:pt idx="1500">
                  <c:v>6.5102843645327485E-3</c:v>
                </c:pt>
                <c:pt idx="1501">
                  <c:v>8.7931815072399382E-3</c:v>
                </c:pt>
                <c:pt idx="1502">
                  <c:v>-4.0261436578100602E-3</c:v>
                </c:pt>
                <c:pt idx="1503">
                  <c:v>-1.5793613667535501E-2</c:v>
                </c:pt>
                <c:pt idx="1504">
                  <c:v>9.6164125452023186E-3</c:v>
                </c:pt>
                <c:pt idx="1505">
                  <c:v>-1.0051565956321086E-3</c:v>
                </c:pt>
                <c:pt idx="1506">
                  <c:v>6.7551775049218502E-3</c:v>
                </c:pt>
                <c:pt idx="1507">
                  <c:v>2.6006617221020572E-3</c:v>
                </c:pt>
                <c:pt idx="1508">
                  <c:v>1.7666942561114236E-2</c:v>
                </c:pt>
                <c:pt idx="1509">
                  <c:v>5.6702767862413933E-3</c:v>
                </c:pt>
                <c:pt idx="1510">
                  <c:v>5.6383059457459257E-3</c:v>
                </c:pt>
                <c:pt idx="1511">
                  <c:v>-1.6908772125319292E-2</c:v>
                </c:pt>
                <c:pt idx="1512">
                  <c:v>1.5890060203930422E-2</c:v>
                </c:pt>
                <c:pt idx="1513">
                  <c:v>-1.1223892179847766E-2</c:v>
                </c:pt>
                <c:pt idx="1514">
                  <c:v>-2.0181984797529562E-3</c:v>
                </c:pt>
                <c:pt idx="1515">
                  <c:v>1.0505466437367007E-2</c:v>
                </c:pt>
                <c:pt idx="1516">
                  <c:v>-1.0982265084117995E-2</c:v>
                </c:pt>
                <c:pt idx="1517">
                  <c:v>8.9023623707742503E-3</c:v>
                </c:pt>
                <c:pt idx="1518">
                  <c:v>-8.1191703124891788E-3</c:v>
                </c:pt>
                <c:pt idx="1519">
                  <c:v>9.7553487678986514E-3</c:v>
                </c:pt>
                <c:pt idx="1520">
                  <c:v>-1.8725491532971385E-3</c:v>
                </c:pt>
                <c:pt idx="1521">
                  <c:v>8.2845685570511422E-3</c:v>
                </c:pt>
                <c:pt idx="1522">
                  <c:v>7.3524426763984388E-3</c:v>
                </c:pt>
                <c:pt idx="1523">
                  <c:v>-1.6359944531302601E-3</c:v>
                </c:pt>
                <c:pt idx="1524">
                  <c:v>-3.3023146191853226E-3</c:v>
                </c:pt>
                <c:pt idx="1525">
                  <c:v>-4.2243719994411845E-3</c:v>
                </c:pt>
                <c:pt idx="1526">
                  <c:v>-1.2982363717921502E-3</c:v>
                </c:pt>
                <c:pt idx="1527">
                  <c:v>-7.999975203459686E-3</c:v>
                </c:pt>
                <c:pt idx="1528">
                  <c:v>3.5778213478841235E-3</c:v>
                </c:pt>
                <c:pt idx="1529">
                  <c:v>-1.4097783549125498E-2</c:v>
                </c:pt>
                <c:pt idx="1530">
                  <c:v>8.4955716955914908E-4</c:v>
                </c:pt>
                <c:pt idx="1531">
                  <c:v>-8.6489438971956555E-3</c:v>
                </c:pt>
                <c:pt idx="1532">
                  <c:v>7.4684913674214629E-3</c:v>
                </c:pt>
                <c:pt idx="1533">
                  <c:v>1.4834594301062291E-4</c:v>
                </c:pt>
                <c:pt idx="1534">
                  <c:v>-4.1505696577043994E-3</c:v>
                </c:pt>
                <c:pt idx="1535">
                  <c:v>-6.2179820135316232E-3</c:v>
                </c:pt>
                <c:pt idx="1536">
                  <c:v>6.3268255510539806E-3</c:v>
                </c:pt>
                <c:pt idx="1537">
                  <c:v>1.597961015740303E-2</c:v>
                </c:pt>
                <c:pt idx="1538">
                  <c:v>1.2938530099757513E-2</c:v>
                </c:pt>
                <c:pt idx="1539">
                  <c:v>1.1932266205093953E-2</c:v>
                </c:pt>
                <c:pt idx="1540">
                  <c:v>0</c:v>
                </c:pt>
                <c:pt idx="1541">
                  <c:v>-9.7864738570699657E-3</c:v>
                </c:pt>
                <c:pt idx="1542">
                  <c:v>-1.071917364936468E-2</c:v>
                </c:pt>
                <c:pt idx="1543">
                  <c:v>-6.5548895006978265E-3</c:v>
                </c:pt>
                <c:pt idx="1544">
                  <c:v>-5.2511697854565357E-3</c:v>
                </c:pt>
                <c:pt idx="1545">
                  <c:v>-1.1544840422407495E-2</c:v>
                </c:pt>
                <c:pt idx="1546">
                  <c:v>6.3687186926472406E-3</c:v>
                </c:pt>
                <c:pt idx="1547">
                  <c:v>-1.1939072170024094E-3</c:v>
                </c:pt>
                <c:pt idx="1548">
                  <c:v>-5.9047615898165304E-3</c:v>
                </c:pt>
                <c:pt idx="1549">
                  <c:v>5.453104601322689E-3</c:v>
                </c:pt>
                <c:pt idx="1550">
                  <c:v>6.6171997345223395E-3</c:v>
                </c:pt>
                <c:pt idx="1551">
                  <c:v>3.464659092327355E-4</c:v>
                </c:pt>
                <c:pt idx="1552">
                  <c:v>4.6853618849088891E-3</c:v>
                </c:pt>
                <c:pt idx="1553">
                  <c:v>1.2051147709486535E-2</c:v>
                </c:pt>
                <c:pt idx="1554">
                  <c:v>-3.7094168178348737E-3</c:v>
                </c:pt>
                <c:pt idx="1555">
                  <c:v>4.6137021870532981E-3</c:v>
                </c:pt>
                <c:pt idx="1556">
                  <c:v>-3.2301538656514485E-3</c:v>
                </c:pt>
                <c:pt idx="1557">
                  <c:v>3.631796141668333E-3</c:v>
                </c:pt>
                <c:pt idx="1558">
                  <c:v>-2.1160129719626844E-3</c:v>
                </c:pt>
                <c:pt idx="1559">
                  <c:v>0</c:v>
                </c:pt>
                <c:pt idx="1560">
                  <c:v>4.3506278789693771E-2</c:v>
                </c:pt>
                <c:pt idx="1561">
                  <c:v>5.5101283435124264E-4</c:v>
                </c:pt>
                <c:pt idx="1562">
                  <c:v>-1.232832986832301E-2</c:v>
                </c:pt>
                <c:pt idx="1563">
                  <c:v>5.1424597788499984E-4</c:v>
                </c:pt>
                <c:pt idx="1564">
                  <c:v>0</c:v>
                </c:pt>
                <c:pt idx="1565">
                  <c:v>2.6788579493115187E-2</c:v>
                </c:pt>
                <c:pt idx="1566">
                  <c:v>-1.2213309583382468E-2</c:v>
                </c:pt>
                <c:pt idx="1567">
                  <c:v>1.4775868702425381E-2</c:v>
                </c:pt>
                <c:pt idx="1568">
                  <c:v>2.0893821877064908E-3</c:v>
                </c:pt>
                <c:pt idx="1569">
                  <c:v>-7.8392959173161775E-3</c:v>
                </c:pt>
                <c:pt idx="1570">
                  <c:v>4.787750839557332E-3</c:v>
                </c:pt>
                <c:pt idx="1571">
                  <c:v>-9.4551482502532626E-3</c:v>
                </c:pt>
                <c:pt idx="1572">
                  <c:v>4.313206455778912E-3</c:v>
                </c:pt>
                <c:pt idx="1573">
                  <c:v>-1.1625502535087252E-2</c:v>
                </c:pt>
                <c:pt idx="1574">
                  <c:v>-3.9770008414339334E-3</c:v>
                </c:pt>
                <c:pt idx="1575">
                  <c:v>8.5135114581552651E-3</c:v>
                </c:pt>
                <c:pt idx="1576">
                  <c:v>-7.0645236176285044E-3</c:v>
                </c:pt>
                <c:pt idx="1577">
                  <c:v>0</c:v>
                </c:pt>
                <c:pt idx="1578">
                  <c:v>1.4523562853409262E-2</c:v>
                </c:pt>
                <c:pt idx="1579">
                  <c:v>-2.4024607661785346E-3</c:v>
                </c:pt>
                <c:pt idx="1580">
                  <c:v>-1.5270254608295748E-3</c:v>
                </c:pt>
                <c:pt idx="1581">
                  <c:v>-1.2247164734578269E-2</c:v>
                </c:pt>
                <c:pt idx="1582">
                  <c:v>-1.8049368307550953E-2</c:v>
                </c:pt>
                <c:pt idx="1583">
                  <c:v>1.3532403194142803E-2</c:v>
                </c:pt>
                <c:pt idx="1584">
                  <c:v>2.5597858369547214E-3</c:v>
                </c:pt>
                <c:pt idx="1585">
                  <c:v>6.801360738806158E-3</c:v>
                </c:pt>
                <c:pt idx="1586">
                  <c:v>7.1195702166750516E-2</c:v>
                </c:pt>
                <c:pt idx="1587">
                  <c:v>-2.2527246551120664E-3</c:v>
                </c:pt>
                <c:pt idx="1588">
                  <c:v>2.2433825940505216E-2</c:v>
                </c:pt>
                <c:pt idx="1589">
                  <c:v>-4.7927242472230848E-3</c:v>
                </c:pt>
                <c:pt idx="1590">
                  <c:v>5.0659016434923985E-3</c:v>
                </c:pt>
                <c:pt idx="1591">
                  <c:v>1.4069697963134923E-2</c:v>
                </c:pt>
                <c:pt idx="1592">
                  <c:v>2.5934297727674263E-2</c:v>
                </c:pt>
                <c:pt idx="1593">
                  <c:v>7.8838882837109336E-3</c:v>
                </c:pt>
                <c:pt idx="1594">
                  <c:v>4.2683557426876741E-3</c:v>
                </c:pt>
                <c:pt idx="1595">
                  <c:v>-4.7008465008700788E-3</c:v>
                </c:pt>
                <c:pt idx="1596">
                  <c:v>-7.0016202982250524E-3</c:v>
                </c:pt>
                <c:pt idx="1597">
                  <c:v>0</c:v>
                </c:pt>
                <c:pt idx="1598">
                  <c:v>9.6958252102178188E-3</c:v>
                </c:pt>
                <c:pt idx="1599">
                  <c:v>6.7269647947939886E-3</c:v>
                </c:pt>
                <c:pt idx="1600">
                  <c:v>-7.9198807799913899E-3</c:v>
                </c:pt>
                <c:pt idx="1601">
                  <c:v>-2.6892210742733916E-2</c:v>
                </c:pt>
                <c:pt idx="1602">
                  <c:v>-4.2235027540891305E-2</c:v>
                </c:pt>
                <c:pt idx="1603">
                  <c:v>-1.8357986498238686E-2</c:v>
                </c:pt>
                <c:pt idx="1604">
                  <c:v>3.4663132171392766E-3</c:v>
                </c:pt>
                <c:pt idx="1605">
                  <c:v>-4.9333353410966528E-2</c:v>
                </c:pt>
                <c:pt idx="1606">
                  <c:v>-2.9192818773960506E-4</c:v>
                </c:pt>
                <c:pt idx="1607">
                  <c:v>3.6588493798295041E-2</c:v>
                </c:pt>
                <c:pt idx="1608">
                  <c:v>-2.3278658371655856E-2</c:v>
                </c:pt>
                <c:pt idx="1609">
                  <c:v>3.4414256850806645E-2</c:v>
                </c:pt>
                <c:pt idx="1610">
                  <c:v>-2.6566618598468612E-2</c:v>
                </c:pt>
                <c:pt idx="1611">
                  <c:v>-1.1994538748502141E-2</c:v>
                </c:pt>
                <c:pt idx="1612">
                  <c:v>-5.43019095079047E-2</c:v>
                </c:pt>
                <c:pt idx="1613">
                  <c:v>4.9413832301977642E-2</c:v>
                </c:pt>
                <c:pt idx="1614">
                  <c:v>-3.8230411727834285E-2</c:v>
                </c:pt>
                <c:pt idx="1615">
                  <c:v>-8.2535019299582346E-2</c:v>
                </c:pt>
                <c:pt idx="1616">
                  <c:v>6.2644517575902864E-2</c:v>
                </c:pt>
                <c:pt idx="1617">
                  <c:v>-5.519297140259527E-2</c:v>
                </c:pt>
                <c:pt idx="1618">
                  <c:v>6.7907318649791881E-2</c:v>
                </c:pt>
                <c:pt idx="1619">
                  <c:v>1.2183204374530625E-2</c:v>
                </c:pt>
                <c:pt idx="1620">
                  <c:v>2.7450368525355873E-2</c:v>
                </c:pt>
                <c:pt idx="1621">
                  <c:v>-1.8696446423627121E-2</c:v>
                </c:pt>
                <c:pt idx="1622">
                  <c:v>3.0272362735871593E-2</c:v>
                </c:pt>
                <c:pt idx="1623">
                  <c:v>1.9397266447589826E-2</c:v>
                </c:pt>
                <c:pt idx="1624">
                  <c:v>-2.8366173156964596E-2</c:v>
                </c:pt>
                <c:pt idx="1625">
                  <c:v>3.6267456437159833E-2</c:v>
                </c:pt>
                <c:pt idx="1626">
                  <c:v>-2.8734285052365686E-2</c:v>
                </c:pt>
                <c:pt idx="1627">
                  <c:v>3.3051234993385914E-2</c:v>
                </c:pt>
                <c:pt idx="1628">
                  <c:v>-7.2719788376634648E-3</c:v>
                </c:pt>
                <c:pt idx="1629">
                  <c:v>-2.1787444562736753E-2</c:v>
                </c:pt>
                <c:pt idx="1630">
                  <c:v>5.8172973359475267E-3</c:v>
                </c:pt>
                <c:pt idx="1631">
                  <c:v>-6.3993191703306451E-3</c:v>
                </c:pt>
                <c:pt idx="1632">
                  <c:v>4.6625147838735906E-2</c:v>
                </c:pt>
                <c:pt idx="1633">
                  <c:v>6.9889713519850419E-3</c:v>
                </c:pt>
                <c:pt idx="1634">
                  <c:v>1.5488890519812445E-2</c:v>
                </c:pt>
                <c:pt idx="1635">
                  <c:v>-1.1748120314262327E-4</c:v>
                </c:pt>
                <c:pt idx="1636">
                  <c:v>0</c:v>
                </c:pt>
                <c:pt idx="1637">
                  <c:v>5.9904459962067468E-2</c:v>
                </c:pt>
                <c:pt idx="1638">
                  <c:v>5.1424229578506495E-2</c:v>
                </c:pt>
                <c:pt idx="1639">
                  <c:v>1.0612166680146773E-2</c:v>
                </c:pt>
                <c:pt idx="1640">
                  <c:v>4.2632737135266913E-2</c:v>
                </c:pt>
                <c:pt idx="1641">
                  <c:v>-1.3877990501725517E-2</c:v>
                </c:pt>
                <c:pt idx="1642">
                  <c:v>7.8052491101761696E-3</c:v>
                </c:pt>
                <c:pt idx="1643">
                  <c:v>-2.7741611664306155E-2</c:v>
                </c:pt>
                <c:pt idx="1644">
                  <c:v>1.5078265296401095E-2</c:v>
                </c:pt>
                <c:pt idx="1645">
                  <c:v>1.510020419566468E-2</c:v>
                </c:pt>
                <c:pt idx="1646">
                  <c:v>4.478485218735808E-3</c:v>
                </c:pt>
                <c:pt idx="1647">
                  <c:v>-1.4299628142877685E-2</c:v>
                </c:pt>
                <c:pt idx="1648">
                  <c:v>-2.6406201157113767E-2</c:v>
                </c:pt>
                <c:pt idx="1649">
                  <c:v>2.502056146700873E-2</c:v>
                </c:pt>
                <c:pt idx="1650">
                  <c:v>4.1803512160002651E-2</c:v>
                </c:pt>
                <c:pt idx="1651">
                  <c:v>-7.9015210937988703E-2</c:v>
                </c:pt>
                <c:pt idx="1652">
                  <c:v>1.3016178879827771E-2</c:v>
                </c:pt>
                <c:pt idx="1653">
                  <c:v>7.8121800601847248E-4</c:v>
                </c:pt>
                <c:pt idx="1654">
                  <c:v>1.4332894762789958E-2</c:v>
                </c:pt>
                <c:pt idx="1655">
                  <c:v>6.9296528310032381E-3</c:v>
                </c:pt>
                <c:pt idx="1656">
                  <c:v>5.0556011977927967E-3</c:v>
                </c:pt>
                <c:pt idx="1657">
                  <c:v>1.2275114922994934E-2</c:v>
                </c:pt>
                <c:pt idx="1658">
                  <c:v>-2.1843313310620911E-2</c:v>
                </c:pt>
                <c:pt idx="1659">
                  <c:v>4.6435223451772468E-3</c:v>
                </c:pt>
                <c:pt idx="1660">
                  <c:v>8.8001459278341503E-3</c:v>
                </c:pt>
                <c:pt idx="1661">
                  <c:v>8.7233784335364467E-3</c:v>
                </c:pt>
                <c:pt idx="1662">
                  <c:v>6.8155200507390651E-3</c:v>
                </c:pt>
                <c:pt idx="1663">
                  <c:v>9.4635406899086453E-3</c:v>
                </c:pt>
                <c:pt idx="1664">
                  <c:v>1.9651874430238726E-2</c:v>
                </c:pt>
                <c:pt idx="1665">
                  <c:v>-2.0709865938363482E-2</c:v>
                </c:pt>
                <c:pt idx="1666">
                  <c:v>-4.0379937004085299E-3</c:v>
                </c:pt>
                <c:pt idx="1667">
                  <c:v>0</c:v>
                </c:pt>
                <c:pt idx="1668">
                  <c:v>-6.1826925687680535E-3</c:v>
                </c:pt>
                <c:pt idx="1669">
                  <c:v>-4.7472798556733179E-3</c:v>
                </c:pt>
                <c:pt idx="1670">
                  <c:v>-3.8615944517402584E-3</c:v>
                </c:pt>
                <c:pt idx="1671">
                  <c:v>1.7041913678172808E-2</c:v>
                </c:pt>
                <c:pt idx="1672">
                  <c:v>1.1670235290912953E-2</c:v>
                </c:pt>
                <c:pt idx="1673">
                  <c:v>5.5426879409066617E-4</c:v>
                </c:pt>
                <c:pt idx="1674">
                  <c:v>2.4198072326966189E-3</c:v>
                </c:pt>
                <c:pt idx="1675">
                  <c:v>-7.2079680365356082E-3</c:v>
                </c:pt>
                <c:pt idx="1676">
                  <c:v>9.0622838820981801E-3</c:v>
                </c:pt>
                <c:pt idx="1677">
                  <c:v>1.6401209661200747E-2</c:v>
                </c:pt>
                <c:pt idx="1678">
                  <c:v>2.9973443378893249E-2</c:v>
                </c:pt>
                <c:pt idx="1679">
                  <c:v>1.7754753007697785E-2</c:v>
                </c:pt>
                <c:pt idx="1680">
                  <c:v>-3.4386846756008352E-2</c:v>
                </c:pt>
                <c:pt idx="1681">
                  <c:v>-5.0715573000360793E-3</c:v>
                </c:pt>
                <c:pt idx="1682">
                  <c:v>1.0809648605926373E-2</c:v>
                </c:pt>
                <c:pt idx="1683">
                  <c:v>1.6419185541230837E-2</c:v>
                </c:pt>
                <c:pt idx="1684">
                  <c:v>9.7827177323296655E-3</c:v>
                </c:pt>
                <c:pt idx="1685">
                  <c:v>4.9103396893316244E-3</c:v>
                </c:pt>
                <c:pt idx="1686">
                  <c:v>7.8927185721440665E-3</c:v>
                </c:pt>
                <c:pt idx="1687">
                  <c:v>1.440411778366788E-2</c:v>
                </c:pt>
                <c:pt idx="1688">
                  <c:v>1.8469994207653922E-2</c:v>
                </c:pt>
                <c:pt idx="1689">
                  <c:v>-1.0915197270871804E-2</c:v>
                </c:pt>
                <c:pt idx="1690">
                  <c:v>7.352947513248274E-3</c:v>
                </c:pt>
                <c:pt idx="1691">
                  <c:v>-2.2657441529320175E-2</c:v>
                </c:pt>
                <c:pt idx="1692">
                  <c:v>-4.6489638469759259E-3</c:v>
                </c:pt>
                <c:pt idx="1693">
                  <c:v>2.8844476561360733E-2</c:v>
                </c:pt>
                <c:pt idx="1694">
                  <c:v>4.2535751274831633E-2</c:v>
                </c:pt>
                <c:pt idx="1695">
                  <c:v>4.0214996128870133E-3</c:v>
                </c:pt>
                <c:pt idx="1696">
                  <c:v>0</c:v>
                </c:pt>
                <c:pt idx="1697">
                  <c:v>5.6086824581457764E-2</c:v>
                </c:pt>
                <c:pt idx="1698">
                  <c:v>-1.8794839678547413E-2</c:v>
                </c:pt>
                <c:pt idx="1699">
                  <c:v>2.6637633803004254E-2</c:v>
                </c:pt>
                <c:pt idx="1700">
                  <c:v>3.2417977333647062E-2</c:v>
                </c:pt>
                <c:pt idx="1701">
                  <c:v>5.442910800898421E-3</c:v>
                </c:pt>
                <c:pt idx="1702">
                  <c:v>-3.0459207484708574E-2</c:v>
                </c:pt>
                <c:pt idx="1703">
                  <c:v>-6.4641466198892376E-3</c:v>
                </c:pt>
                <c:pt idx="1704">
                  <c:v>-2.4662862708649293E-2</c:v>
                </c:pt>
                <c:pt idx="1705">
                  <c:v>-2.9856382132251464E-3</c:v>
                </c:pt>
                <c:pt idx="1706">
                  <c:v>-1.2724367276587762E-2</c:v>
                </c:pt>
                <c:pt idx="1707">
                  <c:v>7.6308234403708347E-2</c:v>
                </c:pt>
                <c:pt idx="1708">
                  <c:v>-1.8484756314235684E-2</c:v>
                </c:pt>
                <c:pt idx="1709">
                  <c:v>-1.230498678050157E-2</c:v>
                </c:pt>
                <c:pt idx="1710">
                  <c:v>-3.725420375582187E-2</c:v>
                </c:pt>
                <c:pt idx="1711">
                  <c:v>7.4590118756247929E-3</c:v>
                </c:pt>
                <c:pt idx="1712">
                  <c:v>1.5270443100561594E-2</c:v>
                </c:pt>
                <c:pt idx="1713">
                  <c:v>-1.812604741340295E-2</c:v>
                </c:pt>
                <c:pt idx="1714">
                  <c:v>1.1004675299268098E-2</c:v>
                </c:pt>
                <c:pt idx="1715">
                  <c:v>6.0308362517120569E-3</c:v>
                </c:pt>
                <c:pt idx="1716">
                  <c:v>3.6294150469884046E-2</c:v>
                </c:pt>
                <c:pt idx="1717">
                  <c:v>-1.682168599169542E-2</c:v>
                </c:pt>
                <c:pt idx="1718">
                  <c:v>8.619860370570687E-3</c:v>
                </c:pt>
                <c:pt idx="1719">
                  <c:v>2.0871331684947609E-2</c:v>
                </c:pt>
                <c:pt idx="1720">
                  <c:v>6.2114995444956418E-3</c:v>
                </c:pt>
                <c:pt idx="1721">
                  <c:v>-1.8002945370038118E-2</c:v>
                </c:pt>
                <c:pt idx="1722">
                  <c:v>-6.1118496929146102E-3</c:v>
                </c:pt>
                <c:pt idx="1723">
                  <c:v>-2.16710493885241E-2</c:v>
                </c:pt>
                <c:pt idx="1724">
                  <c:v>2.6133531438934432E-2</c:v>
                </c:pt>
                <c:pt idx="1725">
                  <c:v>-3.8587691005542582E-4</c:v>
                </c:pt>
                <c:pt idx="1726">
                  <c:v>-4.1210765500104031E-3</c:v>
                </c:pt>
                <c:pt idx="1727">
                  <c:v>1.0865087620060195E-2</c:v>
                </c:pt>
                <c:pt idx="1728">
                  <c:v>4.0061401044671686E-2</c:v>
                </c:pt>
                <c:pt idx="1729">
                  <c:v>-1.582574863607587E-2</c:v>
                </c:pt>
                <c:pt idx="1730">
                  <c:v>1.1250757222497054E-2</c:v>
                </c:pt>
                <c:pt idx="1731">
                  <c:v>-3.8437686433465783E-3</c:v>
                </c:pt>
                <c:pt idx="1732">
                  <c:v>6.8991108245307197E-3</c:v>
                </c:pt>
                <c:pt idx="1733">
                  <c:v>1.1731512150007442E-2</c:v>
                </c:pt>
                <c:pt idx="1734">
                  <c:v>2.8097082167917869E-2</c:v>
                </c:pt>
                <c:pt idx="1735">
                  <c:v>-1.2233685903273993E-2</c:v>
                </c:pt>
                <c:pt idx="1736">
                  <c:v>5.2927167573856904E-4</c:v>
                </c:pt>
                <c:pt idx="1737">
                  <c:v>1.4347749907603886E-2</c:v>
                </c:pt>
                <c:pt idx="1738">
                  <c:v>1.3859055105018739E-2</c:v>
                </c:pt>
                <c:pt idx="1739">
                  <c:v>9.1970431664546437E-3</c:v>
                </c:pt>
                <c:pt idx="1740">
                  <c:v>-4.7389455096851441E-2</c:v>
                </c:pt>
                <c:pt idx="1741">
                  <c:v>-2.2028261328090111E-2</c:v>
                </c:pt>
                <c:pt idx="1742">
                  <c:v>0</c:v>
                </c:pt>
                <c:pt idx="1743">
                  <c:v>-4.4939177155283394E-2</c:v>
                </c:pt>
                <c:pt idx="1744">
                  <c:v>3.7013160189250015E-2</c:v>
                </c:pt>
                <c:pt idx="1745">
                  <c:v>-2.9022540672157721E-2</c:v>
                </c:pt>
                <c:pt idx="1746">
                  <c:v>-1.8721548559983224E-2</c:v>
                </c:pt>
                <c:pt idx="1747">
                  <c:v>-4.2610114974733614E-3</c:v>
                </c:pt>
                <c:pt idx="1748">
                  <c:v>1.698687616043915E-2</c:v>
                </c:pt>
                <c:pt idx="1749">
                  <c:v>-2.5034069998858412E-2</c:v>
                </c:pt>
                <c:pt idx="1750">
                  <c:v>-2.2794460703642182E-2</c:v>
                </c:pt>
                <c:pt idx="1751">
                  <c:v>-1.8049869272830928E-2</c:v>
                </c:pt>
                <c:pt idx="1752">
                  <c:v>1.8798459734918509E-3</c:v>
                </c:pt>
                <c:pt idx="1753">
                  <c:v>5.5362229257459789E-2</c:v>
                </c:pt>
                <c:pt idx="1754">
                  <c:v>-4.2144647859881777E-2</c:v>
                </c:pt>
                <c:pt idx="1755">
                  <c:v>6.6216716326476929E-3</c:v>
                </c:pt>
                <c:pt idx="1756">
                  <c:v>2.4642615940298155E-2</c:v>
                </c:pt>
                <c:pt idx="1757">
                  <c:v>2.5178466487742825E-2</c:v>
                </c:pt>
                <c:pt idx="1758">
                  <c:v>-9.2326413516178561E-3</c:v>
                </c:pt>
                <c:pt idx="1759">
                  <c:v>1.2234633160437428E-3</c:v>
                </c:pt>
                <c:pt idx="1760">
                  <c:v>2.2773390426928015E-2</c:v>
                </c:pt>
                <c:pt idx="1761">
                  <c:v>-3.0338304176198053E-2</c:v>
                </c:pt>
                <c:pt idx="1762">
                  <c:v>2.346649536210672E-2</c:v>
                </c:pt>
                <c:pt idx="1763">
                  <c:v>-3.1511570368424884E-2</c:v>
                </c:pt>
                <c:pt idx="1764">
                  <c:v>3.0413818772234997E-2</c:v>
                </c:pt>
                <c:pt idx="1765">
                  <c:v>-1.6097112259748072E-3</c:v>
                </c:pt>
                <c:pt idx="1766">
                  <c:v>2.9675493211355267E-2</c:v>
                </c:pt>
                <c:pt idx="1767">
                  <c:v>4.6454044103451907E-2</c:v>
                </c:pt>
                <c:pt idx="1768">
                  <c:v>2.0329453381961711E-4</c:v>
                </c:pt>
                <c:pt idx="1769">
                  <c:v>-2.3481616078811798E-2</c:v>
                </c:pt>
                <c:pt idx="1770">
                  <c:v>-7.4779978337284345E-3</c:v>
                </c:pt>
                <c:pt idx="1771">
                  <c:v>-1.9948145798359167E-2</c:v>
                </c:pt>
                <c:pt idx="1772">
                  <c:v>-2.0216987540200154E-2</c:v>
                </c:pt>
                <c:pt idx="1773">
                  <c:v>3.0509564123912766E-3</c:v>
                </c:pt>
                <c:pt idx="1774">
                  <c:v>-1.0018906196094208E-2</c:v>
                </c:pt>
                <c:pt idx="1775">
                  <c:v>-2.6849705032122449E-3</c:v>
                </c:pt>
                <c:pt idx="1776">
                  <c:v>8.7763853199058044E-3</c:v>
                </c:pt>
                <c:pt idx="1777">
                  <c:v>8.2352799034345471E-4</c:v>
                </c:pt>
                <c:pt idx="1778">
                  <c:v>2.4423047273458759E-2</c:v>
                </c:pt>
                <c:pt idx="1779">
                  <c:v>-3.8320052938798504E-2</c:v>
                </c:pt>
                <c:pt idx="1780">
                  <c:v>1.5134141713311504E-2</c:v>
                </c:pt>
                <c:pt idx="1781">
                  <c:v>-5.5995263969622976E-2</c:v>
                </c:pt>
                <c:pt idx="1782">
                  <c:v>-1.0485757339471271E-2</c:v>
                </c:pt>
                <c:pt idx="1783">
                  <c:v>1.4515635125794464E-2</c:v>
                </c:pt>
                <c:pt idx="1784">
                  <c:v>6.1311147206209574E-2</c:v>
                </c:pt>
                <c:pt idx="1785">
                  <c:v>2.4635720771053724E-2</c:v>
                </c:pt>
                <c:pt idx="1786">
                  <c:v>-3.2050101530167255E-3</c:v>
                </c:pt>
                <c:pt idx="1787">
                  <c:v>-5.1948827091746058E-2</c:v>
                </c:pt>
                <c:pt idx="1788">
                  <c:v>-3.5195159670759327E-2</c:v>
                </c:pt>
                <c:pt idx="1789">
                  <c:v>3.3173229806757243E-2</c:v>
                </c:pt>
                <c:pt idx="1790">
                  <c:v>-8.6784897895057431E-3</c:v>
                </c:pt>
                <c:pt idx="1791">
                  <c:v>5.9399862747531867E-3</c:v>
                </c:pt>
                <c:pt idx="1792">
                  <c:v>7.1886479971446278E-4</c:v>
                </c:pt>
                <c:pt idx="1793">
                  <c:v>1.4680728758184425E-3</c:v>
                </c:pt>
                <c:pt idx="1794">
                  <c:v>-9.6778256823813538E-3</c:v>
                </c:pt>
                <c:pt idx="1795">
                  <c:v>3.7155646299285973E-3</c:v>
                </c:pt>
                <c:pt idx="1796">
                  <c:v>-5.6688728195680169E-3</c:v>
                </c:pt>
                <c:pt idx="1797">
                  <c:v>-3.2592263014418632E-4</c:v>
                </c:pt>
                <c:pt idx="1798">
                  <c:v>6.3283918140393967E-3</c:v>
                </c:pt>
                <c:pt idx="1799">
                  <c:v>2.1263253249598862E-2</c:v>
                </c:pt>
                <c:pt idx="1800">
                  <c:v>0</c:v>
                </c:pt>
                <c:pt idx="1801">
                  <c:v>3.2192316385268082E-3</c:v>
                </c:pt>
                <c:pt idx="1802">
                  <c:v>-8.5803983080232401E-3</c:v>
                </c:pt>
                <c:pt idx="1803">
                  <c:v>1.6293103833093781E-2</c:v>
                </c:pt>
                <c:pt idx="1804">
                  <c:v>-5.1528771578019331E-3</c:v>
                </c:pt>
                <c:pt idx="1805">
                  <c:v>-5.2580141356939813E-3</c:v>
                </c:pt>
                <c:pt idx="1806">
                  <c:v>-7.6071624983162127E-3</c:v>
                </c:pt>
                <c:pt idx="1807">
                  <c:v>-1.4492343429263037E-3</c:v>
                </c:pt>
                <c:pt idx="1808">
                  <c:v>6.0897163708466184E-3</c:v>
                </c:pt>
                <c:pt idx="1809">
                  <c:v>-2.3272598969349828E-2</c:v>
                </c:pt>
                <c:pt idx="1810">
                  <c:v>-8.7339205544236052E-4</c:v>
                </c:pt>
                <c:pt idx="1811">
                  <c:v>4.8022659358722408E-3</c:v>
                </c:pt>
                <c:pt idx="1812">
                  <c:v>1.2927799722897123E-2</c:v>
                </c:pt>
                <c:pt idx="1813">
                  <c:v>2.5782627310647287E-3</c:v>
                </c:pt>
                <c:pt idx="1814">
                  <c:v>2.3678612644116644E-2</c:v>
                </c:pt>
                <c:pt idx="1815">
                  <c:v>-1.5068614439280805E-3</c:v>
                </c:pt>
                <c:pt idx="1816">
                  <c:v>-1.0696418852738193E-2</c:v>
                </c:pt>
                <c:pt idx="1817">
                  <c:v>1.4138954231495053E-3</c:v>
                </c:pt>
                <c:pt idx="1818">
                  <c:v>1.0603957781231052E-4</c:v>
                </c:pt>
                <c:pt idx="1819">
                  <c:v>-6.649179116112112E-3</c:v>
                </c:pt>
                <c:pt idx="1820">
                  <c:v>-3.9572493116374194E-3</c:v>
                </c:pt>
                <c:pt idx="1821">
                  <c:v>0</c:v>
                </c:pt>
                <c:pt idx="1822">
                  <c:v>3.4470202758034391E-2</c:v>
                </c:pt>
                <c:pt idx="1823">
                  <c:v>1.151699994306731E-2</c:v>
                </c:pt>
                <c:pt idx="1824">
                  <c:v>-1.0941640822441786E-2</c:v>
                </c:pt>
                <c:pt idx="1825">
                  <c:v>-8.8403364762342316E-3</c:v>
                </c:pt>
                <c:pt idx="1826">
                  <c:v>0</c:v>
                </c:pt>
                <c:pt idx="1827">
                  <c:v>-2.1821101839575197E-2</c:v>
                </c:pt>
                <c:pt idx="1828">
                  <c:v>9.9545874902946235E-3</c:v>
                </c:pt>
                <c:pt idx="1829">
                  <c:v>-2.5211776324220253E-2</c:v>
                </c:pt>
                <c:pt idx="1830">
                  <c:v>7.5485951736879086E-3</c:v>
                </c:pt>
                <c:pt idx="1831">
                  <c:v>6.4745547585842982E-3</c:v>
                </c:pt>
                <c:pt idx="1832">
                  <c:v>-2.1754384633613608E-2</c:v>
                </c:pt>
                <c:pt idx="1833">
                  <c:v>2.1234835662854151E-3</c:v>
                </c:pt>
                <c:pt idx="1834">
                  <c:v>1.4335224614693613E-2</c:v>
                </c:pt>
                <c:pt idx="1835">
                  <c:v>-1.2209845711780179E-2</c:v>
                </c:pt>
                <c:pt idx="1836">
                  <c:v>-7.4522306719690427E-3</c:v>
                </c:pt>
                <c:pt idx="1837">
                  <c:v>0</c:v>
                </c:pt>
                <c:pt idx="1838">
                  <c:v>5.3044215870017772E-3</c:v>
                </c:pt>
                <c:pt idx="1839">
                  <c:v>4.4686906176679905E-2</c:v>
                </c:pt>
                <c:pt idx="1840">
                  <c:v>1.3274942027866693E-2</c:v>
                </c:pt>
                <c:pt idx="1841">
                  <c:v>-4.4732633894298589E-3</c:v>
                </c:pt>
                <c:pt idx="1842">
                  <c:v>5.3748503851540341E-4</c:v>
                </c:pt>
                <c:pt idx="1843">
                  <c:v>9.7068342406263133E-3</c:v>
                </c:pt>
                <c:pt idx="1844">
                  <c:v>-2.8528885991883628E-2</c:v>
                </c:pt>
                <c:pt idx="1845">
                  <c:v>1.5579119716169134E-3</c:v>
                </c:pt>
                <c:pt idx="1846">
                  <c:v>-9.7520567023718138E-3</c:v>
                </c:pt>
                <c:pt idx="1847">
                  <c:v>4.1746275618367627E-2</c:v>
                </c:pt>
                <c:pt idx="1848">
                  <c:v>1.1042998603123555E-2</c:v>
                </c:pt>
                <c:pt idx="1849">
                  <c:v>-2.0163461619824033E-2</c:v>
                </c:pt>
                <c:pt idx="1850">
                  <c:v>5.5603113364393357E-3</c:v>
                </c:pt>
                <c:pt idx="1851">
                  <c:v>6.3293718104105289E-3</c:v>
                </c:pt>
                <c:pt idx="1852">
                  <c:v>-8.7519977860249336E-3</c:v>
                </c:pt>
                <c:pt idx="1853">
                  <c:v>-5.4134599322785606E-3</c:v>
                </c:pt>
                <c:pt idx="1854">
                  <c:v>-5.5889628732448777E-3</c:v>
                </c:pt>
                <c:pt idx="1855">
                  <c:v>-7.4671541746746638E-3</c:v>
                </c:pt>
                <c:pt idx="1856">
                  <c:v>4.7646515739310502E-3</c:v>
                </c:pt>
                <c:pt idx="1857">
                  <c:v>0</c:v>
                </c:pt>
                <c:pt idx="1858">
                  <c:v>-2.6761754018682377E-3</c:v>
                </c:pt>
                <c:pt idx="1859">
                  <c:v>1.206839639552146E-2</c:v>
                </c:pt>
                <c:pt idx="1860">
                  <c:v>5.9034023245449797E-3</c:v>
                </c:pt>
                <c:pt idx="1861">
                  <c:v>-2.3816404510364875E-2</c:v>
                </c:pt>
                <c:pt idx="1862">
                  <c:v>-2.151035251436299E-2</c:v>
                </c:pt>
                <c:pt idx="1863">
                  <c:v>4.3167069371294609E-3</c:v>
                </c:pt>
                <c:pt idx="1864">
                  <c:v>-1.1007298700680009E-2</c:v>
                </c:pt>
                <c:pt idx="1865">
                  <c:v>-3.2936901926174621E-2</c:v>
                </c:pt>
                <c:pt idx="1866">
                  <c:v>1.1632481264313668E-2</c:v>
                </c:pt>
                <c:pt idx="1867">
                  <c:v>1.7057442901820034E-2</c:v>
                </c:pt>
                <c:pt idx="1868">
                  <c:v>-1.6540267829767079E-2</c:v>
                </c:pt>
                <c:pt idx="1869">
                  <c:v>-2.935846878260185E-2</c:v>
                </c:pt>
                <c:pt idx="1870">
                  <c:v>-9.1700363604489514E-3</c:v>
                </c:pt>
                <c:pt idx="1871">
                  <c:v>7.658078620366905E-3</c:v>
                </c:pt>
                <c:pt idx="1872">
                  <c:v>-1.6299641321683624E-2</c:v>
                </c:pt>
                <c:pt idx="1873">
                  <c:v>3.6879886129611072E-2</c:v>
                </c:pt>
                <c:pt idx="1874">
                  <c:v>-1.70247848077629E-3</c:v>
                </c:pt>
                <c:pt idx="1875">
                  <c:v>1.8133024713809745E-2</c:v>
                </c:pt>
                <c:pt idx="1876">
                  <c:v>-7.7703725440949794E-3</c:v>
                </c:pt>
                <c:pt idx="1877">
                  <c:v>-2.5311259192753685E-3</c:v>
                </c:pt>
                <c:pt idx="1878">
                  <c:v>3.2979487382820295E-3</c:v>
                </c:pt>
                <c:pt idx="1879">
                  <c:v>1.4089150279870099E-2</c:v>
                </c:pt>
                <c:pt idx="1880">
                  <c:v>-3.4962968782990184E-2</c:v>
                </c:pt>
                <c:pt idx="1881">
                  <c:v>1.5392859983952002E-2</c:v>
                </c:pt>
                <c:pt idx="1882">
                  <c:v>1.1610536791910922E-2</c:v>
                </c:pt>
                <c:pt idx="1883">
                  <c:v>8.5238746221979484E-3</c:v>
                </c:pt>
                <c:pt idx="1884">
                  <c:v>-1.6203883458009261E-2</c:v>
                </c:pt>
                <c:pt idx="1885">
                  <c:v>-1.3307812323340842E-2</c:v>
                </c:pt>
                <c:pt idx="1886">
                  <c:v>1.892334317269224E-3</c:v>
                </c:pt>
                <c:pt idx="1887">
                  <c:v>7.7353284641083304E-3</c:v>
                </c:pt>
                <c:pt idx="1888">
                  <c:v>-6.6677569893466076E-3</c:v>
                </c:pt>
                <c:pt idx="1889">
                  <c:v>1.2616093844462431E-2</c:v>
                </c:pt>
                <c:pt idx="1890">
                  <c:v>2.1397824920435026E-2</c:v>
                </c:pt>
                <c:pt idx="1891">
                  <c:v>0</c:v>
                </c:pt>
                <c:pt idx="1892">
                  <c:v>2.0580807293440081E-2</c:v>
                </c:pt>
                <c:pt idx="1893">
                  <c:v>-9.0224870667087505E-4</c:v>
                </c:pt>
                <c:pt idx="1894">
                  <c:v>1.7090437670438118E-2</c:v>
                </c:pt>
                <c:pt idx="1895">
                  <c:v>6.0528952687387751E-3</c:v>
                </c:pt>
                <c:pt idx="1896">
                  <c:v>2.1855025602316173E-2</c:v>
                </c:pt>
                <c:pt idx="1897">
                  <c:v>2.1298694731243725E-3</c:v>
                </c:pt>
                <c:pt idx="1898">
                  <c:v>6.0802117872481177E-3</c:v>
                </c:pt>
                <c:pt idx="1899">
                  <c:v>-1.9902632296513022E-2</c:v>
                </c:pt>
                <c:pt idx="1900">
                  <c:v>1.3733643150983929E-2</c:v>
                </c:pt>
                <c:pt idx="1901">
                  <c:v>6.0042696976726657E-3</c:v>
                </c:pt>
                <c:pt idx="1902">
                  <c:v>-8.1017064399966851E-3</c:v>
                </c:pt>
                <c:pt idx="1903">
                  <c:v>-1.1129284210360534E-2</c:v>
                </c:pt>
                <c:pt idx="1904">
                  <c:v>8.1622622848037292E-3</c:v>
                </c:pt>
                <c:pt idx="1905">
                  <c:v>-1.5883866698110424E-2</c:v>
                </c:pt>
                <c:pt idx="1906">
                  <c:v>9.5761282289763341E-3</c:v>
                </c:pt>
                <c:pt idx="1907">
                  <c:v>2.0184747816194368E-2</c:v>
                </c:pt>
                <c:pt idx="1908">
                  <c:v>2.4698134413550857E-3</c:v>
                </c:pt>
                <c:pt idx="1909">
                  <c:v>1.1946162461381403E-2</c:v>
                </c:pt>
                <c:pt idx="1910">
                  <c:v>3.6970752707436486E-3</c:v>
                </c:pt>
                <c:pt idx="1911">
                  <c:v>-1.1212427656176482E-3</c:v>
                </c:pt>
                <c:pt idx="1912">
                  <c:v>-2.36168147963925E-2</c:v>
                </c:pt>
                <c:pt idx="1913">
                  <c:v>-2.2281002222301054E-2</c:v>
                </c:pt>
                <c:pt idx="1914">
                  <c:v>-1.2557875654809095E-2</c:v>
                </c:pt>
                <c:pt idx="1915">
                  <c:v>1.0895801971732927E-2</c:v>
                </c:pt>
                <c:pt idx="1916">
                  <c:v>-4.4741040808394987E-3</c:v>
                </c:pt>
                <c:pt idx="1917">
                  <c:v>-3.1202296764634759E-2</c:v>
                </c:pt>
                <c:pt idx="1918">
                  <c:v>1.0420398605594402E-2</c:v>
                </c:pt>
                <c:pt idx="1919">
                  <c:v>-2.2576772340519313E-2</c:v>
                </c:pt>
                <c:pt idx="1920">
                  <c:v>3.0189730235138136E-3</c:v>
                </c:pt>
                <c:pt idx="1921">
                  <c:v>1.9244466053495831E-2</c:v>
                </c:pt>
                <c:pt idx="1922">
                  <c:v>1.4627668494107859E-2</c:v>
                </c:pt>
                <c:pt idx="1923">
                  <c:v>-1.1721473282841179E-2</c:v>
                </c:pt>
                <c:pt idx="1924">
                  <c:v>-1.485130137257845E-4</c:v>
                </c:pt>
                <c:pt idx="1925">
                  <c:v>4.9016377223058388E-3</c:v>
                </c:pt>
                <c:pt idx="1926">
                  <c:v>-1.3828048378752801E-2</c:v>
                </c:pt>
                <c:pt idx="1927">
                  <c:v>1.2999421587643067E-2</c:v>
                </c:pt>
                <c:pt idx="1928">
                  <c:v>4.3234733800161769E-3</c:v>
                </c:pt>
                <c:pt idx="1929">
                  <c:v>1.8730242546664833E-3</c:v>
                </c:pt>
                <c:pt idx="1930">
                  <c:v>-1.0792573739652945E-2</c:v>
                </c:pt>
                <c:pt idx="1931">
                  <c:v>-2.1818708893481852E-3</c:v>
                </c:pt>
                <c:pt idx="1932">
                  <c:v>0</c:v>
                </c:pt>
                <c:pt idx="1933">
                  <c:v>-1.3723045067629894E-3</c:v>
                </c:pt>
                <c:pt idx="1934">
                  <c:v>4.7546520180600186E-3</c:v>
                </c:pt>
                <c:pt idx="1935">
                  <c:v>-1.4633495826810873E-2</c:v>
                </c:pt>
                <c:pt idx="1936">
                  <c:v>6.009499990647634E-3</c:v>
                </c:pt>
                <c:pt idx="1937">
                  <c:v>-2.5639318068020819E-3</c:v>
                </c:pt>
                <c:pt idx="1938">
                  <c:v>2.0458396153167382E-2</c:v>
                </c:pt>
                <c:pt idx="1939">
                  <c:v>5.206833188524604E-3</c:v>
                </c:pt>
                <c:pt idx="1940">
                  <c:v>2.0661892063956626E-2</c:v>
                </c:pt>
                <c:pt idx="1941">
                  <c:v>-8.4223358143342361E-4</c:v>
                </c:pt>
                <c:pt idx="1942">
                  <c:v>1.1006395744974999E-2</c:v>
                </c:pt>
                <c:pt idx="1943">
                  <c:v>-2.1870843887981947E-4</c:v>
                </c:pt>
                <c:pt idx="1944">
                  <c:v>9.4493802939288832E-3</c:v>
                </c:pt>
                <c:pt idx="1945">
                  <c:v>2.1433250671646663E-2</c:v>
                </c:pt>
                <c:pt idx="1946">
                  <c:v>-6.7085812147107873E-4</c:v>
                </c:pt>
                <c:pt idx="1947">
                  <c:v>-9.491690454117711E-3</c:v>
                </c:pt>
                <c:pt idx="1948">
                  <c:v>1.4794648676254945E-2</c:v>
                </c:pt>
                <c:pt idx="1949">
                  <c:v>-4.6224566611744724E-4</c:v>
                </c:pt>
                <c:pt idx="1950">
                  <c:v>-1.5746273076930811E-2</c:v>
                </c:pt>
                <c:pt idx="1951">
                  <c:v>-1.3902777598748948E-2</c:v>
                </c:pt>
                <c:pt idx="1952">
                  <c:v>1.2396895234318988E-2</c:v>
                </c:pt>
                <c:pt idx="1953">
                  <c:v>1.2333087751230036E-3</c:v>
                </c:pt>
                <c:pt idx="1954">
                  <c:v>-2.3169732938351866E-3</c:v>
                </c:pt>
                <c:pt idx="1955">
                  <c:v>-2.0922062067058535E-3</c:v>
                </c:pt>
                <c:pt idx="1956">
                  <c:v>2.2469425062397873E-2</c:v>
                </c:pt>
                <c:pt idx="1957">
                  <c:v>0</c:v>
                </c:pt>
                <c:pt idx="1958">
                  <c:v>4.5859272151430541E-2</c:v>
                </c:pt>
                <c:pt idx="1959">
                  <c:v>5.6535949359991962E-3</c:v>
                </c:pt>
                <c:pt idx="1960">
                  <c:v>9.378110436731606E-3</c:v>
                </c:pt>
                <c:pt idx="1961">
                  <c:v>-3.2399451218941304E-3</c:v>
                </c:pt>
                <c:pt idx="1962">
                  <c:v>-2.12425836620544E-4</c:v>
                </c:pt>
                <c:pt idx="1963">
                  <c:v>-1.1138703924705359E-2</c:v>
                </c:pt>
                <c:pt idx="1964">
                  <c:v>1.1740663174097314E-3</c:v>
                </c:pt>
                <c:pt idx="1965">
                  <c:v>-1.3805997585506028E-2</c:v>
                </c:pt>
                <c:pt idx="1966">
                  <c:v>-1.5981286243680552E-2</c:v>
                </c:pt>
                <c:pt idx="1967">
                  <c:v>-6.7497820566854508E-3</c:v>
                </c:pt>
                <c:pt idx="1968">
                  <c:v>6.6266503699896782E-3</c:v>
                </c:pt>
                <c:pt idx="1969">
                  <c:v>3.3555062713271503E-3</c:v>
                </c:pt>
                <c:pt idx="1970">
                  <c:v>1.4628065850030415E-2</c:v>
                </c:pt>
                <c:pt idx="1971">
                  <c:v>5.1023666251119558E-3</c:v>
                </c:pt>
                <c:pt idx="1972">
                  <c:v>1.1739476841934557E-2</c:v>
                </c:pt>
                <c:pt idx="1973">
                  <c:v>-2.0046506733148551E-2</c:v>
                </c:pt>
                <c:pt idx="1974">
                  <c:v>1.0831355763748145E-3</c:v>
                </c:pt>
                <c:pt idx="1975">
                  <c:v>-8.4091756684476337E-3</c:v>
                </c:pt>
                <c:pt idx="1976">
                  <c:v>-7.8663304738735298E-2</c:v>
                </c:pt>
                <c:pt idx="1977">
                  <c:v>1.1683314464293112E-3</c:v>
                </c:pt>
                <c:pt idx="1978">
                  <c:v>1.0379744773953993E-2</c:v>
                </c:pt>
                <c:pt idx="1979">
                  <c:v>-3.4280850597815551E-3</c:v>
                </c:pt>
                <c:pt idx="1980">
                  <c:v>6.3203052292240417E-3</c:v>
                </c:pt>
                <c:pt idx="1981">
                  <c:v>-9.239858444428501E-3</c:v>
                </c:pt>
                <c:pt idx="1982">
                  <c:v>-9.1822564592175613E-4</c:v>
                </c:pt>
                <c:pt idx="1983">
                  <c:v>-6.3609493207642488E-3</c:v>
                </c:pt>
                <c:pt idx="1984">
                  <c:v>-8.6408846385356581E-3</c:v>
                </c:pt>
                <c:pt idx="1985">
                  <c:v>3.4538158934378739E-3</c:v>
                </c:pt>
                <c:pt idx="1986">
                  <c:v>-2.8889882419519102E-3</c:v>
                </c:pt>
                <c:pt idx="1987">
                  <c:v>1.522836774416439E-3</c:v>
                </c:pt>
                <c:pt idx="1988">
                  <c:v>-1.7438275845822172E-2</c:v>
                </c:pt>
                <c:pt idx="1989">
                  <c:v>-1.2646098026079628E-2</c:v>
                </c:pt>
                <c:pt idx="1990">
                  <c:v>-4.2166483668519515E-3</c:v>
                </c:pt>
                <c:pt idx="1991">
                  <c:v>3.8198459020951205E-3</c:v>
                </c:pt>
                <c:pt idx="1992">
                  <c:v>2.0391005030820926E-2</c:v>
                </c:pt>
                <c:pt idx="1993">
                  <c:v>1.214626179560936E-2</c:v>
                </c:pt>
                <c:pt idx="1994">
                  <c:v>-1.9984987635649335E-3</c:v>
                </c:pt>
                <c:pt idx="1995">
                  <c:v>5.0852845265739622E-3</c:v>
                </c:pt>
                <c:pt idx="1996">
                  <c:v>1.0090654702929389E-2</c:v>
                </c:pt>
                <c:pt idx="1997">
                  <c:v>2.1249618088229297E-2</c:v>
                </c:pt>
                <c:pt idx="1998">
                  <c:v>1.4282723688708242E-2</c:v>
                </c:pt>
                <c:pt idx="1999">
                  <c:v>2.3626624168891978E-3</c:v>
                </c:pt>
                <c:pt idx="2000">
                  <c:v>-4.5749793140808393E-3</c:v>
                </c:pt>
                <c:pt idx="2001">
                  <c:v>4.3018750512382829E-3</c:v>
                </c:pt>
                <c:pt idx="2002">
                  <c:v>0</c:v>
                </c:pt>
                <c:pt idx="2003">
                  <c:v>8.9419459073356595E-3</c:v>
                </c:pt>
                <c:pt idx="2004">
                  <c:v>4.6085323626602996E-3</c:v>
                </c:pt>
                <c:pt idx="2005">
                  <c:v>-1.1795288016158187E-2</c:v>
                </c:pt>
                <c:pt idx="2006">
                  <c:v>-4.3173749811770178E-3</c:v>
                </c:pt>
                <c:pt idx="2007">
                  <c:v>-3.4592718634471678E-3</c:v>
                </c:pt>
                <c:pt idx="2008">
                  <c:v>-2.0761042729075625E-3</c:v>
                </c:pt>
                <c:pt idx="2009">
                  <c:v>7.4475602655867425E-3</c:v>
                </c:pt>
                <c:pt idx="2010">
                  <c:v>3.5755197102112293E-3</c:v>
                </c:pt>
                <c:pt idx="2011">
                  <c:v>-7.4006633490062406E-3</c:v>
                </c:pt>
                <c:pt idx="2012">
                  <c:v>-3.1327315221753228E-2</c:v>
                </c:pt>
                <c:pt idx="2013">
                  <c:v>-3.612289280578912E-3</c:v>
                </c:pt>
                <c:pt idx="2014">
                  <c:v>1.0833459117193776E-2</c:v>
                </c:pt>
                <c:pt idx="2015">
                  <c:v>1.0579773641401757E-2</c:v>
                </c:pt>
                <c:pt idx="2016">
                  <c:v>2.78300908116226E-3</c:v>
                </c:pt>
                <c:pt idx="2017">
                  <c:v>-5.7734243971186211E-3</c:v>
                </c:pt>
                <c:pt idx="2018">
                  <c:v>-2.6732686136250041E-2</c:v>
                </c:pt>
                <c:pt idx="2019">
                  <c:v>-4.4853696433836089E-3</c:v>
                </c:pt>
                <c:pt idx="2020">
                  <c:v>-4.8829764081716612E-3</c:v>
                </c:pt>
                <c:pt idx="2021">
                  <c:v>-5.4199718148519797E-4</c:v>
                </c:pt>
                <c:pt idx="2022">
                  <c:v>-2.8884882339795536E-2</c:v>
                </c:pt>
                <c:pt idx="2023">
                  <c:v>9.7399214477805283E-3</c:v>
                </c:pt>
                <c:pt idx="2024">
                  <c:v>1.2651699448985362E-2</c:v>
                </c:pt>
                <c:pt idx="2025">
                  <c:v>1.2314991328068141E-2</c:v>
                </c:pt>
                <c:pt idx="2026">
                  <c:v>-4.190537231342553E-3</c:v>
                </c:pt>
                <c:pt idx="2027">
                  <c:v>-1.2952137631197151E-2</c:v>
                </c:pt>
                <c:pt idx="2028">
                  <c:v>3.1723396887049641E-4</c:v>
                </c:pt>
                <c:pt idx="2029">
                  <c:v>1.131432959890993E-2</c:v>
                </c:pt>
                <c:pt idx="2030">
                  <c:v>4.7325934987207498E-3</c:v>
                </c:pt>
                <c:pt idx="2031">
                  <c:v>3.2544816631594961E-2</c:v>
                </c:pt>
                <c:pt idx="2032">
                  <c:v>1.1003996819902937E-2</c:v>
                </c:pt>
                <c:pt idx="2033">
                  <c:v>-7.517171575696374E-4</c:v>
                </c:pt>
                <c:pt idx="2034">
                  <c:v>-8.4820772094741492E-3</c:v>
                </c:pt>
                <c:pt idx="2035">
                  <c:v>5.8247744636957472E-3</c:v>
                </c:pt>
                <c:pt idx="2036">
                  <c:v>-2.938225356681267E-2</c:v>
                </c:pt>
                <c:pt idx="2037">
                  <c:v>-4.5613608095040094E-3</c:v>
                </c:pt>
                <c:pt idx="2038">
                  <c:v>1.6636088613998748E-2</c:v>
                </c:pt>
                <c:pt idx="2039">
                  <c:v>4.8518539279314536E-3</c:v>
                </c:pt>
                <c:pt idx="2040">
                  <c:v>1.5815368553361769E-2</c:v>
                </c:pt>
                <c:pt idx="2041">
                  <c:v>-2.1745980828480182E-2</c:v>
                </c:pt>
                <c:pt idx="2042">
                  <c:v>-1.6238209048493931E-2</c:v>
                </c:pt>
                <c:pt idx="2043">
                  <c:v>-1.6166835576191939E-3</c:v>
                </c:pt>
                <c:pt idx="2044">
                  <c:v>2.1279781581368416E-2</c:v>
                </c:pt>
                <c:pt idx="2045">
                  <c:v>2.7111411281747554E-2</c:v>
                </c:pt>
                <c:pt idx="2046">
                  <c:v>1.2004163593289409E-2</c:v>
                </c:pt>
                <c:pt idx="2047">
                  <c:v>-8.5645867323253157E-3</c:v>
                </c:pt>
                <c:pt idx="2048">
                  <c:v>2.4699743029664493E-2</c:v>
                </c:pt>
                <c:pt idx="2049">
                  <c:v>-2.6687972109983905E-2</c:v>
                </c:pt>
                <c:pt idx="2050">
                  <c:v>-2.7464051600072335E-3</c:v>
                </c:pt>
                <c:pt idx="2051">
                  <c:v>1.5048192903998135E-2</c:v>
                </c:pt>
                <c:pt idx="2052">
                  <c:v>5.8069725027635067E-3</c:v>
                </c:pt>
                <c:pt idx="2053">
                  <c:v>-1.4055133424453314E-3</c:v>
                </c:pt>
                <c:pt idx="2054">
                  <c:v>2.3414259536811673E-3</c:v>
                </c:pt>
                <c:pt idx="2055">
                  <c:v>4.0601513749546028E-2</c:v>
                </c:pt>
                <c:pt idx="2056">
                  <c:v>-5.2871350933398186E-3</c:v>
                </c:pt>
                <c:pt idx="2057">
                  <c:v>-2.8695027568878834E-2</c:v>
                </c:pt>
                <c:pt idx="2058">
                  <c:v>2.0887487828603656E-3</c:v>
                </c:pt>
                <c:pt idx="2059">
                  <c:v>1.0334546022364517E-4</c:v>
                </c:pt>
                <c:pt idx="2060">
                  <c:v>0</c:v>
                </c:pt>
                <c:pt idx="2061">
                  <c:v>-2.1412341338459828E-2</c:v>
                </c:pt>
                <c:pt idx="2062">
                  <c:v>1.6136481226709604E-2</c:v>
                </c:pt>
                <c:pt idx="2063">
                  <c:v>-1.5420527844338817E-2</c:v>
                </c:pt>
                <c:pt idx="2064">
                  <c:v>-1.8228648591295579E-2</c:v>
                </c:pt>
                <c:pt idx="2065">
                  <c:v>-1.8485475568015724E-3</c:v>
                </c:pt>
                <c:pt idx="2066">
                  <c:v>-1.3935762319669139E-2</c:v>
                </c:pt>
                <c:pt idx="2067">
                  <c:v>1.102523064478377E-2</c:v>
                </c:pt>
                <c:pt idx="2068">
                  <c:v>2.7602008963385882E-2</c:v>
                </c:pt>
                <c:pt idx="2069">
                  <c:v>-3.6898012478671089E-5</c:v>
                </c:pt>
                <c:pt idx="2070">
                  <c:v>-1.1343744350632496E-2</c:v>
                </c:pt>
                <c:pt idx="2071">
                  <c:v>-1.131129926732485E-2</c:v>
                </c:pt>
                <c:pt idx="2072">
                  <c:v>-1.547519834035112E-2</c:v>
                </c:pt>
                <c:pt idx="2073">
                  <c:v>-2.8110891100178153E-3</c:v>
                </c:pt>
                <c:pt idx="2074">
                  <c:v>2.4670759556208375E-2</c:v>
                </c:pt>
                <c:pt idx="2075">
                  <c:v>-2.597563824119424E-2</c:v>
                </c:pt>
                <c:pt idx="2076">
                  <c:v>6.7662630872126961E-3</c:v>
                </c:pt>
                <c:pt idx="2077">
                  <c:v>-1.7434618474400712E-2</c:v>
                </c:pt>
                <c:pt idx="2078">
                  <c:v>1.9781620222956531E-2</c:v>
                </c:pt>
                <c:pt idx="2079">
                  <c:v>3.6315326889208559E-3</c:v>
                </c:pt>
                <c:pt idx="2080">
                  <c:v>1.8415371918316481E-4</c:v>
                </c:pt>
                <c:pt idx="2081">
                  <c:v>0</c:v>
                </c:pt>
                <c:pt idx="2082">
                  <c:v>-8.2116339317244331E-3</c:v>
                </c:pt>
                <c:pt idx="2083">
                  <c:v>5.8267055415736841E-3</c:v>
                </c:pt>
                <c:pt idx="2084">
                  <c:v>-8.5917753750196103E-3</c:v>
                </c:pt>
                <c:pt idx="2085">
                  <c:v>-3.2944082624372624E-3</c:v>
                </c:pt>
                <c:pt idx="2086">
                  <c:v>-1.1495184896444055E-2</c:v>
                </c:pt>
                <c:pt idx="2087">
                  <c:v>2.1877258335961356E-2</c:v>
                </c:pt>
                <c:pt idx="2088">
                  <c:v>-1.7060336573293419E-2</c:v>
                </c:pt>
                <c:pt idx="2089">
                  <c:v>-1.9073794691509584E-2</c:v>
                </c:pt>
                <c:pt idx="2090">
                  <c:v>-6.7336210789653095E-3</c:v>
                </c:pt>
                <c:pt idx="2091">
                  <c:v>-4.2970158933266162E-3</c:v>
                </c:pt>
                <c:pt idx="2092">
                  <c:v>-6.5918026614797875E-3</c:v>
                </c:pt>
                <c:pt idx="2093">
                  <c:v>2.371855852513861E-2</c:v>
                </c:pt>
                <c:pt idx="2094">
                  <c:v>-9.3777705325816133E-4</c:v>
                </c:pt>
                <c:pt idx="2095">
                  <c:v>-2.4466558133889128E-2</c:v>
                </c:pt>
                <c:pt idx="2096">
                  <c:v>5.7151495277256619E-3</c:v>
                </c:pt>
                <c:pt idx="2097">
                  <c:v>0</c:v>
                </c:pt>
                <c:pt idx="2098">
                  <c:v>-2.0062624827205323E-2</c:v>
                </c:pt>
                <c:pt idx="2099">
                  <c:v>-1.6614360182850813E-2</c:v>
                </c:pt>
                <c:pt idx="2100">
                  <c:v>-3.0080214681068366E-2</c:v>
                </c:pt>
                <c:pt idx="2101">
                  <c:v>-6.1345619470931916E-2</c:v>
                </c:pt>
                <c:pt idx="2102">
                  <c:v>1.3238954169885209E-2</c:v>
                </c:pt>
                <c:pt idx="2103">
                  <c:v>-3.2041541863222826E-2</c:v>
                </c:pt>
                <c:pt idx="2104">
                  <c:v>-7.9861716113911411E-3</c:v>
                </c:pt>
                <c:pt idx="2105">
                  <c:v>5.493532899387055E-3</c:v>
                </c:pt>
                <c:pt idx="2106">
                  <c:v>3.061073122954271E-2</c:v>
                </c:pt>
                <c:pt idx="2107">
                  <c:v>3.8127400685461867E-2</c:v>
                </c:pt>
                <c:pt idx="2108">
                  <c:v>1.0772562591400331E-2</c:v>
                </c:pt>
                <c:pt idx="2109">
                  <c:v>-3.850160153976856E-3</c:v>
                </c:pt>
                <c:pt idx="2110">
                  <c:v>-8.1348509096312749E-2</c:v>
                </c:pt>
                <c:pt idx="2111">
                  <c:v>0.12694897638487945</c:v>
                </c:pt>
                <c:pt idx="2112">
                  <c:v>1.8759412932319891E-3</c:v>
                </c:pt>
                <c:pt idx="2113">
                  <c:v>2.1782673629440502E-2</c:v>
                </c:pt>
                <c:pt idx="2114">
                  <c:v>-1.3887039860052573E-3</c:v>
                </c:pt>
                <c:pt idx="2115">
                  <c:v>-1.3654476918054121E-2</c:v>
                </c:pt>
                <c:pt idx="2116">
                  <c:v>-3.6571830099586318E-2</c:v>
                </c:pt>
                <c:pt idx="2117">
                  <c:v>1.2147571817428506E-2</c:v>
                </c:pt>
                <c:pt idx="2118">
                  <c:v>8.6211441069370624E-3</c:v>
                </c:pt>
                <c:pt idx="2119">
                  <c:v>1.0107806384416419E-2</c:v>
                </c:pt>
                <c:pt idx="2120">
                  <c:v>-2.2050242230273197E-2</c:v>
                </c:pt>
                <c:pt idx="2121">
                  <c:v>-1.3350716113529481E-2</c:v>
                </c:pt>
                <c:pt idx="2122">
                  <c:v>0</c:v>
                </c:pt>
                <c:pt idx="2123">
                  <c:v>-1.587885370448858E-2</c:v>
                </c:pt>
                <c:pt idx="2124">
                  <c:v>-3.6411168059732539E-2</c:v>
                </c:pt>
                <c:pt idx="2125">
                  <c:v>4.4107965027866972E-2</c:v>
                </c:pt>
                <c:pt idx="2126">
                  <c:v>1.5930390158603095E-2</c:v>
                </c:pt>
                <c:pt idx="2127">
                  <c:v>-1.4673755648633778E-3</c:v>
                </c:pt>
                <c:pt idx="2128">
                  <c:v>-1.5891114010006986E-2</c:v>
                </c:pt>
                <c:pt idx="2129">
                  <c:v>6.0060636787417493E-3</c:v>
                </c:pt>
                <c:pt idx="2130">
                  <c:v>-2.7699628270593506E-2</c:v>
                </c:pt>
                <c:pt idx="2131">
                  <c:v>-1.5381538148297255E-2</c:v>
                </c:pt>
                <c:pt idx="2132">
                  <c:v>-5.7862649037539966E-2</c:v>
                </c:pt>
                <c:pt idx="2133">
                  <c:v>-1.0520542791803585E-2</c:v>
                </c:pt>
                <c:pt idx="2134">
                  <c:v>2.3717617952570803E-2</c:v>
                </c:pt>
                <c:pt idx="2135">
                  <c:v>5.2711203232330632E-2</c:v>
                </c:pt>
                <c:pt idx="2136">
                  <c:v>-8.8458615686252615E-3</c:v>
                </c:pt>
                <c:pt idx="2137">
                  <c:v>-2.5553147183745031E-2</c:v>
                </c:pt>
                <c:pt idx="2138">
                  <c:v>3.8131371065218862E-2</c:v>
                </c:pt>
                <c:pt idx="2139">
                  <c:v>3.81947478393036E-2</c:v>
                </c:pt>
                <c:pt idx="2140">
                  <c:v>2.6649511791619774E-2</c:v>
                </c:pt>
                <c:pt idx="2141">
                  <c:v>2.5192115617741241E-2</c:v>
                </c:pt>
                <c:pt idx="2142">
                  <c:v>1.4934532524054896E-3</c:v>
                </c:pt>
                <c:pt idx="2143">
                  <c:v>2.0820010546653073E-2</c:v>
                </c:pt>
                <c:pt idx="2144">
                  <c:v>-9.0223794095837754E-3</c:v>
                </c:pt>
                <c:pt idx="2145">
                  <c:v>1.4768048058318684E-3</c:v>
                </c:pt>
                <c:pt idx="2146">
                  <c:v>6.8448579330605309E-3</c:v>
                </c:pt>
                <c:pt idx="2147">
                  <c:v>2.5270696750675656E-2</c:v>
                </c:pt>
                <c:pt idx="2148">
                  <c:v>1.9183850071532703E-3</c:v>
                </c:pt>
                <c:pt idx="2149">
                  <c:v>-1.7961485922557897E-2</c:v>
                </c:pt>
                <c:pt idx="2150">
                  <c:v>-2.0064536144076564E-2</c:v>
                </c:pt>
                <c:pt idx="2151">
                  <c:v>3.4450322306116068E-3</c:v>
                </c:pt>
                <c:pt idx="2152">
                  <c:v>2.8844459873736388E-2</c:v>
                </c:pt>
                <c:pt idx="2153">
                  <c:v>-2.5822617914879147E-2</c:v>
                </c:pt>
                <c:pt idx="2154">
                  <c:v>-3.2833305121130668E-2</c:v>
                </c:pt>
                <c:pt idx="2155">
                  <c:v>-6.1382543488725065E-3</c:v>
                </c:pt>
                <c:pt idx="2156">
                  <c:v>-2.1291777765382547E-2</c:v>
                </c:pt>
                <c:pt idx="2157">
                  <c:v>-2.1850942598617647E-2</c:v>
                </c:pt>
                <c:pt idx="2158">
                  <c:v>-2.2158967297934884E-3</c:v>
                </c:pt>
                <c:pt idx="2159">
                  <c:v>3.1037801568977823E-2</c:v>
                </c:pt>
                <c:pt idx="2160">
                  <c:v>-2.4961629298156374E-2</c:v>
                </c:pt>
                <c:pt idx="2161">
                  <c:v>0</c:v>
                </c:pt>
                <c:pt idx="2162">
                  <c:v>7.0839712120811943E-3</c:v>
                </c:pt>
                <c:pt idx="2163">
                  <c:v>3.4294074251177892E-2</c:v>
                </c:pt>
                <c:pt idx="2164">
                  <c:v>-2.6386163309272653E-2</c:v>
                </c:pt>
                <c:pt idx="2165">
                  <c:v>-3.7729338889522075E-2</c:v>
                </c:pt>
                <c:pt idx="2166">
                  <c:v>-2.6969370317844018E-2</c:v>
                </c:pt>
                <c:pt idx="2167">
                  <c:v>1.1872436509732917E-2</c:v>
                </c:pt>
                <c:pt idx="2168">
                  <c:v>-4.6830408786825636E-2</c:v>
                </c:pt>
                <c:pt idx="2169">
                  <c:v>-8.8198353822862667E-3</c:v>
                </c:pt>
                <c:pt idx="2170">
                  <c:v>4.5484006279532661E-2</c:v>
                </c:pt>
                <c:pt idx="2171">
                  <c:v>-0.15139795075664958</c:v>
                </c:pt>
                <c:pt idx="2172">
                  <c:v>1.7565619323141111E-3</c:v>
                </c:pt>
                <c:pt idx="2173">
                  <c:v>-1.9818823106788615E-3</c:v>
                </c:pt>
                <c:pt idx="2174">
                  <c:v>1.3390451973392866E-2</c:v>
                </c:pt>
                <c:pt idx="2175">
                  <c:v>-7.8621614621278521E-2</c:v>
                </c:pt>
                <c:pt idx="2176">
                  <c:v>-1.4140762795033851E-2</c:v>
                </c:pt>
                <c:pt idx="2177">
                  <c:v>-5.354168178174501E-2</c:v>
                </c:pt>
                <c:pt idx="2178">
                  <c:v>6.4324048384159342E-4</c:v>
                </c:pt>
                <c:pt idx="2179">
                  <c:v>-3.2556520687401808E-2</c:v>
                </c:pt>
                <c:pt idx="2180">
                  <c:v>1.4682144548007179E-2</c:v>
                </c:pt>
                <c:pt idx="2181">
                  <c:v>5.5695335249676889E-2</c:v>
                </c:pt>
                <c:pt idx="2182">
                  <c:v>-2.0052890797350627E-2</c:v>
                </c:pt>
                <c:pt idx="2183">
                  <c:v>4.0309818041608485E-2</c:v>
                </c:pt>
                <c:pt idx="2184">
                  <c:v>-7.4251669212563695E-2</c:v>
                </c:pt>
                <c:pt idx="2185">
                  <c:v>1.9260235910811894E-3</c:v>
                </c:pt>
                <c:pt idx="2186">
                  <c:v>2.5312935204080114E-3</c:v>
                </c:pt>
                <c:pt idx="2187">
                  <c:v>-3.1606150448088742E-4</c:v>
                </c:pt>
                <c:pt idx="2188">
                  <c:v>-3.2668963981322317E-2</c:v>
                </c:pt>
                <c:pt idx="2189">
                  <c:v>2.5371841106607017E-2</c:v>
                </c:pt>
                <c:pt idx="2190">
                  <c:v>3.9504339156033373E-2</c:v>
                </c:pt>
                <c:pt idx="2191">
                  <c:v>3.5977074784410888E-2</c:v>
                </c:pt>
                <c:pt idx="2192">
                  <c:v>0</c:v>
                </c:pt>
                <c:pt idx="2193">
                  <c:v>4.3030823251799882E-2</c:v>
                </c:pt>
                <c:pt idx="2194">
                  <c:v>1.2191466600750246E-2</c:v>
                </c:pt>
                <c:pt idx="2195">
                  <c:v>3.0965883612719829E-2</c:v>
                </c:pt>
                <c:pt idx="2196">
                  <c:v>-2.5507614244563964E-2</c:v>
                </c:pt>
                <c:pt idx="2197">
                  <c:v>1.9746534631082353E-2</c:v>
                </c:pt>
                <c:pt idx="2198">
                  <c:v>-1.4447969147345458E-2</c:v>
                </c:pt>
                <c:pt idx="2199">
                  <c:v>-1.4907311855574477E-2</c:v>
                </c:pt>
                <c:pt idx="2200">
                  <c:v>-4.2394584300424878E-2</c:v>
                </c:pt>
                <c:pt idx="2201">
                  <c:v>-5.758898435252096E-2</c:v>
                </c:pt>
                <c:pt idx="2202">
                  <c:v>-5.6080697528876566E-2</c:v>
                </c:pt>
                <c:pt idx="2203">
                  <c:v>-1.320535744417216E-2</c:v>
                </c:pt>
                <c:pt idx="2204">
                  <c:v>5.10635739367769E-2</c:v>
                </c:pt>
                <c:pt idx="2205">
                  <c:v>-3.7954681066065199E-2</c:v>
                </c:pt>
                <c:pt idx="2206">
                  <c:v>2.4396102232692563E-2</c:v>
                </c:pt>
                <c:pt idx="2207">
                  <c:v>0</c:v>
                </c:pt>
                <c:pt idx="2208">
                  <c:v>2.289536956389392E-2</c:v>
                </c:pt>
                <c:pt idx="2209">
                  <c:v>2.4812768324817911E-3</c:v>
                </c:pt>
                <c:pt idx="2210">
                  <c:v>3.153068464770227E-2</c:v>
                </c:pt>
                <c:pt idx="2211">
                  <c:v>3.512812037064264E-2</c:v>
                </c:pt>
                <c:pt idx="2212">
                  <c:v>-2.8215037800460006E-2</c:v>
                </c:pt>
                <c:pt idx="2213">
                  <c:v>-5.2772646533749419E-2</c:v>
                </c:pt>
                <c:pt idx="2214">
                  <c:v>1.4053485730794412E-2</c:v>
                </c:pt>
                <c:pt idx="2215">
                  <c:v>-2.5195401472110624E-2</c:v>
                </c:pt>
                <c:pt idx="2216">
                  <c:v>3.1054078061429149E-2</c:v>
                </c:pt>
                <c:pt idx="2217">
                  <c:v>0</c:v>
                </c:pt>
                <c:pt idx="2218">
                  <c:v>3.5330492526579917E-2</c:v>
                </c:pt>
                <c:pt idx="2219">
                  <c:v>7.2861666324212336E-3</c:v>
                </c:pt>
                <c:pt idx="2220">
                  <c:v>1.7341976274796462E-2</c:v>
                </c:pt>
                <c:pt idx="2221">
                  <c:v>-6.814189475555503E-3</c:v>
                </c:pt>
                <c:pt idx="2222">
                  <c:v>-3.3352556859441364E-2</c:v>
                </c:pt>
                <c:pt idx="2223">
                  <c:v>-2.2900036769670597E-2</c:v>
                </c:pt>
                <c:pt idx="2224">
                  <c:v>1.0745937118987284E-2</c:v>
                </c:pt>
                <c:pt idx="2225">
                  <c:v>2.0811662038244493E-3</c:v>
                </c:pt>
                <c:pt idx="2226">
                  <c:v>2.6051968504748002E-2</c:v>
                </c:pt>
                <c:pt idx="2227">
                  <c:v>1.8476975033634034E-3</c:v>
                </c:pt>
                <c:pt idx="2228">
                  <c:v>3.837173770735483E-2</c:v>
                </c:pt>
                <c:pt idx="2229">
                  <c:v>3.7849982430463031E-2</c:v>
                </c:pt>
                <c:pt idx="2230">
                  <c:v>1.503666164553695E-2</c:v>
                </c:pt>
                <c:pt idx="2231">
                  <c:v>-1.7891592415361712E-2</c:v>
                </c:pt>
                <c:pt idx="2232">
                  <c:v>-1.0510853870122612E-2</c:v>
                </c:pt>
                <c:pt idx="2233">
                  <c:v>-5.3668313447080583E-2</c:v>
                </c:pt>
                <c:pt idx="2234">
                  <c:v>5.2263992866036314E-2</c:v>
                </c:pt>
                <c:pt idx="2235">
                  <c:v>1.0770916050876961E-2</c:v>
                </c:pt>
                <c:pt idx="2236">
                  <c:v>9.8590842441379806E-2</c:v>
                </c:pt>
                <c:pt idx="2237">
                  <c:v>3.2551630430057918E-3</c:v>
                </c:pt>
                <c:pt idx="2238">
                  <c:v>-9.1263849920660348E-3</c:v>
                </c:pt>
                <c:pt idx="2239">
                  <c:v>3.9174842645716093E-2</c:v>
                </c:pt>
                <c:pt idx="2240">
                  <c:v>2.1625147005199932E-2</c:v>
                </c:pt>
                <c:pt idx="2241">
                  <c:v>-1.2492663441927459E-2</c:v>
                </c:pt>
                <c:pt idx="2242">
                  <c:v>-9.9212119589455073E-3</c:v>
                </c:pt>
                <c:pt idx="2243">
                  <c:v>-1.1398190058649052E-2</c:v>
                </c:pt>
                <c:pt idx="2244">
                  <c:v>3.4653403236136235E-2</c:v>
                </c:pt>
                <c:pt idx="2245">
                  <c:v>-1.4471011005617072E-2</c:v>
                </c:pt>
                <c:pt idx="2246">
                  <c:v>2.0479972630206299E-2</c:v>
                </c:pt>
                <c:pt idx="2247">
                  <c:v>-2.5808265990340759E-3</c:v>
                </c:pt>
                <c:pt idx="2248">
                  <c:v>1.1112768896956383E-2</c:v>
                </c:pt>
                <c:pt idx="2249">
                  <c:v>-1.8684313761940453E-2</c:v>
                </c:pt>
                <c:pt idx="2250">
                  <c:v>1.406469992751825E-3</c:v>
                </c:pt>
                <c:pt idx="2251">
                  <c:v>-2.9018540619540935E-2</c:v>
                </c:pt>
                <c:pt idx="2252">
                  <c:v>-3.6917067491232441E-2</c:v>
                </c:pt>
                <c:pt idx="2253">
                  <c:v>2.9980535122979177E-3</c:v>
                </c:pt>
                <c:pt idx="2254">
                  <c:v>1.346197196796827E-3</c:v>
                </c:pt>
                <c:pt idx="2255">
                  <c:v>2.5676488045524061E-2</c:v>
                </c:pt>
                <c:pt idx="2256">
                  <c:v>-4.8735532794619868E-2</c:v>
                </c:pt>
                <c:pt idx="2257">
                  <c:v>-7.3693432453647324E-3</c:v>
                </c:pt>
                <c:pt idx="2258">
                  <c:v>-8.2005720281245371E-3</c:v>
                </c:pt>
                <c:pt idx="2259">
                  <c:v>-1.5342766720907609E-2</c:v>
                </c:pt>
                <c:pt idx="2260">
                  <c:v>8.248603271500312E-3</c:v>
                </c:pt>
                <c:pt idx="2261">
                  <c:v>-2.4282313266850921E-3</c:v>
                </c:pt>
                <c:pt idx="2262">
                  <c:v>0</c:v>
                </c:pt>
                <c:pt idx="2263">
                  <c:v>-1.1040250927667521E-2</c:v>
                </c:pt>
                <c:pt idx="2264">
                  <c:v>2.6371887090260313E-2</c:v>
                </c:pt>
                <c:pt idx="2265">
                  <c:v>2.6224465472790498E-3</c:v>
                </c:pt>
                <c:pt idx="2266">
                  <c:v>2.6228269986313193E-2</c:v>
                </c:pt>
                <c:pt idx="2267">
                  <c:v>2.3581101562711638E-2</c:v>
                </c:pt>
                <c:pt idx="2268">
                  <c:v>-7.3189488882461906E-2</c:v>
                </c:pt>
                <c:pt idx="2269">
                  <c:v>1.3549175440013082E-2</c:v>
                </c:pt>
                <c:pt idx="2270">
                  <c:v>-1.7816270022107675E-2</c:v>
                </c:pt>
                <c:pt idx="2271">
                  <c:v>-2.2017622141068536E-2</c:v>
                </c:pt>
                <c:pt idx="2272">
                  <c:v>9.1059898319821083E-3</c:v>
                </c:pt>
                <c:pt idx="2273">
                  <c:v>-2.0012821052273675E-2</c:v>
                </c:pt>
                <c:pt idx="2274">
                  <c:v>-3.0326753968738712E-2</c:v>
                </c:pt>
                <c:pt idx="2275">
                  <c:v>-1.0430452842063141E-2</c:v>
                </c:pt>
                <c:pt idx="2276">
                  <c:v>-3.0553244195127616E-2</c:v>
                </c:pt>
                <c:pt idx="2277">
                  <c:v>1.1968866944192866E-2</c:v>
                </c:pt>
                <c:pt idx="2278">
                  <c:v>-6.4471385538417691E-3</c:v>
                </c:pt>
                <c:pt idx="2279">
                  <c:v>3.098087892480493E-2</c:v>
                </c:pt>
                <c:pt idx="2280">
                  <c:v>-2.757788275219137E-2</c:v>
                </c:pt>
                <c:pt idx="2281">
                  <c:v>-1.5803665173125456E-2</c:v>
                </c:pt>
                <c:pt idx="2282">
                  <c:v>2.5167354188809058E-2</c:v>
                </c:pt>
                <c:pt idx="2283">
                  <c:v>4.3978897865125356E-2</c:v>
                </c:pt>
                <c:pt idx="2284">
                  <c:v>-1.156833710238708E-3</c:v>
                </c:pt>
                <c:pt idx="2285">
                  <c:v>-5.3886140754030917E-3</c:v>
                </c:pt>
                <c:pt idx="2286">
                  <c:v>-4.8889919768297721E-2</c:v>
                </c:pt>
                <c:pt idx="2287">
                  <c:v>-7.7991895137163461E-3</c:v>
                </c:pt>
                <c:pt idx="2288">
                  <c:v>-1.2927398021844347E-2</c:v>
                </c:pt>
                <c:pt idx="2289">
                  <c:v>6.1303554788416257E-3</c:v>
                </c:pt>
                <c:pt idx="2290">
                  <c:v>-3.2826183937107096E-3</c:v>
                </c:pt>
                <c:pt idx="2291">
                  <c:v>-5.1326034730906037E-2</c:v>
                </c:pt>
                <c:pt idx="2292">
                  <c:v>6.2460826337917698E-2</c:v>
                </c:pt>
                <c:pt idx="2293">
                  <c:v>2.2334189258083479E-2</c:v>
                </c:pt>
                <c:pt idx="2294">
                  <c:v>-1.1148194791633691E-2</c:v>
                </c:pt>
                <c:pt idx="2295">
                  <c:v>1.5630430413907993E-3</c:v>
                </c:pt>
                <c:pt idx="2296">
                  <c:v>3.4705277769789759E-2</c:v>
                </c:pt>
                <c:pt idx="2297">
                  <c:v>4.1816570092310735E-3</c:v>
                </c:pt>
                <c:pt idx="2298">
                  <c:v>6.4886676373062694E-3</c:v>
                </c:pt>
                <c:pt idx="2299">
                  <c:v>-4.1824431563012805E-2</c:v>
                </c:pt>
                <c:pt idx="2300">
                  <c:v>-4.1485076723496071E-2</c:v>
                </c:pt>
                <c:pt idx="2301">
                  <c:v>-7.0468106809692399E-2</c:v>
                </c:pt>
                <c:pt idx="2302">
                  <c:v>-9.4244078655591826E-3</c:v>
                </c:pt>
                <c:pt idx="2303">
                  <c:v>-5.6733578170327224E-2</c:v>
                </c:pt>
                <c:pt idx="2304">
                  <c:v>-4.9451608208512805E-2</c:v>
                </c:pt>
                <c:pt idx="2305">
                  <c:v>-3.1090587070031119E-2</c:v>
                </c:pt>
                <c:pt idx="2306">
                  <c:v>1.8638214259404633E-2</c:v>
                </c:pt>
                <c:pt idx="2307">
                  <c:v>-4.9584146545090654E-3</c:v>
                </c:pt>
                <c:pt idx="2308">
                  <c:v>-6.0938640743227798E-3</c:v>
                </c:pt>
                <c:pt idx="2309">
                  <c:v>-4.3613543787061802E-2</c:v>
                </c:pt>
                <c:pt idx="2310">
                  <c:v>0.11491537238525258</c:v>
                </c:pt>
                <c:pt idx="2311">
                  <c:v>4.2149892355569561E-2</c:v>
                </c:pt>
                <c:pt idx="2312">
                  <c:v>-2.3084124185175692E-2</c:v>
                </c:pt>
                <c:pt idx="2313">
                  <c:v>4.558585617951672E-3</c:v>
                </c:pt>
                <c:pt idx="2314">
                  <c:v>-1.8566278488374336E-2</c:v>
                </c:pt>
                <c:pt idx="2315">
                  <c:v>-2.3650630930164979E-2</c:v>
                </c:pt>
                <c:pt idx="2316">
                  <c:v>-7.5136604080269648E-3</c:v>
                </c:pt>
                <c:pt idx="2317">
                  <c:v>-1.8006917412916906E-2</c:v>
                </c:pt>
                <c:pt idx="2318">
                  <c:v>7.9716031314662778E-3</c:v>
                </c:pt>
                <c:pt idx="2319">
                  <c:v>9.9290838675833038E-3</c:v>
                </c:pt>
                <c:pt idx="2320">
                  <c:v>0</c:v>
                </c:pt>
                <c:pt idx="2321">
                  <c:v>-7.6783996743715575E-3</c:v>
                </c:pt>
                <c:pt idx="2322">
                  <c:v>5.7643199747171494E-3</c:v>
                </c:pt>
                <c:pt idx="2323">
                  <c:v>-1.6419320417354059E-2</c:v>
                </c:pt>
                <c:pt idx="2324">
                  <c:v>4.3614024790226469E-2</c:v>
                </c:pt>
                <c:pt idx="2325">
                  <c:v>-1.0831182745662351E-2</c:v>
                </c:pt>
                <c:pt idx="2326">
                  <c:v>-1.4449441927555805E-2</c:v>
                </c:pt>
                <c:pt idx="2327">
                  <c:v>-3.3707414969864471E-2</c:v>
                </c:pt>
                <c:pt idx="2328">
                  <c:v>-3.0795694775858289E-2</c:v>
                </c:pt>
                <c:pt idx="2329">
                  <c:v>2.376776626774563E-3</c:v>
                </c:pt>
                <c:pt idx="2330">
                  <c:v>2.1140544598056709E-2</c:v>
                </c:pt>
                <c:pt idx="2331">
                  <c:v>-1.4043922305685019E-2</c:v>
                </c:pt>
                <c:pt idx="2332">
                  <c:v>1.6255089596869898E-2</c:v>
                </c:pt>
                <c:pt idx="2333">
                  <c:v>2.1198346236746161E-2</c:v>
                </c:pt>
                <c:pt idx="2334">
                  <c:v>-9.8876233372192594E-3</c:v>
                </c:pt>
                <c:pt idx="2335">
                  <c:v>-3.4775486623155064E-2</c:v>
                </c:pt>
                <c:pt idx="2336">
                  <c:v>-6.6927820581608021E-3</c:v>
                </c:pt>
                <c:pt idx="2337">
                  <c:v>-3.4035001712578179E-2</c:v>
                </c:pt>
                <c:pt idx="2338">
                  <c:v>3.1744192196936538E-3</c:v>
                </c:pt>
                <c:pt idx="2339">
                  <c:v>1.83768837506493E-2</c:v>
                </c:pt>
                <c:pt idx="2340">
                  <c:v>-3.4947271180203097E-2</c:v>
                </c:pt>
                <c:pt idx="2341">
                  <c:v>1.7274447538430913E-2</c:v>
                </c:pt>
                <c:pt idx="2342">
                  <c:v>0</c:v>
                </c:pt>
                <c:pt idx="2343">
                  <c:v>-2.6265696746047621E-2</c:v>
                </c:pt>
                <c:pt idx="2344">
                  <c:v>-1.4800706916326165E-2</c:v>
                </c:pt>
                <c:pt idx="2345">
                  <c:v>2.8435650841172187E-2</c:v>
                </c:pt>
                <c:pt idx="2346">
                  <c:v>-2.1405644991109884E-3</c:v>
                </c:pt>
                <c:pt idx="2347">
                  <c:v>0</c:v>
                </c:pt>
                <c:pt idx="2348">
                  <c:v>2.143528072006487E-2</c:v>
                </c:pt>
                <c:pt idx="2349">
                  <c:v>-7.9551191633722464E-3</c:v>
                </c:pt>
                <c:pt idx="2350">
                  <c:v>-2.4011613609034324E-2</c:v>
                </c:pt>
                <c:pt idx="2351">
                  <c:v>3.4991749622502316E-2</c:v>
                </c:pt>
                <c:pt idx="2352">
                  <c:v>1.4760415583120674E-2</c:v>
                </c:pt>
                <c:pt idx="2353">
                  <c:v>2.8326669673687157E-2</c:v>
                </c:pt>
                <c:pt idx="2354">
                  <c:v>5.6459629881070859E-2</c:v>
                </c:pt>
                <c:pt idx="2355">
                  <c:v>1.8911541673349718E-3</c:v>
                </c:pt>
                <c:pt idx="2356">
                  <c:v>2.9476253671600668E-2</c:v>
                </c:pt>
                <c:pt idx="2357">
                  <c:v>0</c:v>
                </c:pt>
                <c:pt idx="2358">
                  <c:v>-2.1322330175722923E-2</c:v>
                </c:pt>
                <c:pt idx="2359">
                  <c:v>-6.1615776368151411E-3</c:v>
                </c:pt>
                <c:pt idx="2360">
                  <c:v>-1.8822592288288469E-2</c:v>
                </c:pt>
                <c:pt idx="2361">
                  <c:v>3.7400263209093787E-2</c:v>
                </c:pt>
                <c:pt idx="2362">
                  <c:v>2.7725026744602923E-3</c:v>
                </c:pt>
                <c:pt idx="2363">
                  <c:v>-1.2381503612505165E-2</c:v>
                </c:pt>
                <c:pt idx="2364">
                  <c:v>8.8889474172462145E-3</c:v>
                </c:pt>
                <c:pt idx="2365">
                  <c:v>2.0774677895145928E-2</c:v>
                </c:pt>
                <c:pt idx="2366">
                  <c:v>2.9983383756321851E-2</c:v>
                </c:pt>
                <c:pt idx="2367">
                  <c:v>-1.6667874410563652E-2</c:v>
                </c:pt>
                <c:pt idx="2368">
                  <c:v>2.5335212109316479E-2</c:v>
                </c:pt>
                <c:pt idx="2369">
                  <c:v>1.9397573820731356E-2</c:v>
                </c:pt>
                <c:pt idx="2370">
                  <c:v>7.1203139043722025E-2</c:v>
                </c:pt>
                <c:pt idx="2371">
                  <c:v>-8.8082795593829047E-2</c:v>
                </c:pt>
                <c:pt idx="2372">
                  <c:v>-1.1772281695949776E-2</c:v>
                </c:pt>
                <c:pt idx="2373">
                  <c:v>-6.8530033520536229E-4</c:v>
                </c:pt>
                <c:pt idx="2374">
                  <c:v>-2.0380602537704174E-2</c:v>
                </c:pt>
                <c:pt idx="2375">
                  <c:v>-1.8256596630910133E-2</c:v>
                </c:pt>
                <c:pt idx="2376">
                  <c:v>-6.4335172119585355E-3</c:v>
                </c:pt>
                <c:pt idx="2377">
                  <c:v>1.9579626243534466E-2</c:v>
                </c:pt>
                <c:pt idx="2378">
                  <c:v>1.6061035373844609E-3</c:v>
                </c:pt>
                <c:pt idx="2379">
                  <c:v>1.4537744833971739E-2</c:v>
                </c:pt>
                <c:pt idx="2380">
                  <c:v>-3.0206501079294183E-2</c:v>
                </c:pt>
                <c:pt idx="2381">
                  <c:v>-9.7262092560767288E-3</c:v>
                </c:pt>
                <c:pt idx="2382">
                  <c:v>0</c:v>
                </c:pt>
                <c:pt idx="2383">
                  <c:v>-2.7324674250663733E-2</c:v>
                </c:pt>
                <c:pt idx="2384">
                  <c:v>1.2712258179070712E-2</c:v>
                </c:pt>
                <c:pt idx="2385">
                  <c:v>3.1313606017554737E-4</c:v>
                </c:pt>
                <c:pt idx="2386">
                  <c:v>-2.45099951603347E-2</c:v>
                </c:pt>
                <c:pt idx="2387">
                  <c:v>2.776889534061305E-3</c:v>
                </c:pt>
                <c:pt idx="2388">
                  <c:v>5.0002763899623963E-3</c:v>
                </c:pt>
                <c:pt idx="2389">
                  <c:v>-2.2103904213092041E-2</c:v>
                </c:pt>
                <c:pt idx="2390">
                  <c:v>-4.3407488473227784E-4</c:v>
                </c:pt>
                <c:pt idx="2391">
                  <c:v>2.9623082495041673E-2</c:v>
                </c:pt>
                <c:pt idx="2392">
                  <c:v>-1.219204076536206E-2</c:v>
                </c:pt>
                <c:pt idx="2393">
                  <c:v>-2.135612130421561E-3</c:v>
                </c:pt>
                <c:pt idx="2394">
                  <c:v>3.9473033596878334E-3</c:v>
                </c:pt>
                <c:pt idx="2395">
                  <c:v>-1.7941073159149744E-2</c:v>
                </c:pt>
                <c:pt idx="2396">
                  <c:v>-1.6614219739098983E-2</c:v>
                </c:pt>
                <c:pt idx="2397">
                  <c:v>1.856353809514873E-2</c:v>
                </c:pt>
                <c:pt idx="2398">
                  <c:v>2.6161333972728906E-2</c:v>
                </c:pt>
                <c:pt idx="2399">
                  <c:v>1.3816422422245626E-2</c:v>
                </c:pt>
                <c:pt idx="2400">
                  <c:v>3.9140748337757499E-2</c:v>
                </c:pt>
                <c:pt idx="2401">
                  <c:v>-1.09554339608436E-2</c:v>
                </c:pt>
                <c:pt idx="2402">
                  <c:v>-1.2610764092323052E-2</c:v>
                </c:pt>
                <c:pt idx="2403">
                  <c:v>2.924774834770762E-2</c:v>
                </c:pt>
                <c:pt idx="2404">
                  <c:v>-1.9166709864523349E-2</c:v>
                </c:pt>
                <c:pt idx="2405">
                  <c:v>1.0131199036063425E-4</c:v>
                </c:pt>
                <c:pt idx="2406">
                  <c:v>-5.89312821139437E-3</c:v>
                </c:pt>
                <c:pt idx="2407">
                  <c:v>-9.1757155849024553E-4</c:v>
                </c:pt>
                <c:pt idx="2408">
                  <c:v>-8.1934092119893241E-3</c:v>
                </c:pt>
                <c:pt idx="2409">
                  <c:v>3.0484916738756085E-2</c:v>
                </c:pt>
                <c:pt idx="2410">
                  <c:v>1.7305747097592427E-2</c:v>
                </c:pt>
                <c:pt idx="2411">
                  <c:v>1.2567752734271046E-2</c:v>
                </c:pt>
                <c:pt idx="2412">
                  <c:v>-8.5562019311959114E-3</c:v>
                </c:pt>
                <c:pt idx="2413">
                  <c:v>1.4925650216675792E-2</c:v>
                </c:pt>
                <c:pt idx="2414">
                  <c:v>-2.7799888277596232E-2</c:v>
                </c:pt>
                <c:pt idx="2415">
                  <c:v>9.4507496093996796E-3</c:v>
                </c:pt>
                <c:pt idx="2416">
                  <c:v>0</c:v>
                </c:pt>
                <c:pt idx="2417">
                  <c:v>1.0772169675068626E-3</c:v>
                </c:pt>
                <c:pt idx="2418">
                  <c:v>-2.2268226786010044E-2</c:v>
                </c:pt>
                <c:pt idx="2419">
                  <c:v>-2.1138587347984818E-2</c:v>
                </c:pt>
                <c:pt idx="2420">
                  <c:v>4.5655434136070039E-2</c:v>
                </c:pt>
                <c:pt idx="2421">
                  <c:v>1.0736421899026558E-3</c:v>
                </c:pt>
                <c:pt idx="2422">
                  <c:v>2.2411702438114821E-3</c:v>
                </c:pt>
                <c:pt idx="2423">
                  <c:v>-4.2918520815410323E-3</c:v>
                </c:pt>
                <c:pt idx="2424">
                  <c:v>1.9361689049145949E-2</c:v>
                </c:pt>
                <c:pt idx="2425">
                  <c:v>-4.7090568015726447E-3</c:v>
                </c:pt>
                <c:pt idx="2426">
                  <c:v>2.9892627588533564E-2</c:v>
                </c:pt>
                <c:pt idx="2427">
                  <c:v>-7.0366664602394789E-3</c:v>
                </c:pt>
                <c:pt idx="2428">
                  <c:v>-3.4872774014128673E-2</c:v>
                </c:pt>
                <c:pt idx="2429">
                  <c:v>2.3224363504834221E-2</c:v>
                </c:pt>
                <c:pt idx="2430">
                  <c:v>4.5072806026572675E-2</c:v>
                </c:pt>
                <c:pt idx="2431">
                  <c:v>-4.06057549259429E-2</c:v>
                </c:pt>
                <c:pt idx="2432">
                  <c:v>-3.27740176689299E-2</c:v>
                </c:pt>
                <c:pt idx="2433">
                  <c:v>1.5363973940272146E-2</c:v>
                </c:pt>
                <c:pt idx="2434">
                  <c:v>1.9297568566267205E-4</c:v>
                </c:pt>
                <c:pt idx="2435">
                  <c:v>3.3710602595840989E-3</c:v>
                </c:pt>
                <c:pt idx="2436">
                  <c:v>1.5788169877517827E-2</c:v>
                </c:pt>
                <c:pt idx="2437">
                  <c:v>1.6549640867425618E-3</c:v>
                </c:pt>
                <c:pt idx="2438">
                  <c:v>7.4370782889819848E-3</c:v>
                </c:pt>
                <c:pt idx="2439">
                  <c:v>3.2935037105070709E-2</c:v>
                </c:pt>
                <c:pt idx="2440">
                  <c:v>1.7898575580505241E-2</c:v>
                </c:pt>
                <c:pt idx="2441">
                  <c:v>-1.7263510918653295E-2</c:v>
                </c:pt>
                <c:pt idx="2442">
                  <c:v>8.4891686549444234E-3</c:v>
                </c:pt>
                <c:pt idx="2443">
                  <c:v>1.9591009477169793E-2</c:v>
                </c:pt>
                <c:pt idx="2444">
                  <c:v>1.8349138668196398E-2</c:v>
                </c:pt>
                <c:pt idx="2445">
                  <c:v>2.2684473671068711E-2</c:v>
                </c:pt>
                <c:pt idx="2446">
                  <c:v>-1.6211959165451147E-2</c:v>
                </c:pt>
                <c:pt idx="2447">
                  <c:v>-1.0723963362975611E-2</c:v>
                </c:pt>
                <c:pt idx="2448">
                  <c:v>-1.7391304391667969E-4</c:v>
                </c:pt>
                <c:pt idx="2449">
                  <c:v>1.5189728488433328E-2</c:v>
                </c:pt>
                <c:pt idx="2450">
                  <c:v>-1.510276818575663E-2</c:v>
                </c:pt>
                <c:pt idx="2451">
                  <c:v>4.3475861203148919E-2</c:v>
                </c:pt>
                <c:pt idx="2452">
                  <c:v>0</c:v>
                </c:pt>
                <c:pt idx="2453">
                  <c:v>1.2822279326160396E-2</c:v>
                </c:pt>
                <c:pt idx="2454">
                  <c:v>-8.9168358312997388E-3</c:v>
                </c:pt>
                <c:pt idx="2455">
                  <c:v>1.799925313148899E-2</c:v>
                </c:pt>
                <c:pt idx="2456">
                  <c:v>1.198297878398968E-2</c:v>
                </c:pt>
                <c:pt idx="2457">
                  <c:v>8.4151969252844981E-3</c:v>
                </c:pt>
                <c:pt idx="2458">
                  <c:v>1.0400633630139251E-2</c:v>
                </c:pt>
                <c:pt idx="2459">
                  <c:v>-4.3421927773669725E-2</c:v>
                </c:pt>
                <c:pt idx="2460">
                  <c:v>2.460609721824614E-2</c:v>
                </c:pt>
                <c:pt idx="2461">
                  <c:v>-6.6214712209007008E-3</c:v>
                </c:pt>
                <c:pt idx="2462">
                  <c:v>2.5121321048519565E-2</c:v>
                </c:pt>
                <c:pt idx="2463">
                  <c:v>7.1081628392724203E-4</c:v>
                </c:pt>
                <c:pt idx="2464">
                  <c:v>-1.8966340441314942E-3</c:v>
                </c:pt>
                <c:pt idx="2465">
                  <c:v>5.4431562624249665E-3</c:v>
                </c:pt>
                <c:pt idx="2466">
                  <c:v>-1.282677918436086E-2</c:v>
                </c:pt>
                <c:pt idx="2467">
                  <c:v>0</c:v>
                </c:pt>
                <c:pt idx="2468">
                  <c:v>2.3082749931405784E-3</c:v>
                </c:pt>
                <c:pt idx="2469">
                  <c:v>-7.5815374523976907E-3</c:v>
                </c:pt>
                <c:pt idx="2470">
                  <c:v>4.1734819777614778E-2</c:v>
                </c:pt>
                <c:pt idx="2471">
                  <c:v>-6.3203540134213788E-3</c:v>
                </c:pt>
                <c:pt idx="2472">
                  <c:v>-1.5585135841808906E-2</c:v>
                </c:pt>
                <c:pt idx="2473">
                  <c:v>1.4424639018982477E-2</c:v>
                </c:pt>
                <c:pt idx="2474">
                  <c:v>-1.0843467873733301E-3</c:v>
                </c:pt>
                <c:pt idx="2475">
                  <c:v>-8.8737252321563573E-3</c:v>
                </c:pt>
                <c:pt idx="2476">
                  <c:v>1.9051145384563806E-2</c:v>
                </c:pt>
                <c:pt idx="2477">
                  <c:v>-1.0745261606448441E-3</c:v>
                </c:pt>
                <c:pt idx="2478">
                  <c:v>0</c:v>
                </c:pt>
                <c:pt idx="2479">
                  <c:v>1.227935687677213E-3</c:v>
                </c:pt>
                <c:pt idx="2480">
                  <c:v>-1.5614447254737042E-2</c:v>
                </c:pt>
                <c:pt idx="2481">
                  <c:v>1.1001892951366129E-2</c:v>
                </c:pt>
                <c:pt idx="2482">
                  <c:v>-2.0630524230991387E-2</c:v>
                </c:pt>
                <c:pt idx="2483">
                  <c:v>1.2895337148006333E-2</c:v>
                </c:pt>
                <c:pt idx="2484">
                  <c:v>1.5563916913060876E-2</c:v>
                </c:pt>
                <c:pt idx="2485">
                  <c:v>2.6406664506093643E-2</c:v>
                </c:pt>
                <c:pt idx="2486">
                  <c:v>2.8254907636818217E-3</c:v>
                </c:pt>
                <c:pt idx="2487">
                  <c:v>-8.3507792174199631E-3</c:v>
                </c:pt>
                <c:pt idx="2488">
                  <c:v>-5.4806999310417241E-3</c:v>
                </c:pt>
                <c:pt idx="2489">
                  <c:v>1.8867780713501207E-2</c:v>
                </c:pt>
                <c:pt idx="2490">
                  <c:v>-4.0711185057013585E-2</c:v>
                </c:pt>
                <c:pt idx="2491">
                  <c:v>3.0773965468286355E-4</c:v>
                </c:pt>
                <c:pt idx="2492">
                  <c:v>-9.2736367853291021E-3</c:v>
                </c:pt>
                <c:pt idx="2493">
                  <c:v>2.5588351883069809E-3</c:v>
                </c:pt>
                <c:pt idx="2494">
                  <c:v>-7.6181960484799967E-3</c:v>
                </c:pt>
                <c:pt idx="2495">
                  <c:v>7.8003124079867401E-4</c:v>
                </c:pt>
                <c:pt idx="2496">
                  <c:v>3.0410083471126542E-2</c:v>
                </c:pt>
                <c:pt idx="2497">
                  <c:v>1.1057316765132965E-2</c:v>
                </c:pt>
                <c:pt idx="2498">
                  <c:v>-1.4998208565009628E-2</c:v>
                </c:pt>
                <c:pt idx="2499">
                  <c:v>-2.6781131157519397E-2</c:v>
                </c:pt>
                <c:pt idx="2500">
                  <c:v>5.4449418904040691E-3</c:v>
                </c:pt>
                <c:pt idx="2501">
                  <c:v>7.9451781065539559E-2</c:v>
                </c:pt>
                <c:pt idx="2502">
                  <c:v>1.8808886934818966E-2</c:v>
                </c:pt>
                <c:pt idx="2503">
                  <c:v>-1.616139513762117E-2</c:v>
                </c:pt>
                <c:pt idx="2504">
                  <c:v>-1.5047621847945003E-2</c:v>
                </c:pt>
                <c:pt idx="2505">
                  <c:v>5.1373073443194105E-3</c:v>
                </c:pt>
                <c:pt idx="2506">
                  <c:v>-1.0831499055144569E-3</c:v>
                </c:pt>
                <c:pt idx="2507">
                  <c:v>1.5485290435063885E-2</c:v>
                </c:pt>
                <c:pt idx="2508">
                  <c:v>-2.0846068268822782E-2</c:v>
                </c:pt>
                <c:pt idx="2509">
                  <c:v>-1.906635450217899E-2</c:v>
                </c:pt>
                <c:pt idx="2510">
                  <c:v>-8.1026274925512908E-3</c:v>
                </c:pt>
                <c:pt idx="2511">
                  <c:v>-5.6886380950880288E-3</c:v>
                </c:pt>
                <c:pt idx="2512">
                  <c:v>1.0899697307840328E-2</c:v>
                </c:pt>
                <c:pt idx="2513">
                  <c:v>-3.1978609038997253E-3</c:v>
                </c:pt>
                <c:pt idx="2514">
                  <c:v>9.4154975147703705E-3</c:v>
                </c:pt>
                <c:pt idx="2515">
                  <c:v>-2.7530164742582797E-2</c:v>
                </c:pt>
                <c:pt idx="2516">
                  <c:v>1.0713040973229509E-2</c:v>
                </c:pt>
                <c:pt idx="2517">
                  <c:v>-9.0090096183358516E-4</c:v>
                </c:pt>
                <c:pt idx="2518">
                  <c:v>1.3206683278168149E-2</c:v>
                </c:pt>
                <c:pt idx="2519">
                  <c:v>1.1852731219471207E-3</c:v>
                </c:pt>
                <c:pt idx="2520">
                  <c:v>2.1532983727275929E-2</c:v>
                </c:pt>
                <c:pt idx="2521">
                  <c:v>7.9672622184314887E-4</c:v>
                </c:pt>
                <c:pt idx="2522">
                  <c:v>0</c:v>
                </c:pt>
                <c:pt idx="2523">
                  <c:v>-6.1730832582233136E-3</c:v>
                </c:pt>
                <c:pt idx="2524">
                  <c:v>-1.4011893405655045E-2</c:v>
                </c:pt>
                <c:pt idx="2525">
                  <c:v>1.822824161189256E-2</c:v>
                </c:pt>
                <c:pt idx="2526">
                  <c:v>2.752827006460032E-3</c:v>
                </c:pt>
                <c:pt idx="2527">
                  <c:v>3.4624722086139377E-2</c:v>
                </c:pt>
                <c:pt idx="2528">
                  <c:v>-1.3153919481432784E-2</c:v>
                </c:pt>
                <c:pt idx="2529">
                  <c:v>2.5308957134386981E-2</c:v>
                </c:pt>
                <c:pt idx="2530">
                  <c:v>-8.9788312831963534E-4</c:v>
                </c:pt>
                <c:pt idx="2531">
                  <c:v>-3.0376577103179956E-2</c:v>
                </c:pt>
                <c:pt idx="2532">
                  <c:v>-2.9247087224662026E-3</c:v>
                </c:pt>
                <c:pt idx="2533">
                  <c:v>-1.6930630269952396E-2</c:v>
                </c:pt>
                <c:pt idx="2534">
                  <c:v>-1.7148302376172316E-2</c:v>
                </c:pt>
                <c:pt idx="2535">
                  <c:v>-4.5053345188115809E-2</c:v>
                </c:pt>
                <c:pt idx="2536">
                  <c:v>-1.6250729055143228E-3</c:v>
                </c:pt>
                <c:pt idx="2537">
                  <c:v>1.6514066293677417E-2</c:v>
                </c:pt>
                <c:pt idx="2538">
                  <c:v>-4.1133106621533182E-2</c:v>
                </c:pt>
                <c:pt idx="2539">
                  <c:v>0</c:v>
                </c:pt>
                <c:pt idx="2540">
                  <c:v>0</c:v>
                </c:pt>
                <c:pt idx="2541">
                  <c:v>9.0083580346776038E-3</c:v>
                </c:pt>
                <c:pt idx="2542">
                  <c:v>1.824043088890372E-2</c:v>
                </c:pt>
                <c:pt idx="2543">
                  <c:v>-3.7300728367843157E-2</c:v>
                </c:pt>
                <c:pt idx="2544">
                  <c:v>1.8115861709070123E-2</c:v>
                </c:pt>
                <c:pt idx="2545">
                  <c:v>-8.2226902257674147E-3</c:v>
                </c:pt>
                <c:pt idx="2546">
                  <c:v>1.5753318848493274E-2</c:v>
                </c:pt>
                <c:pt idx="2547">
                  <c:v>2.3417386393995415E-3</c:v>
                </c:pt>
                <c:pt idx="2548">
                  <c:v>9.4669753373267523E-3</c:v>
                </c:pt>
                <c:pt idx="2549">
                  <c:v>1.7986784711835034E-2</c:v>
                </c:pt>
                <c:pt idx="2550">
                  <c:v>3.7855890150794731E-3</c:v>
                </c:pt>
                <c:pt idx="2551">
                  <c:v>-1.9381043085290647E-2</c:v>
                </c:pt>
                <c:pt idx="2552">
                  <c:v>2.104217303536712E-2</c:v>
                </c:pt>
                <c:pt idx="2553">
                  <c:v>-8.1812440265217699E-3</c:v>
                </c:pt>
                <c:pt idx="2554">
                  <c:v>-2.5733315187028146E-2</c:v>
                </c:pt>
                <c:pt idx="2555">
                  <c:v>2.1050177343760212E-3</c:v>
                </c:pt>
                <c:pt idx="2556">
                  <c:v>-2.547757791592873E-2</c:v>
                </c:pt>
                <c:pt idx="2557">
                  <c:v>1.1043690679411661E-2</c:v>
                </c:pt>
                <c:pt idx="2558">
                  <c:v>1.5679217409913411E-2</c:v>
                </c:pt>
                <c:pt idx="2559">
                  <c:v>-5.7387218519544911E-2</c:v>
                </c:pt>
                <c:pt idx="2560">
                  <c:v>-1.5106528978223718E-2</c:v>
                </c:pt>
                <c:pt idx="2561">
                  <c:v>6.6094974201954482E-2</c:v>
                </c:pt>
                <c:pt idx="2562">
                  <c:v>3.8169348315714856E-2</c:v>
                </c:pt>
                <c:pt idx="2563">
                  <c:v>2.8592946493068388E-3</c:v>
                </c:pt>
                <c:pt idx="2564">
                  <c:v>2.8955334729660023E-2</c:v>
                </c:pt>
                <c:pt idx="2565">
                  <c:v>7.7798770999360752E-3</c:v>
                </c:pt>
                <c:pt idx="2566">
                  <c:v>3.8312838277419024E-3</c:v>
                </c:pt>
                <c:pt idx="2567">
                  <c:v>8.1914663685019023E-3</c:v>
                </c:pt>
                <c:pt idx="2568">
                  <c:v>2.1031045987995243E-2</c:v>
                </c:pt>
                <c:pt idx="2569">
                  <c:v>-4.4243198684398065E-3</c:v>
                </c:pt>
                <c:pt idx="2570">
                  <c:v>-1.0471299867295478E-2</c:v>
                </c:pt>
                <c:pt idx="2571">
                  <c:v>2.0834086902842053E-2</c:v>
                </c:pt>
                <c:pt idx="2572">
                  <c:v>-6.7796869853788038E-3</c:v>
                </c:pt>
                <c:pt idx="2573">
                  <c:v>2.2262440280529972E-2</c:v>
                </c:pt>
                <c:pt idx="2574">
                  <c:v>-1.7993565048012639E-2</c:v>
                </c:pt>
                <c:pt idx="2575">
                  <c:v>-2.5871426520079309E-3</c:v>
                </c:pt>
                <c:pt idx="2576">
                  <c:v>1.6319239982157407E-2</c:v>
                </c:pt>
                <c:pt idx="2577">
                  <c:v>6.5222846298663957E-3</c:v>
                </c:pt>
                <c:pt idx="2578">
                  <c:v>-1.5378022593238741E-2</c:v>
                </c:pt>
                <c:pt idx="2579">
                  <c:v>1.9339235258230576E-2</c:v>
                </c:pt>
                <c:pt idx="2580">
                  <c:v>0</c:v>
                </c:pt>
                <c:pt idx="2581">
                  <c:v>2.0446413429564512E-4</c:v>
                </c:pt>
                <c:pt idx="2582">
                  <c:v>6.7239700476683642E-3</c:v>
                </c:pt>
                <c:pt idx="2583">
                  <c:v>-4.7496357439508335E-3</c:v>
                </c:pt>
                <c:pt idx="2584">
                  <c:v>-4.840643506955602E-3</c:v>
                </c:pt>
                <c:pt idx="2585">
                  <c:v>-1.5731339381875487E-3</c:v>
                </c:pt>
                <c:pt idx="2586">
                  <c:v>6.4137774451431904E-3</c:v>
                </c:pt>
                <c:pt idx="2587">
                  <c:v>-1.5006962692125331E-2</c:v>
                </c:pt>
                <c:pt idx="2588">
                  <c:v>1.398624197473987E-2</c:v>
                </c:pt>
                <c:pt idx="2589">
                  <c:v>-1.6198020592740725E-2</c:v>
                </c:pt>
                <c:pt idx="2590">
                  <c:v>1.6198020592740791E-2</c:v>
                </c:pt>
                <c:pt idx="2591">
                  <c:v>3.6697288889624017E-3</c:v>
                </c:pt>
                <c:pt idx="2592">
                  <c:v>-1.0432742677338593E-2</c:v>
                </c:pt>
                <c:pt idx="2593">
                  <c:v>1.0839660282139616E-2</c:v>
                </c:pt>
                <c:pt idx="2594">
                  <c:v>9.1793301124781426E-3</c:v>
                </c:pt>
                <c:pt idx="2595">
                  <c:v>-9.5862477172790912E-3</c:v>
                </c:pt>
                <c:pt idx="2596">
                  <c:v>1.7149618332446021E-2</c:v>
                </c:pt>
                <c:pt idx="2597">
                  <c:v>2.6971770500094902E-2</c:v>
                </c:pt>
                <c:pt idx="2598">
                  <c:v>-1.8190091418514135E-3</c:v>
                </c:pt>
                <c:pt idx="2599">
                  <c:v>-1.0918352391773183E-2</c:v>
                </c:pt>
                <c:pt idx="2600">
                  <c:v>1.124341822046545E-2</c:v>
                </c:pt>
                <c:pt idx="2601">
                  <c:v>-2.7338427493740899E-3</c:v>
                </c:pt>
                <c:pt idx="2602">
                  <c:v>0</c:v>
                </c:pt>
                <c:pt idx="2603">
                  <c:v>-6.5182674468201735E-5</c:v>
                </c:pt>
                <c:pt idx="2604">
                  <c:v>-4.5639772593363725E-4</c:v>
                </c:pt>
                <c:pt idx="2605">
                  <c:v>2.6082420596480104E-4</c:v>
                </c:pt>
                <c:pt idx="2606">
                  <c:v>-9.4327962616376458E-3</c:v>
                </c:pt>
                <c:pt idx="2607">
                  <c:v>0</c:v>
                </c:pt>
                <c:pt idx="2608">
                  <c:v>-1.3317187568263713E-2</c:v>
                </c:pt>
                <c:pt idx="2609">
                  <c:v>-9.7856008749074973E-3</c:v>
                </c:pt>
                <c:pt idx="2610">
                  <c:v>-2.6619098311553353E-2</c:v>
                </c:pt>
                <c:pt idx="2611">
                  <c:v>4.6237272257840115E-3</c:v>
                </c:pt>
                <c:pt idx="2612">
                  <c:v>2.6229675224557696E-2</c:v>
                </c:pt>
                <c:pt idx="2613">
                  <c:v>1.5109949003781181E-2</c:v>
                </c:pt>
                <c:pt idx="2614">
                  <c:v>1.5470646150034186E-2</c:v>
                </c:pt>
                <c:pt idx="2615">
                  <c:v>9.3879165412953693E-3</c:v>
                </c:pt>
                <c:pt idx="2616">
                  <c:v>-3.6152395734745067E-3</c:v>
                </c:pt>
                <c:pt idx="2617">
                  <c:v>0</c:v>
                </c:pt>
                <c:pt idx="2618">
                  <c:v>-9.4873672832349407E-3</c:v>
                </c:pt>
                <c:pt idx="2619">
                  <c:v>-9.512322849092281E-3</c:v>
                </c:pt>
                <c:pt idx="2620">
                  <c:v>1.1729763267250537E-2</c:v>
                </c:pt>
                <c:pt idx="2621">
                  <c:v>1.1915695964249537E-2</c:v>
                </c:pt>
                <c:pt idx="2622">
                  <c:v>-3.6115091491882765E-3</c:v>
                </c:pt>
                <c:pt idx="2623">
                  <c:v>7.9794503178540824E-3</c:v>
                </c:pt>
                <c:pt idx="2624">
                  <c:v>5.433232707981731E-3</c:v>
                </c:pt>
                <c:pt idx="2625">
                  <c:v>5.5940645531734941E-3</c:v>
                </c:pt>
                <c:pt idx="2626">
                  <c:v>8.6471331243943191E-3</c:v>
                </c:pt>
                <c:pt idx="2627">
                  <c:v>1.3359334711159172E-2</c:v>
                </c:pt>
                <c:pt idx="2628">
                  <c:v>-1.4113767036644445E-2</c:v>
                </c:pt>
                <c:pt idx="2629">
                  <c:v>-2.4189594471113258E-2</c:v>
                </c:pt>
                <c:pt idx="2630">
                  <c:v>2.5949052006822602E-2</c:v>
                </c:pt>
                <c:pt idx="2631">
                  <c:v>7.5725555317934762E-2</c:v>
                </c:pt>
                <c:pt idx="2632">
                  <c:v>-8.7689092231310918E-3</c:v>
                </c:pt>
                <c:pt idx="2633">
                  <c:v>-6.8344106240270531E-3</c:v>
                </c:pt>
                <c:pt idx="2634">
                  <c:v>8.1253390981054583E-3</c:v>
                </c:pt>
                <c:pt idx="2635">
                  <c:v>-4.0544169298222747E-3</c:v>
                </c:pt>
                <c:pt idx="2636">
                  <c:v>2.6781350237782442E-2</c:v>
                </c:pt>
                <c:pt idx="2637">
                  <c:v>-1.2168897821162254E-2</c:v>
                </c:pt>
                <c:pt idx="2638">
                  <c:v>-2.1703004458623384E-2</c:v>
                </c:pt>
                <c:pt idx="2639">
                  <c:v>1.3780325245090166E-2</c:v>
                </c:pt>
                <c:pt idx="2640">
                  <c:v>-6.9253167208405486E-3</c:v>
                </c:pt>
                <c:pt idx="2641">
                  <c:v>-1.7093517468521606E-3</c:v>
                </c:pt>
                <c:pt idx="2642">
                  <c:v>0</c:v>
                </c:pt>
                <c:pt idx="2643">
                  <c:v>-1.4439182501420249E-2</c:v>
                </c:pt>
                <c:pt idx="2644">
                  <c:v>8.9969921987350897E-3</c:v>
                </c:pt>
                <c:pt idx="2645">
                  <c:v>3.4913357479493971E-2</c:v>
                </c:pt>
                <c:pt idx="2646">
                  <c:v>2.3457401264523258E-3</c:v>
                </c:pt>
                <c:pt idx="2647">
                  <c:v>-1.4869040827090541E-3</c:v>
                </c:pt>
                <c:pt idx="2648">
                  <c:v>-6.8338049856033669E-3</c:v>
                </c:pt>
                <c:pt idx="2649">
                  <c:v>-2.1920977915638141E-3</c:v>
                </c:pt>
                <c:pt idx="2650">
                  <c:v>2.057685768875929E-2</c:v>
                </c:pt>
                <c:pt idx="2651">
                  <c:v>8.2258619220345799E-3</c:v>
                </c:pt>
                <c:pt idx="2652">
                  <c:v>-3.5975305803929518E-3</c:v>
                </c:pt>
                <c:pt idx="2653">
                  <c:v>-1.9676494920083998E-2</c:v>
                </c:pt>
                <c:pt idx="2654">
                  <c:v>-3.5094820705164902E-3</c:v>
                </c:pt>
                <c:pt idx="2655">
                  <c:v>1.8897031364077933E-2</c:v>
                </c:pt>
                <c:pt idx="2656">
                  <c:v>-8.3482893914712739E-3</c:v>
                </c:pt>
                <c:pt idx="2657">
                  <c:v>-1.9522084958106242E-2</c:v>
                </c:pt>
                <c:pt idx="2658">
                  <c:v>1.9750174141965615E-2</c:v>
                </c:pt>
                <c:pt idx="2659">
                  <c:v>6.6203767923971105E-3</c:v>
                </c:pt>
                <c:pt idx="2660">
                  <c:v>1.2355739011673686E-2</c:v>
                </c:pt>
                <c:pt idx="2661">
                  <c:v>-2.4521997775277506E-2</c:v>
                </c:pt>
                <c:pt idx="2662">
                  <c:v>3.4393809453396704E-4</c:v>
                </c:pt>
                <c:pt idx="2663">
                  <c:v>8.1055298501389247E-3</c:v>
                </c:pt>
                <c:pt idx="2664">
                  <c:v>1.2710240308332522E-2</c:v>
                </c:pt>
                <c:pt idx="2665">
                  <c:v>0</c:v>
                </c:pt>
                <c:pt idx="2666">
                  <c:v>4.0333929533094429E-3</c:v>
                </c:pt>
                <c:pt idx="2667">
                  <c:v>4.6851555387763576E-3</c:v>
                </c:pt>
                <c:pt idx="2668">
                  <c:v>-7.8769156748360759E-3</c:v>
                </c:pt>
                <c:pt idx="2669">
                  <c:v>8.544435308010738E-3</c:v>
                </c:pt>
                <c:pt idx="2670">
                  <c:v>3.0537765604565369E-3</c:v>
                </c:pt>
                <c:pt idx="2671">
                  <c:v>0</c:v>
                </c:pt>
                <c:pt idx="2672">
                  <c:v>3.2655349345476667E-3</c:v>
                </c:pt>
                <c:pt idx="2673">
                  <c:v>-1.5484159483703699E-3</c:v>
                </c:pt>
                <c:pt idx="2674">
                  <c:v>9.4740449750837733E-3</c:v>
                </c:pt>
                <c:pt idx="2675">
                  <c:v>-1.3300049808612839E-2</c:v>
                </c:pt>
                <c:pt idx="2676">
                  <c:v>2.7777280999446596E-2</c:v>
                </c:pt>
                <c:pt idx="2677">
                  <c:v>6.4819318425716327E-4</c:v>
                </c:pt>
                <c:pt idx="2678">
                  <c:v>2.5885793454655816E-3</c:v>
                </c:pt>
                <c:pt idx="2679">
                  <c:v>1.5069159516991589E-3</c:v>
                </c:pt>
                <c:pt idx="2680">
                  <c:v>1.6533709965863008E-2</c:v>
                </c:pt>
                <c:pt idx="2681">
                  <c:v>-1.5566176026700183E-2</c:v>
                </c:pt>
                <c:pt idx="2682">
                  <c:v>-1.3576949594687727E-2</c:v>
                </c:pt>
                <c:pt idx="2683">
                  <c:v>-1.6351450746307115E-3</c:v>
                </c:pt>
                <c:pt idx="2684">
                  <c:v>-1.119046236122706E-2</c:v>
                </c:pt>
                <c:pt idx="2685">
                  <c:v>-1.1428695823622744E-2</c:v>
                </c:pt>
                <c:pt idx="2686">
                  <c:v>-2.5944651504319662E-2</c:v>
                </c:pt>
                <c:pt idx="2687">
                  <c:v>1.4778874115294518E-2</c:v>
                </c:pt>
                <c:pt idx="2688">
                  <c:v>1.2949700261494035E-2</c:v>
                </c:pt>
                <c:pt idx="2689">
                  <c:v>-1.6567362903509429E-2</c:v>
                </c:pt>
                <c:pt idx="2690">
                  <c:v>-1.6673714666010097E-2</c:v>
                </c:pt>
                <c:pt idx="2691">
                  <c:v>3.3686561483780839E-2</c:v>
                </c:pt>
                <c:pt idx="2692">
                  <c:v>7.432504125006777E-3</c:v>
                </c:pt>
                <c:pt idx="2693">
                  <c:v>-3.3490038444296287E-2</c:v>
                </c:pt>
                <c:pt idx="2694">
                  <c:v>2.2599831917240992E-2</c:v>
                </c:pt>
                <c:pt idx="2695">
                  <c:v>3.1455359205484874E-2</c:v>
                </c:pt>
                <c:pt idx="2696">
                  <c:v>8.0339040474312461E-3</c:v>
                </c:pt>
                <c:pt idx="2697">
                  <c:v>1.3283383280833293E-2</c:v>
                </c:pt>
                <c:pt idx="2698">
                  <c:v>3.1791448368225726E-4</c:v>
                </c:pt>
                <c:pt idx="2699">
                  <c:v>-4.0344040282374646E-3</c:v>
                </c:pt>
                <c:pt idx="2700">
                  <c:v>7.9470616925319398E-3</c:v>
                </c:pt>
                <c:pt idx="2701">
                  <c:v>-1.0716851467975767E-2</c:v>
                </c:pt>
                <c:pt idx="2702">
                  <c:v>-4.8656692705978007E-3</c:v>
                </c:pt>
                <c:pt idx="2703">
                  <c:v>2.6763745769055737E-3</c:v>
                </c:pt>
                <c:pt idx="2704">
                  <c:v>-5.78996953377764E-3</c:v>
                </c:pt>
                <c:pt idx="2705">
                  <c:v>-1.2770045295947339E-2</c:v>
                </c:pt>
                <c:pt idx="2706">
                  <c:v>5.8100236741061009E-3</c:v>
                </c:pt>
                <c:pt idx="2707">
                  <c:v>-6.3002598143271308E-3</c:v>
                </c:pt>
                <c:pt idx="2708">
                  <c:v>-2.1271381660436009E-3</c:v>
                </c:pt>
                <c:pt idx="2709">
                  <c:v>-1.0920607196614332E-4</c:v>
                </c:pt>
                <c:pt idx="2710">
                  <c:v>-1.142304694120695E-2</c:v>
                </c:pt>
                <c:pt idx="2711">
                  <c:v>-1.6583751727762275E-3</c:v>
                </c:pt>
                <c:pt idx="2712">
                  <c:v>0</c:v>
                </c:pt>
                <c:pt idx="2713">
                  <c:v>7.7156624156987071E-3</c:v>
                </c:pt>
                <c:pt idx="2714">
                  <c:v>-7.1395230536316456E-4</c:v>
                </c:pt>
                <c:pt idx="2715">
                  <c:v>-1.4944651861970954E-2</c:v>
                </c:pt>
                <c:pt idx="2716">
                  <c:v>-1.619104405049978E-2</c:v>
                </c:pt>
                <c:pt idx="2717">
                  <c:v>1.0710965469994352E-2</c:v>
                </c:pt>
                <c:pt idx="2718">
                  <c:v>5.5916048171680728E-3</c:v>
                </c:pt>
                <c:pt idx="2719">
                  <c:v>1.0759351755794705E-2</c:v>
                </c:pt>
                <c:pt idx="2720">
                  <c:v>2.0313027798628695E-2</c:v>
                </c:pt>
                <c:pt idx="2721">
                  <c:v>-3.7909604025471821E-3</c:v>
                </c:pt>
                <c:pt idx="2722">
                  <c:v>1.4864556330627226E-2</c:v>
                </c:pt>
                <c:pt idx="2723">
                  <c:v>9.0838660765632951E-4</c:v>
                </c:pt>
                <c:pt idx="2724">
                  <c:v>-1.8175991318501489E-3</c:v>
                </c:pt>
                <c:pt idx="2725">
                  <c:v>-1.6508790987430719E-2</c:v>
                </c:pt>
                <c:pt idx="2726">
                  <c:v>-9.2519530940429414E-4</c:v>
                </c:pt>
                <c:pt idx="2727">
                  <c:v>2.1755692253348038E-3</c:v>
                </c:pt>
                <c:pt idx="2728">
                  <c:v>-6.8144292917169894E-3</c:v>
                </c:pt>
                <c:pt idx="2729">
                  <c:v>0</c:v>
                </c:pt>
                <c:pt idx="2730">
                  <c:v>1.7836801529211254E-2</c:v>
                </c:pt>
                <c:pt idx="2731">
                  <c:v>1.5886042276830638E-2</c:v>
                </c:pt>
                <c:pt idx="2732">
                  <c:v>-1.8738036568788197E-2</c:v>
                </c:pt>
                <c:pt idx="2733">
                  <c:v>4.1407926660313871E-3</c:v>
                </c:pt>
                <c:pt idx="2734">
                  <c:v>3.827286437879511E-2</c:v>
                </c:pt>
                <c:pt idx="2735">
                  <c:v>2.1663341430359296E-2</c:v>
                </c:pt>
                <c:pt idx="2736">
                  <c:v>-2.3524480363901978E-2</c:v>
                </c:pt>
                <c:pt idx="2737">
                  <c:v>2.0233754701003619E-2</c:v>
                </c:pt>
                <c:pt idx="2738">
                  <c:v>1.4098924379501675E-2</c:v>
                </c:pt>
                <c:pt idx="2739">
                  <c:v>-1.2123189802310612E-2</c:v>
                </c:pt>
                <c:pt idx="2740">
                  <c:v>0</c:v>
                </c:pt>
                <c:pt idx="2741">
                  <c:v>1.2123189802310669E-2</c:v>
                </c:pt>
                <c:pt idx="2742">
                  <c:v>-3.5563162027772372E-3</c:v>
                </c:pt>
                <c:pt idx="2743">
                  <c:v>2.5085919405079597E-4</c:v>
                </c:pt>
                <c:pt idx="2744">
                  <c:v>2.2549053725472511E-3</c:v>
                </c:pt>
                <c:pt idx="2745">
                  <c:v>-2.4010878959191968E-2</c:v>
                </c:pt>
                <c:pt idx="2746">
                  <c:v>-2.8751880976515573E-3</c:v>
                </c:pt>
                <c:pt idx="2747">
                  <c:v>-9.1423895483981436E-3</c:v>
                </c:pt>
                <c:pt idx="2748">
                  <c:v>1.5554521723741726E-3</c:v>
                </c:pt>
                <c:pt idx="2749">
                  <c:v>-2.6724257410480495E-2</c:v>
                </c:pt>
                <c:pt idx="2750">
                  <c:v>-2.2493414975563411E-2</c:v>
                </c:pt>
                <c:pt idx="2751">
                  <c:v>-3.3798549400887957E-3</c:v>
                </c:pt>
                <c:pt idx="2752">
                  <c:v>-3.1721750512112411E-3</c:v>
                </c:pt>
                <c:pt idx="2753">
                  <c:v>2.0924440779508273E-2</c:v>
                </c:pt>
                <c:pt idx="2754">
                  <c:v>-3.0391185484265785E-2</c:v>
                </c:pt>
                <c:pt idx="2755">
                  <c:v>-5.4341932552554647E-3</c:v>
                </c:pt>
                <c:pt idx="2756">
                  <c:v>1.462700288091325E-2</c:v>
                </c:pt>
                <c:pt idx="2757">
                  <c:v>3.8282792174837046E-3</c:v>
                </c:pt>
                <c:pt idx="2758">
                  <c:v>-8.1664425790643272E-3</c:v>
                </c:pt>
                <c:pt idx="2759">
                  <c:v>2.8589649602203931E-2</c:v>
                </c:pt>
                <c:pt idx="2760">
                  <c:v>-1.5685539218538942E-2</c:v>
                </c:pt>
                <c:pt idx="2761">
                  <c:v>-9.1947555961135449E-2</c:v>
                </c:pt>
                <c:pt idx="2762">
                  <c:v>-4.1839983211660367E-2</c:v>
                </c:pt>
                <c:pt idx="2763">
                  <c:v>5.6355622135446752E-3</c:v>
                </c:pt>
                <c:pt idx="2764">
                  <c:v>5.1740183180275364E-3</c:v>
                </c:pt>
                <c:pt idx="2765">
                  <c:v>1.8444081297787844E-2</c:v>
                </c:pt>
                <c:pt idx="2766">
                  <c:v>6.8522237213958573E-3</c:v>
                </c:pt>
                <c:pt idx="2767">
                  <c:v>-8.3897649794417804E-4</c:v>
                </c:pt>
                <c:pt idx="2768">
                  <c:v>2.0354973901832534E-2</c:v>
                </c:pt>
                <c:pt idx="2769">
                  <c:v>-7.6396442466294956E-4</c:v>
                </c:pt>
                <c:pt idx="2770">
                  <c:v>4.3091023264687764E-2</c:v>
                </c:pt>
                <c:pt idx="2771">
                  <c:v>-2.988864483600721E-3</c:v>
                </c:pt>
                <c:pt idx="2772">
                  <c:v>6.5300840016707046E-3</c:v>
                </c:pt>
                <c:pt idx="2773">
                  <c:v>3.6964477821605666E-3</c:v>
                </c:pt>
                <c:pt idx="2774">
                  <c:v>6.8525853822318438E-3</c:v>
                </c:pt>
                <c:pt idx="2775">
                  <c:v>-2.2345416604761997E-2</c:v>
                </c:pt>
                <c:pt idx="2776">
                  <c:v>5.1533369985899604E-3</c:v>
                </c:pt>
                <c:pt idx="2777">
                  <c:v>-8.7366528368736374E-3</c:v>
                </c:pt>
                <c:pt idx="2778">
                  <c:v>-1.3654047247803721E-2</c:v>
                </c:pt>
                <c:pt idx="2779">
                  <c:v>-1.3491714303647215E-2</c:v>
                </c:pt>
                <c:pt idx="2780">
                  <c:v>7.6986266159294299E-3</c:v>
                </c:pt>
                <c:pt idx="2781">
                  <c:v>3.639669324929494E-2</c:v>
                </c:pt>
                <c:pt idx="2782">
                  <c:v>0</c:v>
                </c:pt>
                <c:pt idx="2783">
                  <c:v>-1.2685159527315687E-2</c:v>
                </c:pt>
                <c:pt idx="2784">
                  <c:v>-1.670614973915904E-2</c:v>
                </c:pt>
                <c:pt idx="2785">
                  <c:v>2.5968089783959206E-2</c:v>
                </c:pt>
                <c:pt idx="2786">
                  <c:v>-3.7223720332697573E-2</c:v>
                </c:pt>
                <c:pt idx="2787">
                  <c:v>2.3127418533601885E-2</c:v>
                </c:pt>
                <c:pt idx="2788">
                  <c:v>2.3384640734009244E-2</c:v>
                </c:pt>
                <c:pt idx="2789">
                  <c:v>2.7304138017527915E-2</c:v>
                </c:pt>
                <c:pt idx="2790">
                  <c:v>1.3350758164966741E-2</c:v>
                </c:pt>
                <c:pt idx="2791">
                  <c:v>-2.7309985112316283E-3</c:v>
                </c:pt>
                <c:pt idx="2792">
                  <c:v>-8.6165647010935618E-3</c:v>
                </c:pt>
                <c:pt idx="2793">
                  <c:v>1.070564599760079E-2</c:v>
                </c:pt>
                <c:pt idx="2794">
                  <c:v>-2.410866132492018E-3</c:v>
                </c:pt>
                <c:pt idx="2795">
                  <c:v>1.8283793947953479E-2</c:v>
                </c:pt>
                <c:pt idx="2796">
                  <c:v>9.070238081436522E-3</c:v>
                </c:pt>
                <c:pt idx="2797">
                  <c:v>1.1829545440414976E-2</c:v>
                </c:pt>
                <c:pt idx="2798">
                  <c:v>4.1254125997637956E-4</c:v>
                </c:pt>
                <c:pt idx="2799">
                  <c:v>-7.3999664959074384E-3</c:v>
                </c:pt>
                <c:pt idx="2800">
                  <c:v>-7.141212031286758E-3</c:v>
                </c:pt>
                <c:pt idx="2801">
                  <c:v>-1.6828398081453401E-2</c:v>
                </c:pt>
                <c:pt idx="2802">
                  <c:v>-8.7630803891826266E-3</c:v>
                </c:pt>
                <c:pt idx="2803">
                  <c:v>-6.4610142382361662E-3</c:v>
                </c:pt>
                <c:pt idx="2804">
                  <c:v>-2.0005954386805615E-3</c:v>
                </c:pt>
                <c:pt idx="2805">
                  <c:v>-1.5270802860601217E-2</c:v>
                </c:pt>
                <c:pt idx="2806">
                  <c:v>2.4697974247552355E-2</c:v>
                </c:pt>
                <c:pt idx="2807">
                  <c:v>-3.1093408991279631E-2</c:v>
                </c:pt>
                <c:pt idx="2808">
                  <c:v>1.0563478509569246E-2</c:v>
                </c:pt>
                <c:pt idx="2809">
                  <c:v>1.3319395582079016E-2</c:v>
                </c:pt>
                <c:pt idx="2810">
                  <c:v>7.9608833108684232E-3</c:v>
                </c:pt>
                <c:pt idx="2811">
                  <c:v>1.1558974943777681E-2</c:v>
                </c:pt>
                <c:pt idx="2812">
                  <c:v>-6.8020243128913537E-3</c:v>
                </c:pt>
                <c:pt idx="2813">
                  <c:v>7.9950967667933388E-4</c:v>
                </c:pt>
                <c:pt idx="2814">
                  <c:v>-4.2714571859473289E-3</c:v>
                </c:pt>
                <c:pt idx="2815">
                  <c:v>3.4186241296195259E-3</c:v>
                </c:pt>
                <c:pt idx="2816">
                  <c:v>7.7552709951155497E-3</c:v>
                </c:pt>
                <c:pt idx="2817">
                  <c:v>4.2321325289130293E-4</c:v>
                </c:pt>
                <c:pt idx="2818">
                  <c:v>3.326560081130928E-3</c:v>
                </c:pt>
                <c:pt idx="2819">
                  <c:v>-2.6656849349740011E-2</c:v>
                </c:pt>
                <c:pt idx="2820">
                  <c:v>9.0005727662809711E-3</c:v>
                </c:pt>
                <c:pt idx="2821">
                  <c:v>7.7496980678194395E-3</c:v>
                </c:pt>
                <c:pt idx="2822">
                  <c:v>2.9769837519540302E-3</c:v>
                </c:pt>
                <c:pt idx="2823">
                  <c:v>1.2868697181539787E-2</c:v>
                </c:pt>
                <c:pt idx="2824">
                  <c:v>9.9072663521374595E-3</c:v>
                </c:pt>
                <c:pt idx="2825">
                  <c:v>-3.3395343459469283E-2</c:v>
                </c:pt>
                <c:pt idx="2826">
                  <c:v>6.0018530581152883E-2</c:v>
                </c:pt>
                <c:pt idx="2827">
                  <c:v>-1.0921852999359509E-2</c:v>
                </c:pt>
                <c:pt idx="2828">
                  <c:v>1.8822656496633807E-2</c:v>
                </c:pt>
                <c:pt idx="2829">
                  <c:v>3.7339245053575845E-2</c:v>
                </c:pt>
                <c:pt idx="2830">
                  <c:v>1.4192116231897121E-2</c:v>
                </c:pt>
                <c:pt idx="2831">
                  <c:v>-8.9425075280687404E-3</c:v>
                </c:pt>
                <c:pt idx="2832">
                  <c:v>-6.4575425593016147E-3</c:v>
                </c:pt>
                <c:pt idx="2833">
                  <c:v>9.957989682937261E-3</c:v>
                </c:pt>
                <c:pt idx="2834">
                  <c:v>2.4539658384679072E-2</c:v>
                </c:pt>
                <c:pt idx="2835">
                  <c:v>-1.2312764228387701E-2</c:v>
                </c:pt>
                <c:pt idx="2836">
                  <c:v>-4.2847482429189496E-2</c:v>
                </c:pt>
                <c:pt idx="2837">
                  <c:v>-4.5015039778938636E-3</c:v>
                </c:pt>
                <c:pt idx="2838">
                  <c:v>1.4324283218301996E-2</c:v>
                </c:pt>
                <c:pt idx="2839">
                  <c:v>-8.4910569296068189E-3</c:v>
                </c:pt>
                <c:pt idx="2840">
                  <c:v>-2.2430287931013364E-2</c:v>
                </c:pt>
                <c:pt idx="2841">
                  <c:v>-6.3717029726926711E-3</c:v>
                </c:pt>
                <c:pt idx="2842">
                  <c:v>2.1728531292201227E-2</c:v>
                </c:pt>
                <c:pt idx="2843">
                  <c:v>3.1323564522919498E-2</c:v>
                </c:pt>
                <c:pt idx="2844">
                  <c:v>-1.0251540457391649E-2</c:v>
                </c:pt>
                <c:pt idx="2845">
                  <c:v>0</c:v>
                </c:pt>
                <c:pt idx="2846">
                  <c:v>1.0395857956138769E-2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13-42FC-A32E-040985969E61}"/>
            </c:ext>
          </c:extLst>
        </c:ser>
        <c:ser>
          <c:idx val="1"/>
          <c:order val="1"/>
          <c:tx>
            <c:v>Predicted AMAZON.COM RETURNS</c:v>
          </c:tx>
          <c:spPr>
            <a:ln w="19050">
              <a:noFill/>
            </a:ln>
          </c:spPr>
          <c:xVal>
            <c:numRef>
              <c:f>'OLS Estimation'!$B$2:$B$2848</c:f>
              <c:numCache>
                <c:formatCode>General</c:formatCode>
                <c:ptCount val="2847"/>
                <c:pt idx="0">
                  <c:v>-8.0580652040306323E-3</c:v>
                </c:pt>
                <c:pt idx="1">
                  <c:v>-2.6972891212043077E-3</c:v>
                </c:pt>
                <c:pt idx="2">
                  <c:v>-4.4217647743198642E-3</c:v>
                </c:pt>
                <c:pt idx="3">
                  <c:v>9.5563008455548572E-3</c:v>
                </c:pt>
                <c:pt idx="4">
                  <c:v>2.9884176065636523E-3</c:v>
                </c:pt>
                <c:pt idx="5">
                  <c:v>-2.2639342506278561E-3</c:v>
                </c:pt>
                <c:pt idx="6">
                  <c:v>4.4341286332871899E-3</c:v>
                </c:pt>
                <c:pt idx="7">
                  <c:v>-1.4807291812305497E-2</c:v>
                </c:pt>
                <c:pt idx="8">
                  <c:v>1.6807847657520081E-2</c:v>
                </c:pt>
                <c:pt idx="9">
                  <c:v>7.5876475915561655E-3</c:v>
                </c:pt>
                <c:pt idx="10">
                  <c:v>9.0353201768582434E-4</c:v>
                </c:pt>
                <c:pt idx="11">
                  <c:v>-5.0164845637359285E-3</c:v>
                </c:pt>
                <c:pt idx="12">
                  <c:v>0</c:v>
                </c:pt>
                <c:pt idx="13">
                  <c:v>6.6909575375686484E-3</c:v>
                </c:pt>
                <c:pt idx="14">
                  <c:v>4.0714399310112772E-3</c:v>
                </c:pt>
                <c:pt idx="15">
                  <c:v>-5.7032465415760023E-3</c:v>
                </c:pt>
                <c:pt idx="16">
                  <c:v>-2.1733110176769859E-2</c:v>
                </c:pt>
                <c:pt idx="17">
                  <c:v>-1.0852808372448095E-2</c:v>
                </c:pt>
                <c:pt idx="18">
                  <c:v>3.5078877807210936E-3</c:v>
                </c:pt>
                <c:pt idx="19">
                  <c:v>-1.1419383692254845E-2</c:v>
                </c:pt>
                <c:pt idx="20">
                  <c:v>1.7542678448829733E-2</c:v>
                </c:pt>
                <c:pt idx="21">
                  <c:v>-4.6797159917936031E-3</c:v>
                </c:pt>
                <c:pt idx="22">
                  <c:v>-2.6398795501414458E-2</c:v>
                </c:pt>
                <c:pt idx="23">
                  <c:v>8.6094038898077794E-3</c:v>
                </c:pt>
                <c:pt idx="24">
                  <c:v>-4.9657757638688601E-3</c:v>
                </c:pt>
                <c:pt idx="25">
                  <c:v>1.1295661993739423E-2</c:v>
                </c:pt>
                <c:pt idx="26">
                  <c:v>1.6801120612023032E-2</c:v>
                </c:pt>
                <c:pt idx="27">
                  <c:v>5.3927902288500428E-3</c:v>
                </c:pt>
                <c:pt idx="28">
                  <c:v>1.0281640024867842E-2</c:v>
                </c:pt>
                <c:pt idx="29">
                  <c:v>2.4427078288530826E-3</c:v>
                </c:pt>
                <c:pt idx="30">
                  <c:v>9.3296546403705341E-3</c:v>
                </c:pt>
                <c:pt idx="31">
                  <c:v>7.9201390164413852E-4</c:v>
                </c:pt>
                <c:pt idx="32">
                  <c:v>0</c:v>
                </c:pt>
                <c:pt idx="33">
                  <c:v>6.7513797313086682E-3</c:v>
                </c:pt>
                <c:pt idx="34">
                  <c:v>-8.1850075025003341E-3</c:v>
                </c:pt>
                <c:pt idx="35">
                  <c:v>6.9602303208728747E-3</c:v>
                </c:pt>
                <c:pt idx="36">
                  <c:v>-9.705825194352343E-4</c:v>
                </c:pt>
                <c:pt idx="37">
                  <c:v>6.9094915377960787E-3</c:v>
                </c:pt>
                <c:pt idx="38">
                  <c:v>-1.2539975724215522E-3</c:v>
                </c:pt>
                <c:pt idx="39">
                  <c:v>1.0420006420885435E-3</c:v>
                </c:pt>
                <c:pt idx="40">
                  <c:v>6.2408822243145232E-3</c:v>
                </c:pt>
                <c:pt idx="41">
                  <c:v>-2.5060723323945284E-3</c:v>
                </c:pt>
                <c:pt idx="42">
                  <c:v>-7.1796446511709026E-3</c:v>
                </c:pt>
                <c:pt idx="43">
                  <c:v>1.7306646739302239E-2</c:v>
                </c:pt>
                <c:pt idx="44">
                  <c:v>1.3777364595115404E-3</c:v>
                </c:pt>
                <c:pt idx="45">
                  <c:v>-1.3409721760088654E-3</c:v>
                </c:pt>
                <c:pt idx="46">
                  <c:v>-3.662379573435771E-3</c:v>
                </c:pt>
                <c:pt idx="47">
                  <c:v>-4.0827295343658017E-4</c:v>
                </c:pt>
                <c:pt idx="48">
                  <c:v>-6.3090085725456624E-3</c:v>
                </c:pt>
                <c:pt idx="49">
                  <c:v>3.740219318308573E-3</c:v>
                </c:pt>
                <c:pt idx="50">
                  <c:v>-1.4658191679174926E-2</c:v>
                </c:pt>
                <c:pt idx="51">
                  <c:v>-3.5317031425410347E-3</c:v>
                </c:pt>
                <c:pt idx="52">
                  <c:v>8.1052834542703553E-3</c:v>
                </c:pt>
                <c:pt idx="53">
                  <c:v>1.2390356881068721E-2</c:v>
                </c:pt>
                <c:pt idx="54">
                  <c:v>-5.9507796909564793E-3</c:v>
                </c:pt>
                <c:pt idx="55">
                  <c:v>2.7101324243326416E-3</c:v>
                </c:pt>
                <c:pt idx="56">
                  <c:v>-9.8883086939202027E-3</c:v>
                </c:pt>
                <c:pt idx="57">
                  <c:v>-1.185452741771016E-2</c:v>
                </c:pt>
                <c:pt idx="58">
                  <c:v>1.8627393793158229E-3</c:v>
                </c:pt>
                <c:pt idx="59">
                  <c:v>-1.443675947611133E-2</c:v>
                </c:pt>
                <c:pt idx="60">
                  <c:v>-5.3695048172381337E-3</c:v>
                </c:pt>
                <c:pt idx="61">
                  <c:v>1.0906478637970406E-3</c:v>
                </c:pt>
                <c:pt idx="62">
                  <c:v>1.0348696444756656E-2</c:v>
                </c:pt>
                <c:pt idx="63">
                  <c:v>1.6310685287006042E-2</c:v>
                </c:pt>
                <c:pt idx="64">
                  <c:v>1.9708590849023275E-3</c:v>
                </c:pt>
                <c:pt idx="65">
                  <c:v>-9.0954562808330027E-3</c:v>
                </c:pt>
                <c:pt idx="66">
                  <c:v>-2.6302489207498555E-2</c:v>
                </c:pt>
                <c:pt idx="67">
                  <c:v>-1.1691907034480779E-2</c:v>
                </c:pt>
                <c:pt idx="68">
                  <c:v>8.1145459010827613E-3</c:v>
                </c:pt>
                <c:pt idx="69">
                  <c:v>1.709356797339499E-2</c:v>
                </c:pt>
                <c:pt idx="70">
                  <c:v>-3.1512644546572398E-2</c:v>
                </c:pt>
                <c:pt idx="71">
                  <c:v>-1.3504322515149141E-2</c:v>
                </c:pt>
                <c:pt idx="72">
                  <c:v>5.7239742342563007E-3</c:v>
                </c:pt>
                <c:pt idx="73">
                  <c:v>2.8472685351918258E-3</c:v>
                </c:pt>
                <c:pt idx="74">
                  <c:v>1.2824682970055486E-2</c:v>
                </c:pt>
                <c:pt idx="75">
                  <c:v>2.2709087890483582E-3</c:v>
                </c:pt>
                <c:pt idx="76">
                  <c:v>0</c:v>
                </c:pt>
                <c:pt idx="77">
                  <c:v>6.3356128328638612E-3</c:v>
                </c:pt>
                <c:pt idx="78">
                  <c:v>9.6366680359598524E-3</c:v>
                </c:pt>
                <c:pt idx="79">
                  <c:v>-8.322492697825425E-3</c:v>
                </c:pt>
                <c:pt idx="80">
                  <c:v>5.164772680053973E-3</c:v>
                </c:pt>
                <c:pt idx="81">
                  <c:v>-1.7700093657276234E-2</c:v>
                </c:pt>
                <c:pt idx="82">
                  <c:v>-2.8466397573315985E-4</c:v>
                </c:pt>
                <c:pt idx="83">
                  <c:v>7.1265192281506342E-3</c:v>
                </c:pt>
                <c:pt idx="84">
                  <c:v>2.6818867147217974E-3</c:v>
                </c:pt>
                <c:pt idx="85">
                  <c:v>3.1278803372606734E-3</c:v>
                </c:pt>
                <c:pt idx="86">
                  <c:v>-8.6046531029114091E-4</c:v>
                </c:pt>
                <c:pt idx="87">
                  <c:v>3.4277614184685381E-3</c:v>
                </c:pt>
                <c:pt idx="88">
                  <c:v>-1.3943833397636267E-2</c:v>
                </c:pt>
                <c:pt idx="89">
                  <c:v>-3.2128916270529992E-3</c:v>
                </c:pt>
                <c:pt idx="90">
                  <c:v>-3.9831710332361193E-3</c:v>
                </c:pt>
                <c:pt idx="91">
                  <c:v>5.0151704761426195E-3</c:v>
                </c:pt>
                <c:pt idx="92">
                  <c:v>1.7525367207927724E-2</c:v>
                </c:pt>
                <c:pt idx="93">
                  <c:v>-3.3091522493101061E-3</c:v>
                </c:pt>
                <c:pt idx="94">
                  <c:v>-7.1779479108192348E-3</c:v>
                </c:pt>
                <c:pt idx="95">
                  <c:v>-7.6720833802054909E-3</c:v>
                </c:pt>
                <c:pt idx="96">
                  <c:v>5.2206768674127992E-3</c:v>
                </c:pt>
                <c:pt idx="97">
                  <c:v>8.5755739799487259E-3</c:v>
                </c:pt>
                <c:pt idx="98">
                  <c:v>-7.0366386192836309E-3</c:v>
                </c:pt>
                <c:pt idx="99">
                  <c:v>8.4220695354416918E-3</c:v>
                </c:pt>
                <c:pt idx="100">
                  <c:v>5.5033520990048247E-3</c:v>
                </c:pt>
                <c:pt idx="101">
                  <c:v>7.546662675560146E-3</c:v>
                </c:pt>
                <c:pt idx="102">
                  <c:v>0</c:v>
                </c:pt>
                <c:pt idx="103">
                  <c:v>1.217175903092332E-2</c:v>
                </c:pt>
                <c:pt idx="104">
                  <c:v>-2.836163912160415E-3</c:v>
                </c:pt>
                <c:pt idx="105">
                  <c:v>5.4006849063209439E-3</c:v>
                </c:pt>
                <c:pt idx="106">
                  <c:v>-1.2555106901287274E-3</c:v>
                </c:pt>
                <c:pt idx="107">
                  <c:v>-1.2783291952140777E-3</c:v>
                </c:pt>
                <c:pt idx="108">
                  <c:v>-7.3660654377452151E-4</c:v>
                </c:pt>
                <c:pt idx="109">
                  <c:v>4.138723659389984E-3</c:v>
                </c:pt>
                <c:pt idx="110">
                  <c:v>1.0433103092673757E-2</c:v>
                </c:pt>
                <c:pt idx="111">
                  <c:v>5.841529880939546E-3</c:v>
                </c:pt>
                <c:pt idx="112">
                  <c:v>3.4281893296325395E-3</c:v>
                </c:pt>
                <c:pt idx="113">
                  <c:v>4.0579924561734112E-4</c:v>
                </c:pt>
                <c:pt idx="114">
                  <c:v>-1.4002422145913919E-3</c:v>
                </c:pt>
                <c:pt idx="115">
                  <c:v>-7.9494622273169648E-3</c:v>
                </c:pt>
                <c:pt idx="116">
                  <c:v>3.024996846851018E-3</c:v>
                </c:pt>
                <c:pt idx="117">
                  <c:v>2.4236088862676078E-3</c:v>
                </c:pt>
                <c:pt idx="118">
                  <c:v>3.7235818009906997E-3</c:v>
                </c:pt>
                <c:pt idx="119">
                  <c:v>5.8873259574853381E-3</c:v>
                </c:pt>
                <c:pt idx="120">
                  <c:v>-8.0484562659862585E-4</c:v>
                </c:pt>
                <c:pt idx="121">
                  <c:v>1.996020082061361E-3</c:v>
                </c:pt>
                <c:pt idx="122">
                  <c:v>1.4650807194118497E-4</c:v>
                </c:pt>
                <c:pt idx="123">
                  <c:v>-4.2023036847962675E-3</c:v>
                </c:pt>
                <c:pt idx="124">
                  <c:v>6.7353280695557835E-3</c:v>
                </c:pt>
                <c:pt idx="125">
                  <c:v>-1.6212248046375806E-4</c:v>
                </c:pt>
                <c:pt idx="126">
                  <c:v>4.3021697942323628E-3</c:v>
                </c:pt>
                <c:pt idx="127">
                  <c:v>2.32793018232804E-3</c:v>
                </c:pt>
                <c:pt idx="128">
                  <c:v>1.1384123766343188E-2</c:v>
                </c:pt>
                <c:pt idx="129">
                  <c:v>-2.0636177535387663E-4</c:v>
                </c:pt>
                <c:pt idx="130">
                  <c:v>6.3061640210036211E-3</c:v>
                </c:pt>
                <c:pt idx="131">
                  <c:v>0</c:v>
                </c:pt>
                <c:pt idx="132">
                  <c:v>-7.697974564382982E-3</c:v>
                </c:pt>
                <c:pt idx="133">
                  <c:v>-1.3586111481753153E-2</c:v>
                </c:pt>
                <c:pt idx="134">
                  <c:v>6.2584691633320883E-3</c:v>
                </c:pt>
                <c:pt idx="135">
                  <c:v>-5.1796835799818638E-3</c:v>
                </c:pt>
                <c:pt idx="136">
                  <c:v>4.3782817631402415E-3</c:v>
                </c:pt>
                <c:pt idx="137">
                  <c:v>5.6301533899651259E-3</c:v>
                </c:pt>
                <c:pt idx="138">
                  <c:v>-5.4263462723151143E-3</c:v>
                </c:pt>
                <c:pt idx="139">
                  <c:v>2.1668431840237245E-3</c:v>
                </c:pt>
                <c:pt idx="140">
                  <c:v>-1.422643461248985E-2</c:v>
                </c:pt>
                <c:pt idx="141">
                  <c:v>1.562176477344426E-2</c:v>
                </c:pt>
                <c:pt idx="142">
                  <c:v>-1.6823140861751689E-3</c:v>
                </c:pt>
                <c:pt idx="143">
                  <c:v>7.0535113938223456E-3</c:v>
                </c:pt>
                <c:pt idx="144">
                  <c:v>3.9598157841607279E-3</c:v>
                </c:pt>
                <c:pt idx="145">
                  <c:v>-3.5547368360000991E-4</c:v>
                </c:pt>
                <c:pt idx="146">
                  <c:v>-5.0551181607516281E-3</c:v>
                </c:pt>
                <c:pt idx="147">
                  <c:v>-1.0455935932418741E-3</c:v>
                </c:pt>
                <c:pt idx="148">
                  <c:v>-4.9732156238842652E-4</c:v>
                </c:pt>
                <c:pt idx="149">
                  <c:v>4.5364792136157184E-3</c:v>
                </c:pt>
                <c:pt idx="150">
                  <c:v>-2.108840279958463E-2</c:v>
                </c:pt>
                <c:pt idx="151">
                  <c:v>-3.9278185783791124E-3</c:v>
                </c:pt>
                <c:pt idx="152">
                  <c:v>7.1539005249659799E-3</c:v>
                </c:pt>
                <c:pt idx="153">
                  <c:v>-7.1079524554659912E-3</c:v>
                </c:pt>
                <c:pt idx="154">
                  <c:v>5.0758566023451231E-4</c:v>
                </c:pt>
                <c:pt idx="155">
                  <c:v>-4.6214015014823927E-3</c:v>
                </c:pt>
                <c:pt idx="156">
                  <c:v>8.2542477661959011E-3</c:v>
                </c:pt>
                <c:pt idx="157">
                  <c:v>6.9378304167613276E-3</c:v>
                </c:pt>
                <c:pt idx="158">
                  <c:v>-2.7483983091104768E-3</c:v>
                </c:pt>
                <c:pt idx="159">
                  <c:v>1.0173059996561935E-2</c:v>
                </c:pt>
                <c:pt idx="160">
                  <c:v>4.2465966758225195E-3</c:v>
                </c:pt>
                <c:pt idx="161">
                  <c:v>2.6755103744025375E-3</c:v>
                </c:pt>
                <c:pt idx="162">
                  <c:v>9.6688237363347536E-3</c:v>
                </c:pt>
                <c:pt idx="163">
                  <c:v>4.2497590471510102E-3</c:v>
                </c:pt>
                <c:pt idx="164">
                  <c:v>-2.2752399868873805E-4</c:v>
                </c:pt>
                <c:pt idx="165">
                  <c:v>1.2408127368867977E-3</c:v>
                </c:pt>
                <c:pt idx="166">
                  <c:v>1.422169543997177E-3</c:v>
                </c:pt>
                <c:pt idx="167">
                  <c:v>4.1337364682644271E-3</c:v>
                </c:pt>
                <c:pt idx="168">
                  <c:v>2.9119246166635416E-3</c:v>
                </c:pt>
                <c:pt idx="169">
                  <c:v>-2.2318840038124653E-4</c:v>
                </c:pt>
                <c:pt idx="170">
                  <c:v>-2.6141342397342135E-3</c:v>
                </c:pt>
                <c:pt idx="171">
                  <c:v>4.9420321290987185E-3</c:v>
                </c:pt>
                <c:pt idx="172">
                  <c:v>0</c:v>
                </c:pt>
                <c:pt idx="173">
                  <c:v>3.9047994477356541E-3</c:v>
                </c:pt>
                <c:pt idx="174">
                  <c:v>-5.5873377236188033E-3</c:v>
                </c:pt>
                <c:pt idx="175">
                  <c:v>-2.2507196256206993E-3</c:v>
                </c:pt>
                <c:pt idx="176">
                  <c:v>4.5072950681654357E-3</c:v>
                </c:pt>
                <c:pt idx="177">
                  <c:v>2.0468248130617009E-3</c:v>
                </c:pt>
                <c:pt idx="178">
                  <c:v>-8.7484072784332727E-3</c:v>
                </c:pt>
                <c:pt idx="179">
                  <c:v>7.4911635267848357E-3</c:v>
                </c:pt>
                <c:pt idx="180">
                  <c:v>1.1527152729872128E-3</c:v>
                </c:pt>
                <c:pt idx="181">
                  <c:v>-5.2863790092661355E-3</c:v>
                </c:pt>
                <c:pt idx="182">
                  <c:v>-1.0719301450613934E-2</c:v>
                </c:pt>
                <c:pt idx="183">
                  <c:v>7.4650410712960198E-3</c:v>
                </c:pt>
                <c:pt idx="184">
                  <c:v>2.0691289287122615E-3</c:v>
                </c:pt>
                <c:pt idx="185">
                  <c:v>6.8242502939530126E-3</c:v>
                </c:pt>
                <c:pt idx="186">
                  <c:v>-2.9738761422073712E-3</c:v>
                </c:pt>
                <c:pt idx="187">
                  <c:v>-1.1441269886831754E-2</c:v>
                </c:pt>
                <c:pt idx="188">
                  <c:v>-4.2052299703185638E-3</c:v>
                </c:pt>
                <c:pt idx="189">
                  <c:v>1.0267182429234372E-2</c:v>
                </c:pt>
                <c:pt idx="190">
                  <c:v>-1.9612753287440329E-2</c:v>
                </c:pt>
                <c:pt idx="191">
                  <c:v>1.0121548407098E-2</c:v>
                </c:pt>
                <c:pt idx="192">
                  <c:v>-1.4060707303433662E-3</c:v>
                </c:pt>
                <c:pt idx="193">
                  <c:v>-2.7691244953999567E-3</c:v>
                </c:pt>
                <c:pt idx="194">
                  <c:v>-1.5994993002807927E-2</c:v>
                </c:pt>
                <c:pt idx="195">
                  <c:v>1.8300375181533129E-3</c:v>
                </c:pt>
                <c:pt idx="196">
                  <c:v>1.0202417088195966E-2</c:v>
                </c:pt>
                <c:pt idx="197">
                  <c:v>-4.6627230792275088E-3</c:v>
                </c:pt>
                <c:pt idx="198">
                  <c:v>-1.5746931718560186E-2</c:v>
                </c:pt>
                <c:pt idx="199">
                  <c:v>1.8837687805143184E-2</c:v>
                </c:pt>
                <c:pt idx="200">
                  <c:v>-2.0403265505746778E-2</c:v>
                </c:pt>
                <c:pt idx="201">
                  <c:v>-2.3595538308216535E-2</c:v>
                </c:pt>
                <c:pt idx="202">
                  <c:v>-1.4742490118679152E-2</c:v>
                </c:pt>
                <c:pt idx="203">
                  <c:v>3.2011097336467603E-3</c:v>
                </c:pt>
                <c:pt idx="204">
                  <c:v>-2.8072305165977932E-3</c:v>
                </c:pt>
                <c:pt idx="205">
                  <c:v>4.9094538803722335E-4</c:v>
                </c:pt>
                <c:pt idx="206">
                  <c:v>9.6864427357834307E-3</c:v>
                </c:pt>
                <c:pt idx="207">
                  <c:v>1.3442369953785772E-2</c:v>
                </c:pt>
                <c:pt idx="208">
                  <c:v>2.3676776124420915E-2</c:v>
                </c:pt>
                <c:pt idx="209">
                  <c:v>-8.3228443936168382E-3</c:v>
                </c:pt>
                <c:pt idx="210">
                  <c:v>1.5831668292821798E-2</c:v>
                </c:pt>
                <c:pt idx="211">
                  <c:v>6.9221930049515809E-3</c:v>
                </c:pt>
                <c:pt idx="212">
                  <c:v>4.9277286064022233E-4</c:v>
                </c:pt>
                <c:pt idx="213">
                  <c:v>1.7317138860304067E-2</c:v>
                </c:pt>
                <c:pt idx="214">
                  <c:v>-3.3049828624400119E-3</c:v>
                </c:pt>
                <c:pt idx="215">
                  <c:v>3.7102211754915823E-3</c:v>
                </c:pt>
                <c:pt idx="216">
                  <c:v>1.4048473492979835E-2</c:v>
                </c:pt>
                <c:pt idx="217">
                  <c:v>1.7627423075361132E-3</c:v>
                </c:pt>
                <c:pt idx="218">
                  <c:v>-3.2971511805294758E-3</c:v>
                </c:pt>
                <c:pt idx="219">
                  <c:v>-6.3173656091115133E-4</c:v>
                </c:pt>
                <c:pt idx="220">
                  <c:v>3.834033375158414E-3</c:v>
                </c:pt>
                <c:pt idx="221">
                  <c:v>-1.2814153409132164E-3</c:v>
                </c:pt>
                <c:pt idx="222">
                  <c:v>4.1123908820477782E-3</c:v>
                </c:pt>
                <c:pt idx="223">
                  <c:v>1.9200665679912699E-3</c:v>
                </c:pt>
                <c:pt idx="224">
                  <c:v>3.1213572493231298E-3</c:v>
                </c:pt>
                <c:pt idx="225">
                  <c:v>1.0710541713789565E-3</c:v>
                </c:pt>
                <c:pt idx="226">
                  <c:v>1.7932093423875548E-3</c:v>
                </c:pt>
                <c:pt idx="227">
                  <c:v>-3.7480518344558808E-3</c:v>
                </c:pt>
                <c:pt idx="228">
                  <c:v>6.7083414210245976E-3</c:v>
                </c:pt>
                <c:pt idx="229">
                  <c:v>-5.7005000739238894E-3</c:v>
                </c:pt>
                <c:pt idx="230">
                  <c:v>5.5792790591555393E-3</c:v>
                </c:pt>
                <c:pt idx="231">
                  <c:v>2.3579806227333106E-3</c:v>
                </c:pt>
                <c:pt idx="232">
                  <c:v>8.8552796371704785E-3</c:v>
                </c:pt>
                <c:pt idx="233">
                  <c:v>7.063913996253762E-4</c:v>
                </c:pt>
                <c:pt idx="234">
                  <c:v>6.0908023029617002E-3</c:v>
                </c:pt>
                <c:pt idx="235">
                  <c:v>0</c:v>
                </c:pt>
                <c:pt idx="236">
                  <c:v>8.9988992339535992E-4</c:v>
                </c:pt>
                <c:pt idx="237">
                  <c:v>-1.3505854008807293E-2</c:v>
                </c:pt>
                <c:pt idx="238">
                  <c:v>6.0022366897989629E-3</c:v>
                </c:pt>
                <c:pt idx="239">
                  <c:v>3.9159445148159904E-3</c:v>
                </c:pt>
                <c:pt idx="240">
                  <c:v>-1.0540754189271241E-3</c:v>
                </c:pt>
                <c:pt idx="241">
                  <c:v>2.370632091775154E-3</c:v>
                </c:pt>
                <c:pt idx="242">
                  <c:v>-8.4168349477599675E-3</c:v>
                </c:pt>
                <c:pt idx="243">
                  <c:v>5.4232942723186957E-3</c:v>
                </c:pt>
                <c:pt idx="244">
                  <c:v>-1.7447138508130261E-2</c:v>
                </c:pt>
                <c:pt idx="245">
                  <c:v>5.138323030247448E-3</c:v>
                </c:pt>
                <c:pt idx="246">
                  <c:v>-1.165605991303033E-2</c:v>
                </c:pt>
                <c:pt idx="247">
                  <c:v>-1.0463699668170262E-2</c:v>
                </c:pt>
                <c:pt idx="248">
                  <c:v>-1.2527217824291732E-2</c:v>
                </c:pt>
                <c:pt idx="249">
                  <c:v>2.0992618285134265E-2</c:v>
                </c:pt>
                <c:pt idx="250">
                  <c:v>2.2164904790154698E-2</c:v>
                </c:pt>
                <c:pt idx="251">
                  <c:v>3.5695628929015961E-3</c:v>
                </c:pt>
                <c:pt idx="252">
                  <c:v>3.3602914260374888E-3</c:v>
                </c:pt>
                <c:pt idx="253">
                  <c:v>-3.3518975871150822E-3</c:v>
                </c:pt>
                <c:pt idx="254">
                  <c:v>1.6878278103731E-3</c:v>
                </c:pt>
                <c:pt idx="255">
                  <c:v>0</c:v>
                </c:pt>
                <c:pt idx="256">
                  <c:v>6.9705605543834478E-3</c:v>
                </c:pt>
                <c:pt idx="257">
                  <c:v>1.0401746661486163E-5</c:v>
                </c:pt>
                <c:pt idx="258">
                  <c:v>-6.1496278567575264E-3</c:v>
                </c:pt>
                <c:pt idx="259">
                  <c:v>-8.7013832253182832E-3</c:v>
                </c:pt>
                <c:pt idx="260">
                  <c:v>0</c:v>
                </c:pt>
                <c:pt idx="261">
                  <c:v>-1.9528985817471021E-3</c:v>
                </c:pt>
                <c:pt idx="262">
                  <c:v>-1.5830801281208406E-2</c:v>
                </c:pt>
                <c:pt idx="263">
                  <c:v>-1.2942959235641446E-2</c:v>
                </c:pt>
                <c:pt idx="264">
                  <c:v>1.2491493900510596E-2</c:v>
                </c:pt>
                <c:pt idx="265">
                  <c:v>1.8264725259911085E-2</c:v>
                </c:pt>
                <c:pt idx="266">
                  <c:v>-6.8049235822461081E-3</c:v>
                </c:pt>
                <c:pt idx="267">
                  <c:v>-8.4024241299562718E-3</c:v>
                </c:pt>
                <c:pt idx="268">
                  <c:v>-6.8838255341888003E-4</c:v>
                </c:pt>
                <c:pt idx="269">
                  <c:v>-4.7694809803385729E-3</c:v>
                </c:pt>
                <c:pt idx="270">
                  <c:v>-1.4875183891778871E-2</c:v>
                </c:pt>
                <c:pt idx="271">
                  <c:v>1.3809805355217471E-2</c:v>
                </c:pt>
                <c:pt idx="272">
                  <c:v>0</c:v>
                </c:pt>
                <c:pt idx="273">
                  <c:v>4.4072615564516851E-3</c:v>
                </c:pt>
                <c:pt idx="274">
                  <c:v>2.6967696962246607E-3</c:v>
                </c:pt>
                <c:pt idx="275">
                  <c:v>1.7622368536970572E-2</c:v>
                </c:pt>
                <c:pt idx="276">
                  <c:v>1.5733658544025122E-3</c:v>
                </c:pt>
                <c:pt idx="277">
                  <c:v>2.9130187111159893E-3</c:v>
                </c:pt>
                <c:pt idx="278">
                  <c:v>-1.909663819607002E-2</c:v>
                </c:pt>
                <c:pt idx="279">
                  <c:v>-9.3374886675592992E-3</c:v>
                </c:pt>
                <c:pt idx="280">
                  <c:v>9.7453943551705068E-3</c:v>
                </c:pt>
                <c:pt idx="281">
                  <c:v>-1.0338499471858947E-2</c:v>
                </c:pt>
                <c:pt idx="282">
                  <c:v>8.9026171298787048E-3</c:v>
                </c:pt>
                <c:pt idx="283">
                  <c:v>1.0856692309506205E-2</c:v>
                </c:pt>
                <c:pt idx="284">
                  <c:v>-2.3378845179697814E-3</c:v>
                </c:pt>
                <c:pt idx="285">
                  <c:v>1.0209120710847695E-2</c:v>
                </c:pt>
                <c:pt idx="286">
                  <c:v>-4.3535480718381392E-3</c:v>
                </c:pt>
                <c:pt idx="287">
                  <c:v>-3.8836804562107255E-3</c:v>
                </c:pt>
                <c:pt idx="288">
                  <c:v>1.2956302182272039E-2</c:v>
                </c:pt>
                <c:pt idx="289">
                  <c:v>2.8241241360711248E-3</c:v>
                </c:pt>
                <c:pt idx="290">
                  <c:v>1.1684826371659962E-2</c:v>
                </c:pt>
                <c:pt idx="291">
                  <c:v>7.430723985689191E-3</c:v>
                </c:pt>
                <c:pt idx="292">
                  <c:v>0</c:v>
                </c:pt>
                <c:pt idx="293">
                  <c:v>1.1089430337174002E-3</c:v>
                </c:pt>
                <c:pt idx="294">
                  <c:v>1.4461082532313799E-3</c:v>
                </c:pt>
                <c:pt idx="295">
                  <c:v>3.7310363837393021E-3</c:v>
                </c:pt>
                <c:pt idx="296">
                  <c:v>6.3295514166564681E-3</c:v>
                </c:pt>
                <c:pt idx="297">
                  <c:v>1.0083756529082398E-3</c:v>
                </c:pt>
                <c:pt idx="298">
                  <c:v>1.440212796114126E-3</c:v>
                </c:pt>
                <c:pt idx="299">
                  <c:v>-1.9727717305391982E-4</c:v>
                </c:pt>
                <c:pt idx="300">
                  <c:v>4.1687528918176687E-3</c:v>
                </c:pt>
                <c:pt idx="301">
                  <c:v>-4.8957934961307761E-3</c:v>
                </c:pt>
                <c:pt idx="302">
                  <c:v>8.9394204980916374E-3</c:v>
                </c:pt>
                <c:pt idx="303">
                  <c:v>-5.6467911358928681E-3</c:v>
                </c:pt>
                <c:pt idx="304">
                  <c:v>-2.5655887578857365E-3</c:v>
                </c:pt>
                <c:pt idx="305">
                  <c:v>3.1497671757573622E-3</c:v>
                </c:pt>
                <c:pt idx="306">
                  <c:v>-1.1188611781753578E-2</c:v>
                </c:pt>
                <c:pt idx="307">
                  <c:v>3.0537592337043125E-3</c:v>
                </c:pt>
                <c:pt idx="308">
                  <c:v>-1.6863909281200826E-2</c:v>
                </c:pt>
                <c:pt idx="309">
                  <c:v>-2.0288933634375226E-3</c:v>
                </c:pt>
                <c:pt idx="310">
                  <c:v>8.8985451543699169E-3</c:v>
                </c:pt>
                <c:pt idx="311">
                  <c:v>-4.4096107827328104E-3</c:v>
                </c:pt>
                <c:pt idx="312">
                  <c:v>1.1784323523722893E-2</c:v>
                </c:pt>
                <c:pt idx="313">
                  <c:v>1.6053612773447297E-3</c:v>
                </c:pt>
                <c:pt idx="314">
                  <c:v>9.1530498113701255E-3</c:v>
                </c:pt>
                <c:pt idx="315">
                  <c:v>1.9147472419586704E-3</c:v>
                </c:pt>
                <c:pt idx="316">
                  <c:v>6.7952511247303948E-3</c:v>
                </c:pt>
                <c:pt idx="317">
                  <c:v>-3.078491958921732E-3</c:v>
                </c:pt>
                <c:pt idx="318">
                  <c:v>-3.2461525452006012E-3</c:v>
                </c:pt>
                <c:pt idx="319">
                  <c:v>-2.3951505861803807E-2</c:v>
                </c:pt>
                <c:pt idx="320">
                  <c:v>-2.702293664457631E-3</c:v>
                </c:pt>
                <c:pt idx="321">
                  <c:v>5.7122040629652452E-3</c:v>
                </c:pt>
                <c:pt idx="322">
                  <c:v>1.1428509961814498E-2</c:v>
                </c:pt>
                <c:pt idx="323">
                  <c:v>-9.4554902553756898E-3</c:v>
                </c:pt>
                <c:pt idx="324">
                  <c:v>-4.2224309266731559E-3</c:v>
                </c:pt>
                <c:pt idx="325">
                  <c:v>1.3739908398488652E-3</c:v>
                </c:pt>
                <c:pt idx="326">
                  <c:v>0</c:v>
                </c:pt>
                <c:pt idx="327">
                  <c:v>6.1973259038981291E-3</c:v>
                </c:pt>
                <c:pt idx="328">
                  <c:v>-1.4428827591947361E-3</c:v>
                </c:pt>
                <c:pt idx="329">
                  <c:v>8.2324355402104404E-3</c:v>
                </c:pt>
                <c:pt idx="330">
                  <c:v>4.7837050615363039E-3</c:v>
                </c:pt>
                <c:pt idx="331">
                  <c:v>4.2966645644984137E-3</c:v>
                </c:pt>
                <c:pt idx="332">
                  <c:v>-1.5484422022530823E-3</c:v>
                </c:pt>
                <c:pt idx="333">
                  <c:v>-2.1995806386504242E-3</c:v>
                </c:pt>
                <c:pt idx="334">
                  <c:v>6.7539209770873755E-3</c:v>
                </c:pt>
                <c:pt idx="335">
                  <c:v>-6.4478717770006611E-4</c:v>
                </c:pt>
                <c:pt idx="336">
                  <c:v>-1.5288639376592947E-2</c:v>
                </c:pt>
                <c:pt idx="337">
                  <c:v>1.2651268179208848E-2</c:v>
                </c:pt>
                <c:pt idx="338">
                  <c:v>3.8966148797259376E-3</c:v>
                </c:pt>
                <c:pt idx="339">
                  <c:v>4.193345561383538E-3</c:v>
                </c:pt>
                <c:pt idx="340">
                  <c:v>4.140234607785287E-3</c:v>
                </c:pt>
                <c:pt idx="341">
                  <c:v>7.0988676280829425E-3</c:v>
                </c:pt>
                <c:pt idx="342">
                  <c:v>-6.270502297326226E-3</c:v>
                </c:pt>
                <c:pt idx="343">
                  <c:v>-9.549541191151246E-4</c:v>
                </c:pt>
                <c:pt idx="344">
                  <c:v>-6.3061645268674971E-3</c:v>
                </c:pt>
                <c:pt idx="345">
                  <c:v>-1.6502031260642366E-2</c:v>
                </c:pt>
                <c:pt idx="346">
                  <c:v>1.2862592522456291E-2</c:v>
                </c:pt>
                <c:pt idx="347">
                  <c:v>2.302861034147949E-3</c:v>
                </c:pt>
                <c:pt idx="348">
                  <c:v>-1.558849837226489E-2</c:v>
                </c:pt>
                <c:pt idx="349">
                  <c:v>-3.9943373758205992E-3</c:v>
                </c:pt>
                <c:pt idx="350">
                  <c:v>5.2508032306028459E-3</c:v>
                </c:pt>
                <c:pt idx="351">
                  <c:v>1.1661500177336874E-2</c:v>
                </c:pt>
                <c:pt idx="352">
                  <c:v>-1.9965756768519399E-3</c:v>
                </c:pt>
                <c:pt idx="353">
                  <c:v>-3.4865468388305494E-3</c:v>
                </c:pt>
                <c:pt idx="354">
                  <c:v>1.1046529099134343E-3</c:v>
                </c:pt>
                <c:pt idx="355">
                  <c:v>1.3777455684816498E-2</c:v>
                </c:pt>
                <c:pt idx="356">
                  <c:v>-4.9707449912450672E-4</c:v>
                </c:pt>
                <c:pt idx="357">
                  <c:v>5.9545557322040242E-3</c:v>
                </c:pt>
                <c:pt idx="358">
                  <c:v>-1.6573930701189975E-3</c:v>
                </c:pt>
                <c:pt idx="359">
                  <c:v>3.3721924599053961E-4</c:v>
                </c:pt>
                <c:pt idx="360">
                  <c:v>3.7490708146794413E-3</c:v>
                </c:pt>
                <c:pt idx="361">
                  <c:v>-2.8093888781711008E-4</c:v>
                </c:pt>
                <c:pt idx="362">
                  <c:v>0</c:v>
                </c:pt>
                <c:pt idx="363">
                  <c:v>-1.1185531521400794E-2</c:v>
                </c:pt>
                <c:pt idx="364">
                  <c:v>1.4565308080007451E-2</c:v>
                </c:pt>
                <c:pt idx="365">
                  <c:v>-1.6874796376808647E-3</c:v>
                </c:pt>
                <c:pt idx="366">
                  <c:v>-5.497648093778609E-3</c:v>
                </c:pt>
                <c:pt idx="367">
                  <c:v>2.5411322297447404E-3</c:v>
                </c:pt>
                <c:pt idx="368">
                  <c:v>-1.2618795014640567E-3</c:v>
                </c:pt>
                <c:pt idx="369">
                  <c:v>4.4635604658070458E-3</c:v>
                </c:pt>
                <c:pt idx="370">
                  <c:v>-7.8969928081675019E-3</c:v>
                </c:pt>
                <c:pt idx="371">
                  <c:v>1.8444687966800396E-3</c:v>
                </c:pt>
                <c:pt idx="372">
                  <c:v>-9.282441733116752E-3</c:v>
                </c:pt>
                <c:pt idx="373">
                  <c:v>-1.5465101981223819E-3</c:v>
                </c:pt>
                <c:pt idx="374">
                  <c:v>1.2451402423415189E-2</c:v>
                </c:pt>
                <c:pt idx="375">
                  <c:v>1.145759633965497E-3</c:v>
                </c:pt>
                <c:pt idx="376">
                  <c:v>-6.1991927043639631E-3</c:v>
                </c:pt>
                <c:pt idx="377">
                  <c:v>-4.1920214705765948E-3</c:v>
                </c:pt>
                <c:pt idx="378">
                  <c:v>5.0726298398326049E-3</c:v>
                </c:pt>
                <c:pt idx="379">
                  <c:v>1.8437956970553725E-3</c:v>
                </c:pt>
                <c:pt idx="380">
                  <c:v>1.3350097222419388E-2</c:v>
                </c:pt>
                <c:pt idx="381">
                  <c:v>-3.1122128155027973E-3</c:v>
                </c:pt>
                <c:pt idx="382">
                  <c:v>7.1989616685086671E-3</c:v>
                </c:pt>
                <c:pt idx="383">
                  <c:v>1.1867297103655612E-3</c:v>
                </c:pt>
                <c:pt idx="384">
                  <c:v>-7.3289897713776477E-3</c:v>
                </c:pt>
                <c:pt idx="385">
                  <c:v>-1.9971475967710001E-3</c:v>
                </c:pt>
                <c:pt idx="386">
                  <c:v>-6.2162335816127014E-3</c:v>
                </c:pt>
                <c:pt idx="387">
                  <c:v>-2.4314424843126962E-2</c:v>
                </c:pt>
                <c:pt idx="388">
                  <c:v>5.7112330390563012E-3</c:v>
                </c:pt>
                <c:pt idx="389">
                  <c:v>5.2500173086849414E-3</c:v>
                </c:pt>
                <c:pt idx="390">
                  <c:v>-7.8025772417552057E-4</c:v>
                </c:pt>
                <c:pt idx="391">
                  <c:v>0</c:v>
                </c:pt>
                <c:pt idx="392">
                  <c:v>-3.4536062683807869E-3</c:v>
                </c:pt>
                <c:pt idx="393">
                  <c:v>1.105171594259248E-3</c:v>
                </c:pt>
                <c:pt idx="394">
                  <c:v>-1.7704722583680985E-2</c:v>
                </c:pt>
                <c:pt idx="395">
                  <c:v>2.5711556694395406E-3</c:v>
                </c:pt>
                <c:pt idx="396">
                  <c:v>1.5181590157500303E-2</c:v>
                </c:pt>
                <c:pt idx="397">
                  <c:v>1.4660797033539662E-2</c:v>
                </c:pt>
                <c:pt idx="398">
                  <c:v>6.5603002468461059E-3</c:v>
                </c:pt>
                <c:pt idx="399">
                  <c:v>-1.1662288913826581E-3</c:v>
                </c:pt>
                <c:pt idx="400">
                  <c:v>1.2519993750630924E-2</c:v>
                </c:pt>
                <c:pt idx="401">
                  <c:v>9.0540580641196942E-3</c:v>
                </c:pt>
                <c:pt idx="402">
                  <c:v>1.6722604338075906E-3</c:v>
                </c:pt>
                <c:pt idx="403">
                  <c:v>-2.0600411237334131E-3</c:v>
                </c:pt>
                <c:pt idx="404">
                  <c:v>-7.0039564189749741E-3</c:v>
                </c:pt>
                <c:pt idx="405">
                  <c:v>-4.9156054778707117E-3</c:v>
                </c:pt>
                <c:pt idx="406">
                  <c:v>-1.1290745091244954E-2</c:v>
                </c:pt>
                <c:pt idx="407">
                  <c:v>-9.6462087904783111E-3</c:v>
                </c:pt>
                <c:pt idx="408">
                  <c:v>9.7601818929495144E-3</c:v>
                </c:pt>
                <c:pt idx="409">
                  <c:v>4.4152865491111741E-3</c:v>
                </c:pt>
                <c:pt idx="410">
                  <c:v>3.3299153566911863E-3</c:v>
                </c:pt>
                <c:pt idx="411">
                  <c:v>-9.7493823843510132E-5</c:v>
                </c:pt>
                <c:pt idx="412">
                  <c:v>-2.5186323675856315E-3</c:v>
                </c:pt>
                <c:pt idx="413">
                  <c:v>-1.9235046186227298E-3</c:v>
                </c:pt>
                <c:pt idx="414">
                  <c:v>6.7132229215881092E-3</c:v>
                </c:pt>
                <c:pt idx="415">
                  <c:v>-1.6378727872662174E-2</c:v>
                </c:pt>
                <c:pt idx="416">
                  <c:v>-2.5544618929285593E-3</c:v>
                </c:pt>
                <c:pt idx="417">
                  <c:v>1.1485202156064585E-2</c:v>
                </c:pt>
                <c:pt idx="418">
                  <c:v>-1.2824444226290971E-2</c:v>
                </c:pt>
                <c:pt idx="419">
                  <c:v>1.507760289923023E-3</c:v>
                </c:pt>
                <c:pt idx="420">
                  <c:v>-2.1492474499051578E-3</c:v>
                </c:pt>
                <c:pt idx="421">
                  <c:v>2.912180438976556E-3</c:v>
                </c:pt>
                <c:pt idx="422">
                  <c:v>8.5720953225964219E-3</c:v>
                </c:pt>
                <c:pt idx="423">
                  <c:v>-6.3737464631136217E-3</c:v>
                </c:pt>
                <c:pt idx="424">
                  <c:v>-7.9973437828228574E-3</c:v>
                </c:pt>
                <c:pt idx="425">
                  <c:v>-2.8609929484651617E-2</c:v>
                </c:pt>
                <c:pt idx="426">
                  <c:v>-3.5783953225823464E-2</c:v>
                </c:pt>
                <c:pt idx="427">
                  <c:v>-3.8953007958839214E-2</c:v>
                </c:pt>
                <c:pt idx="428">
                  <c:v>-4.3752021028239819E-3</c:v>
                </c:pt>
                <c:pt idx="429">
                  <c:v>4.1520387441982089E-2</c:v>
                </c:pt>
                <c:pt idx="430">
                  <c:v>2.4221367588628612E-2</c:v>
                </c:pt>
                <c:pt idx="431">
                  <c:v>3.2382460465001646E-3</c:v>
                </c:pt>
                <c:pt idx="432">
                  <c:v>-1.0788426763098595E-2</c:v>
                </c:pt>
                <c:pt idx="433">
                  <c:v>-2.9836658744792067E-2</c:v>
                </c:pt>
                <c:pt idx="434">
                  <c:v>2.4266911947259599E-2</c:v>
                </c:pt>
                <c:pt idx="435">
                  <c:v>-3.4755209245608196E-3</c:v>
                </c:pt>
                <c:pt idx="436">
                  <c:v>-1.0529520416492626E-2</c:v>
                </c:pt>
                <c:pt idx="437">
                  <c:v>0</c:v>
                </c:pt>
                <c:pt idx="438">
                  <c:v>2.6962884870389496E-2</c:v>
                </c:pt>
                <c:pt idx="439">
                  <c:v>-1.1579840237596267E-2</c:v>
                </c:pt>
                <c:pt idx="440">
                  <c:v>8.3159517759155855E-3</c:v>
                </c:pt>
                <c:pt idx="441">
                  <c:v>5.4249248559881452E-3</c:v>
                </c:pt>
                <c:pt idx="442">
                  <c:v>-3.4440889456859736E-3</c:v>
                </c:pt>
                <c:pt idx="443">
                  <c:v>1.1330229584197387E-2</c:v>
                </c:pt>
                <c:pt idx="444">
                  <c:v>5.8914441115331378E-3</c:v>
                </c:pt>
                <c:pt idx="445">
                  <c:v>9.6287619148739884E-4</c:v>
                </c:pt>
                <c:pt idx="446">
                  <c:v>-1.3726944190300405E-2</c:v>
                </c:pt>
                <c:pt idx="447">
                  <c:v>3.5624854097404543E-4</c:v>
                </c:pt>
                <c:pt idx="448">
                  <c:v>-1.5070697635874184E-2</c:v>
                </c:pt>
                <c:pt idx="449">
                  <c:v>-8.370612489857405E-4</c:v>
                </c:pt>
                <c:pt idx="450">
                  <c:v>-3.8493937207728958E-3</c:v>
                </c:pt>
                <c:pt idx="451">
                  <c:v>-1.0185864917182499E-2</c:v>
                </c:pt>
                <c:pt idx="452">
                  <c:v>-3.0884955920023296E-2</c:v>
                </c:pt>
                <c:pt idx="453">
                  <c:v>-5.8821816410080012E-3</c:v>
                </c:pt>
                <c:pt idx="454">
                  <c:v>2.2510438885232176E-2</c:v>
                </c:pt>
                <c:pt idx="455">
                  <c:v>1.4966630674089732E-3</c:v>
                </c:pt>
                <c:pt idx="456">
                  <c:v>1.7290459738221717E-2</c:v>
                </c:pt>
                <c:pt idx="457">
                  <c:v>1.5487650759554454E-2</c:v>
                </c:pt>
                <c:pt idx="458">
                  <c:v>-6.9048148221816244E-3</c:v>
                </c:pt>
                <c:pt idx="459">
                  <c:v>8.9711708430892587E-3</c:v>
                </c:pt>
                <c:pt idx="460">
                  <c:v>4.0908456811102273E-3</c:v>
                </c:pt>
                <c:pt idx="461">
                  <c:v>4.0824596231226716E-3</c:v>
                </c:pt>
                <c:pt idx="462">
                  <c:v>1.689918088498298E-3</c:v>
                </c:pt>
                <c:pt idx="463">
                  <c:v>-8.7242711056001246E-3</c:v>
                </c:pt>
                <c:pt idx="464">
                  <c:v>-2.8728152658950745E-3</c:v>
                </c:pt>
                <c:pt idx="465">
                  <c:v>1.8077867628651288E-2</c:v>
                </c:pt>
                <c:pt idx="466">
                  <c:v>3.4007119120919513E-3</c:v>
                </c:pt>
                <c:pt idx="467">
                  <c:v>3.8357263413836876E-3</c:v>
                </c:pt>
                <c:pt idx="468">
                  <c:v>-5.0069384134379851E-3</c:v>
                </c:pt>
                <c:pt idx="469">
                  <c:v>-8.4044567950032449E-3</c:v>
                </c:pt>
                <c:pt idx="470">
                  <c:v>1.6379179244584822E-2</c:v>
                </c:pt>
                <c:pt idx="471">
                  <c:v>2.2471004017311374E-2</c:v>
                </c:pt>
                <c:pt idx="472">
                  <c:v>5.6424440431439976E-4</c:v>
                </c:pt>
                <c:pt idx="473">
                  <c:v>-9.0413673526283721E-4</c:v>
                </c:pt>
                <c:pt idx="474">
                  <c:v>1.2945279653834631E-2</c:v>
                </c:pt>
                <c:pt idx="475">
                  <c:v>-4.2124121773877282E-3</c:v>
                </c:pt>
                <c:pt idx="476">
                  <c:v>-4.0521302441704696E-3</c:v>
                </c:pt>
                <c:pt idx="477">
                  <c:v>1.4419407276111651E-2</c:v>
                </c:pt>
                <c:pt idx="478">
                  <c:v>3.5006869676033497E-3</c:v>
                </c:pt>
                <c:pt idx="479">
                  <c:v>-5.1518283811547339E-4</c:v>
                </c:pt>
                <c:pt idx="480">
                  <c:v>-2.8704370735464736E-3</c:v>
                </c:pt>
                <c:pt idx="481">
                  <c:v>3.7723186461073761E-3</c:v>
                </c:pt>
                <c:pt idx="482">
                  <c:v>-1.011878875361533E-2</c:v>
                </c:pt>
                <c:pt idx="483">
                  <c:v>-2.3696926363742802E-3</c:v>
                </c:pt>
                <c:pt idx="484">
                  <c:v>-3.1959799662884254E-3</c:v>
                </c:pt>
                <c:pt idx="485">
                  <c:v>-1.2299476939300984E-2</c:v>
                </c:pt>
                <c:pt idx="486">
                  <c:v>-1.5544521370038701E-2</c:v>
                </c:pt>
                <c:pt idx="487">
                  <c:v>1.1448296536803357E-2</c:v>
                </c:pt>
                <c:pt idx="488">
                  <c:v>2.7881889288950708E-4</c:v>
                </c:pt>
                <c:pt idx="489">
                  <c:v>1.7729942303258066E-2</c:v>
                </c:pt>
                <c:pt idx="490">
                  <c:v>-3.0742429918807665E-4</c:v>
                </c:pt>
                <c:pt idx="491">
                  <c:v>6.146271863818175E-3</c:v>
                </c:pt>
                <c:pt idx="492">
                  <c:v>-4.7808453601803431E-4</c:v>
                </c:pt>
                <c:pt idx="493">
                  <c:v>6.4672341524022896E-5</c:v>
                </c:pt>
                <c:pt idx="494">
                  <c:v>2.6088800827119623E-3</c:v>
                </c:pt>
                <c:pt idx="495">
                  <c:v>0</c:v>
                </c:pt>
                <c:pt idx="496">
                  <c:v>2.2218630219303609E-3</c:v>
                </c:pt>
                <c:pt idx="497">
                  <c:v>-3.6830151272537557E-3</c:v>
                </c:pt>
                <c:pt idx="498">
                  <c:v>9.2821110309270639E-3</c:v>
                </c:pt>
                <c:pt idx="499">
                  <c:v>-6.4380597740312153E-3</c:v>
                </c:pt>
                <c:pt idx="500">
                  <c:v>-1.6869250134512122E-2</c:v>
                </c:pt>
                <c:pt idx="501">
                  <c:v>2.0580718728375001E-2</c:v>
                </c:pt>
                <c:pt idx="502">
                  <c:v>-7.8992374883598768E-3</c:v>
                </c:pt>
                <c:pt idx="503">
                  <c:v>-6.9999659722729196E-4</c:v>
                </c:pt>
                <c:pt idx="504">
                  <c:v>-1.4893898645683631E-2</c:v>
                </c:pt>
                <c:pt idx="505">
                  <c:v>4.4298664819360121E-3</c:v>
                </c:pt>
                <c:pt idx="506">
                  <c:v>-2.2388755546335661E-2</c:v>
                </c:pt>
                <c:pt idx="507">
                  <c:v>3.7953857632209544E-3</c:v>
                </c:pt>
                <c:pt idx="508">
                  <c:v>8.6715013913512065E-3</c:v>
                </c:pt>
                <c:pt idx="509">
                  <c:v>1.5054190878001287E-2</c:v>
                </c:pt>
                <c:pt idx="510">
                  <c:v>-1.361589002522251E-2</c:v>
                </c:pt>
                <c:pt idx="511">
                  <c:v>-1.6013431530360753E-2</c:v>
                </c:pt>
                <c:pt idx="512">
                  <c:v>9.2681617737631738E-3</c:v>
                </c:pt>
                <c:pt idx="513">
                  <c:v>6.457375124043636E-3</c:v>
                </c:pt>
                <c:pt idx="514">
                  <c:v>8.922089952739307E-3</c:v>
                </c:pt>
                <c:pt idx="515">
                  <c:v>5.0721092541863258E-4</c:v>
                </c:pt>
                <c:pt idx="516">
                  <c:v>0</c:v>
                </c:pt>
                <c:pt idx="517">
                  <c:v>-1.4866973087648042E-3</c:v>
                </c:pt>
                <c:pt idx="518">
                  <c:v>1.3193700455820159E-2</c:v>
                </c:pt>
                <c:pt idx="519">
                  <c:v>-8.2742498389362321E-3</c:v>
                </c:pt>
                <c:pt idx="520">
                  <c:v>-1.1603126626144001E-2</c:v>
                </c:pt>
                <c:pt idx="521">
                  <c:v>0</c:v>
                </c:pt>
                <c:pt idx="522">
                  <c:v>-2.1053196746749957E-2</c:v>
                </c:pt>
                <c:pt idx="523">
                  <c:v>-2.3809243348697465E-3</c:v>
                </c:pt>
                <c:pt idx="524">
                  <c:v>-1.1446390544776848E-2</c:v>
                </c:pt>
                <c:pt idx="525">
                  <c:v>-3.0727263838530607E-2</c:v>
                </c:pt>
                <c:pt idx="526">
                  <c:v>-9.8146519252973376E-3</c:v>
                </c:pt>
                <c:pt idx="527">
                  <c:v>-1.2153052364080109E-3</c:v>
                </c:pt>
                <c:pt idx="528">
                  <c:v>1.0281185080877867E-2</c:v>
                </c:pt>
                <c:pt idx="529">
                  <c:v>-3.4710463947807087E-2</c:v>
                </c:pt>
                <c:pt idx="530">
                  <c:v>1.9460064092497193E-2</c:v>
                </c:pt>
                <c:pt idx="531">
                  <c:v>-2.7811121225325031E-2</c:v>
                </c:pt>
                <c:pt idx="532">
                  <c:v>0</c:v>
                </c:pt>
                <c:pt idx="533">
                  <c:v>-2.5587357260131549E-3</c:v>
                </c:pt>
                <c:pt idx="534">
                  <c:v>-1.1755977681056117E-3</c:v>
                </c:pt>
                <c:pt idx="535">
                  <c:v>8.050323470840897E-5</c:v>
                </c:pt>
                <c:pt idx="536">
                  <c:v>2.6290155172838066E-2</c:v>
                </c:pt>
                <c:pt idx="537">
                  <c:v>-1.5959204409317928E-2</c:v>
                </c:pt>
                <c:pt idx="538">
                  <c:v>1.0825360829292176E-2</c:v>
                </c:pt>
                <c:pt idx="539">
                  <c:v>-2.2024299235979837E-2</c:v>
                </c:pt>
                <c:pt idx="540">
                  <c:v>8.5818116953009817E-3</c:v>
                </c:pt>
                <c:pt idx="541">
                  <c:v>2.3523582586323501E-2</c:v>
                </c:pt>
                <c:pt idx="542">
                  <c:v>1.3904653584381171E-3</c:v>
                </c:pt>
                <c:pt idx="543">
                  <c:v>-2.2637801149552116E-2</c:v>
                </c:pt>
                <c:pt idx="544">
                  <c:v>-2.8178119316520389E-3</c:v>
                </c:pt>
                <c:pt idx="545">
                  <c:v>1.1804123938248233E-3</c:v>
                </c:pt>
                <c:pt idx="546">
                  <c:v>-3.3007606140097179E-2</c:v>
                </c:pt>
                <c:pt idx="547">
                  <c:v>-1.8363187432817056E-2</c:v>
                </c:pt>
                <c:pt idx="548">
                  <c:v>-3.5054072663129421E-3</c:v>
                </c:pt>
                <c:pt idx="549">
                  <c:v>3.4680561164767711E-3</c:v>
                </c:pt>
                <c:pt idx="550">
                  <c:v>-3.9179366245565509E-3</c:v>
                </c:pt>
                <c:pt idx="551">
                  <c:v>1.6426944313535485E-2</c:v>
                </c:pt>
                <c:pt idx="552">
                  <c:v>0</c:v>
                </c:pt>
                <c:pt idx="553">
                  <c:v>2.2443601569089932E-2</c:v>
                </c:pt>
                <c:pt idx="554">
                  <c:v>2.1873733030900292E-2</c:v>
                </c:pt>
                <c:pt idx="555">
                  <c:v>-1.031311792211841E-2</c:v>
                </c:pt>
                <c:pt idx="556">
                  <c:v>3.7566895493743447E-3</c:v>
                </c:pt>
                <c:pt idx="557">
                  <c:v>1.4585318237739411E-2</c:v>
                </c:pt>
                <c:pt idx="558">
                  <c:v>-1.4774039165563125E-2</c:v>
                </c:pt>
                <c:pt idx="559">
                  <c:v>8.6291006899774335E-3</c:v>
                </c:pt>
                <c:pt idx="560">
                  <c:v>8.6774954050323795E-3</c:v>
                </c:pt>
                <c:pt idx="561">
                  <c:v>1.8031832041936005E-3</c:v>
                </c:pt>
                <c:pt idx="562">
                  <c:v>-7.1094543046881986E-3</c:v>
                </c:pt>
                <c:pt idx="563">
                  <c:v>2.8474329934729301E-2</c:v>
                </c:pt>
                <c:pt idx="564">
                  <c:v>2.9426127001208925E-3</c:v>
                </c:pt>
                <c:pt idx="565">
                  <c:v>8.5008357189819608E-4</c:v>
                </c:pt>
                <c:pt idx="566">
                  <c:v>2.037257029666078E-3</c:v>
                </c:pt>
                <c:pt idx="567">
                  <c:v>-1.8609551834566128E-3</c:v>
                </c:pt>
                <c:pt idx="568">
                  <c:v>-1.2702865137705003E-2</c:v>
                </c:pt>
                <c:pt idx="569">
                  <c:v>5.4831096699278943E-3</c:v>
                </c:pt>
                <c:pt idx="570">
                  <c:v>-2.6176735659758422E-3</c:v>
                </c:pt>
                <c:pt idx="571">
                  <c:v>1.8343600837382859E-2</c:v>
                </c:pt>
                <c:pt idx="572">
                  <c:v>3.8110278129354508E-4</c:v>
                </c:pt>
                <c:pt idx="573">
                  <c:v>-4.5595846457621289E-3</c:v>
                </c:pt>
                <c:pt idx="574">
                  <c:v>7.4373752121261235E-3</c:v>
                </c:pt>
                <c:pt idx="575">
                  <c:v>2.3105254456558745E-3</c:v>
                </c:pt>
                <c:pt idx="576">
                  <c:v>4.3173773313845776E-3</c:v>
                </c:pt>
                <c:pt idx="577">
                  <c:v>2.7528722619696651E-3</c:v>
                </c:pt>
                <c:pt idx="578">
                  <c:v>2.6561378282453289E-3</c:v>
                </c:pt>
                <c:pt idx="579">
                  <c:v>-1.1010984485252387E-2</c:v>
                </c:pt>
                <c:pt idx="580">
                  <c:v>9.725058299409374E-4</c:v>
                </c:pt>
                <c:pt idx="581">
                  <c:v>0</c:v>
                </c:pt>
                <c:pt idx="582">
                  <c:v>-1.4066660670542725E-3</c:v>
                </c:pt>
                <c:pt idx="583">
                  <c:v>1.6608432391282568E-2</c:v>
                </c:pt>
                <c:pt idx="584">
                  <c:v>4.6665811314286036E-3</c:v>
                </c:pt>
                <c:pt idx="585">
                  <c:v>1.1499988718039959E-4</c:v>
                </c:pt>
                <c:pt idx="586">
                  <c:v>9.1350223726134883E-3</c:v>
                </c:pt>
                <c:pt idx="587">
                  <c:v>-4.6378242566185437E-3</c:v>
                </c:pt>
                <c:pt idx="588">
                  <c:v>-9.8339591954040052E-3</c:v>
                </c:pt>
                <c:pt idx="589">
                  <c:v>1.5728486541384857E-2</c:v>
                </c:pt>
                <c:pt idx="590">
                  <c:v>-1.4812295273970627E-2</c:v>
                </c:pt>
                <c:pt idx="591">
                  <c:v>4.7839688469743322E-4</c:v>
                </c:pt>
                <c:pt idx="592">
                  <c:v>-3.570809104747602E-3</c:v>
                </c:pt>
                <c:pt idx="593">
                  <c:v>7.9728493766345731E-3</c:v>
                </c:pt>
                <c:pt idx="594">
                  <c:v>1.5343225437755091E-2</c:v>
                </c:pt>
                <c:pt idx="595">
                  <c:v>-3.0929992332135895E-4</c:v>
                </c:pt>
                <c:pt idx="596">
                  <c:v>-1.5519862768699E-3</c:v>
                </c:pt>
                <c:pt idx="597">
                  <c:v>4.4048306058295213E-3</c:v>
                </c:pt>
                <c:pt idx="598">
                  <c:v>-3.977642398635667E-3</c:v>
                </c:pt>
                <c:pt idx="599">
                  <c:v>1.5775968386841498E-3</c:v>
                </c:pt>
                <c:pt idx="600">
                  <c:v>-4.5279876900826589E-4</c:v>
                </c:pt>
                <c:pt idx="601">
                  <c:v>-8.0511025506597288E-3</c:v>
                </c:pt>
                <c:pt idx="602">
                  <c:v>-2.1301739738844279E-3</c:v>
                </c:pt>
                <c:pt idx="603">
                  <c:v>-1.53514876220025E-3</c:v>
                </c:pt>
                <c:pt idx="604">
                  <c:v>-5.1561835503186526E-3</c:v>
                </c:pt>
                <c:pt idx="605">
                  <c:v>-1.196692542158298E-2</c:v>
                </c:pt>
                <c:pt idx="606">
                  <c:v>-6.2480306381994637E-3</c:v>
                </c:pt>
                <c:pt idx="607">
                  <c:v>8.8044392598605695E-3</c:v>
                </c:pt>
                <c:pt idx="608">
                  <c:v>-1.1349892892356224E-2</c:v>
                </c:pt>
                <c:pt idx="609">
                  <c:v>-7.9209086198016847E-3</c:v>
                </c:pt>
                <c:pt idx="610">
                  <c:v>-1.8109174648831701E-3</c:v>
                </c:pt>
                <c:pt idx="611">
                  <c:v>4.0345967510436766E-3</c:v>
                </c:pt>
                <c:pt idx="612">
                  <c:v>2.9621468007800813E-3</c:v>
                </c:pt>
                <c:pt idx="613">
                  <c:v>1.2483308185905527E-2</c:v>
                </c:pt>
                <c:pt idx="614">
                  <c:v>-1.0279520060386009E-2</c:v>
                </c:pt>
                <c:pt idx="615">
                  <c:v>-4.9189298614398325E-3</c:v>
                </c:pt>
                <c:pt idx="616">
                  <c:v>-4.1565325241729612E-3</c:v>
                </c:pt>
                <c:pt idx="617">
                  <c:v>1.2173151035786147E-2</c:v>
                </c:pt>
                <c:pt idx="618">
                  <c:v>-1.2586575243527522E-2</c:v>
                </c:pt>
                <c:pt idx="619">
                  <c:v>4.9477353349331151E-3</c:v>
                </c:pt>
                <c:pt idx="620">
                  <c:v>-5.6265456610962473E-3</c:v>
                </c:pt>
                <c:pt idx="621">
                  <c:v>1.2029138657391553E-2</c:v>
                </c:pt>
                <c:pt idx="622">
                  <c:v>-7.9284015001211412E-4</c:v>
                </c:pt>
                <c:pt idx="623">
                  <c:v>1.9795303817423695E-2</c:v>
                </c:pt>
                <c:pt idx="624">
                  <c:v>6.9352826934498835E-3</c:v>
                </c:pt>
                <c:pt idx="625">
                  <c:v>1.4045605606536611E-3</c:v>
                </c:pt>
                <c:pt idx="626">
                  <c:v>6.4523109345664773E-3</c:v>
                </c:pt>
                <c:pt idx="627">
                  <c:v>0</c:v>
                </c:pt>
                <c:pt idx="628">
                  <c:v>2.9448842570679126E-3</c:v>
                </c:pt>
                <c:pt idx="629">
                  <c:v>8.4845918850113547E-4</c:v>
                </c:pt>
                <c:pt idx="630">
                  <c:v>3.8514257658879758E-3</c:v>
                </c:pt>
                <c:pt idx="631">
                  <c:v>-5.8181219369392058E-3</c:v>
                </c:pt>
                <c:pt idx="632">
                  <c:v>5.2849264840336271E-3</c:v>
                </c:pt>
                <c:pt idx="633">
                  <c:v>-1.4017479834046644E-3</c:v>
                </c:pt>
                <c:pt idx="634">
                  <c:v>2.5945050930380516E-3</c:v>
                </c:pt>
                <c:pt idx="635">
                  <c:v>-3.2255299648647363E-3</c:v>
                </c:pt>
                <c:pt idx="636">
                  <c:v>-1.3005135003170446E-2</c:v>
                </c:pt>
                <c:pt idx="637">
                  <c:v>-9.4653374906687147E-3</c:v>
                </c:pt>
                <c:pt idx="638">
                  <c:v>-1.0090807800944204E-3</c:v>
                </c:pt>
                <c:pt idx="639">
                  <c:v>-1.7812719103043198E-3</c:v>
                </c:pt>
                <c:pt idx="640">
                  <c:v>2.0620182846366646E-3</c:v>
                </c:pt>
                <c:pt idx="641">
                  <c:v>-9.2419205801865367E-3</c:v>
                </c:pt>
                <c:pt idx="642">
                  <c:v>7.6513594998979476E-3</c:v>
                </c:pt>
                <c:pt idx="643">
                  <c:v>1.3531703950036905E-3</c:v>
                </c:pt>
                <c:pt idx="644">
                  <c:v>-2.157676499593681E-3</c:v>
                </c:pt>
                <c:pt idx="645">
                  <c:v>1.5748486278832432E-2</c:v>
                </c:pt>
                <c:pt idx="646">
                  <c:v>-4.2023147112109867E-2</c:v>
                </c:pt>
                <c:pt idx="647">
                  <c:v>-2.4412064519508135E-2</c:v>
                </c:pt>
                <c:pt idx="648">
                  <c:v>2.0984346891383843E-2</c:v>
                </c:pt>
                <c:pt idx="649">
                  <c:v>1.8452406754468204E-2</c:v>
                </c:pt>
                <c:pt idx="650">
                  <c:v>1.3182591089591479E-2</c:v>
                </c:pt>
                <c:pt idx="651">
                  <c:v>4.1008832112523017E-3</c:v>
                </c:pt>
                <c:pt idx="652">
                  <c:v>0</c:v>
                </c:pt>
                <c:pt idx="653">
                  <c:v>-8.1916978389496593E-3</c:v>
                </c:pt>
                <c:pt idx="654">
                  <c:v>7.4901765788762051E-3</c:v>
                </c:pt>
                <c:pt idx="655">
                  <c:v>3.6257341252068725E-3</c:v>
                </c:pt>
                <c:pt idx="656">
                  <c:v>1.6260983892483077E-2</c:v>
                </c:pt>
                <c:pt idx="657">
                  <c:v>6.4110260406337622E-3</c:v>
                </c:pt>
                <c:pt idx="658">
                  <c:v>6.8282014414567226E-3</c:v>
                </c:pt>
                <c:pt idx="659">
                  <c:v>-3.4082726901848454E-3</c:v>
                </c:pt>
                <c:pt idx="660">
                  <c:v>5.6435593158700725E-3</c:v>
                </c:pt>
                <c:pt idx="661">
                  <c:v>-8.8834573816889734E-4</c:v>
                </c:pt>
                <c:pt idx="662">
                  <c:v>5.1936733845676826E-3</c:v>
                </c:pt>
                <c:pt idx="663">
                  <c:v>-3.8465587476498096E-3</c:v>
                </c:pt>
                <c:pt idx="664">
                  <c:v>1.0578493520094516E-2</c:v>
                </c:pt>
                <c:pt idx="665">
                  <c:v>-3.1543253461009451E-3</c:v>
                </c:pt>
                <c:pt idx="666">
                  <c:v>5.162159121222594E-3</c:v>
                </c:pt>
                <c:pt idx="667">
                  <c:v>-4.9618594850587801E-4</c:v>
                </c:pt>
                <c:pt idx="668">
                  <c:v>2.4334630648693745E-3</c:v>
                </c:pt>
                <c:pt idx="669">
                  <c:v>5.8069248997523609E-3</c:v>
                </c:pt>
                <c:pt idx="670">
                  <c:v>2.9471239296706099E-3</c:v>
                </c:pt>
                <c:pt idx="671">
                  <c:v>1.3860472835265022E-3</c:v>
                </c:pt>
                <c:pt idx="672">
                  <c:v>4.2662535361839568E-3</c:v>
                </c:pt>
                <c:pt idx="673">
                  <c:v>-9.004190875983269E-3</c:v>
                </c:pt>
                <c:pt idx="674">
                  <c:v>4.2748429503692469E-3</c:v>
                </c:pt>
                <c:pt idx="675">
                  <c:v>1.2608962167305795E-3</c:v>
                </c:pt>
                <c:pt idx="676">
                  <c:v>1.05648514231421E-2</c:v>
                </c:pt>
                <c:pt idx="677">
                  <c:v>-1.5295769045121266E-3</c:v>
                </c:pt>
                <c:pt idx="678">
                  <c:v>2.3642982977224694E-3</c:v>
                </c:pt>
                <c:pt idx="679">
                  <c:v>-4.0076524916223483E-3</c:v>
                </c:pt>
                <c:pt idx="680">
                  <c:v>4.5662967607243846E-3</c:v>
                </c:pt>
                <c:pt idx="681">
                  <c:v>8.5840279271621328E-4</c:v>
                </c:pt>
                <c:pt idx="682">
                  <c:v>5.5512767250859687E-3</c:v>
                </c:pt>
                <c:pt idx="683">
                  <c:v>-6.6564393614723895E-3</c:v>
                </c:pt>
                <c:pt idx="684">
                  <c:v>2.964870136497807E-4</c:v>
                </c:pt>
                <c:pt idx="685">
                  <c:v>2.1950927781950774E-3</c:v>
                </c:pt>
                <c:pt idx="686">
                  <c:v>-3.3783364972645211E-4</c:v>
                </c:pt>
                <c:pt idx="687">
                  <c:v>1.1866856046522513E-3</c:v>
                </c:pt>
                <c:pt idx="688">
                  <c:v>2.9472599270758573E-3</c:v>
                </c:pt>
                <c:pt idx="689">
                  <c:v>-8.091460545258616E-3</c:v>
                </c:pt>
                <c:pt idx="690">
                  <c:v>-1.0527437023847583E-3</c:v>
                </c:pt>
                <c:pt idx="691">
                  <c:v>1.2884524249864061E-3</c:v>
                </c:pt>
                <c:pt idx="692">
                  <c:v>2.5662016235709459E-3</c:v>
                </c:pt>
                <c:pt idx="693">
                  <c:v>-1.7866507164838602E-3</c:v>
                </c:pt>
                <c:pt idx="694">
                  <c:v>-1.8723277615439022E-3</c:v>
                </c:pt>
                <c:pt idx="695">
                  <c:v>2.6799678506114161E-3</c:v>
                </c:pt>
                <c:pt idx="696">
                  <c:v>4.3313538701429052E-3</c:v>
                </c:pt>
                <c:pt idx="697">
                  <c:v>0</c:v>
                </c:pt>
                <c:pt idx="698">
                  <c:v>4.942147528937099E-3</c:v>
                </c:pt>
                <c:pt idx="699">
                  <c:v>1.5189627005733819E-3</c:v>
                </c:pt>
                <c:pt idx="700">
                  <c:v>-4.6379764854620337E-3</c:v>
                </c:pt>
                <c:pt idx="701">
                  <c:v>-2.5724092309127488E-2</c:v>
                </c:pt>
                <c:pt idx="702">
                  <c:v>1.6634483659904782E-2</c:v>
                </c:pt>
                <c:pt idx="703">
                  <c:v>-1.0926940999663496E-2</c:v>
                </c:pt>
                <c:pt idx="704">
                  <c:v>3.586016843130833E-3</c:v>
                </c:pt>
                <c:pt idx="705">
                  <c:v>1.4567397499736182E-2</c:v>
                </c:pt>
                <c:pt idx="706">
                  <c:v>-9.7577159442253708E-4</c:v>
                </c:pt>
                <c:pt idx="707">
                  <c:v>-1.82068068157717E-3</c:v>
                </c:pt>
                <c:pt idx="708">
                  <c:v>1.206523773797634E-3</c:v>
                </c:pt>
                <c:pt idx="709">
                  <c:v>1.0217874070949744E-2</c:v>
                </c:pt>
                <c:pt idx="710">
                  <c:v>8.3387884816649542E-3</c:v>
                </c:pt>
                <c:pt idx="711">
                  <c:v>-6.3446231579045512E-3</c:v>
                </c:pt>
                <c:pt idx="712">
                  <c:v>-9.1374115854027296E-3</c:v>
                </c:pt>
                <c:pt idx="713">
                  <c:v>9.1298725662667963E-3</c:v>
                </c:pt>
                <c:pt idx="714">
                  <c:v>2.4171106978544197E-3</c:v>
                </c:pt>
                <c:pt idx="715">
                  <c:v>-9.3316505903246385E-3</c:v>
                </c:pt>
                <c:pt idx="716">
                  <c:v>8.099352952125367E-3</c:v>
                </c:pt>
                <c:pt idx="717">
                  <c:v>-2.0974541439523152E-3</c:v>
                </c:pt>
                <c:pt idx="718">
                  <c:v>-2.1169864372398072E-3</c:v>
                </c:pt>
                <c:pt idx="719">
                  <c:v>4.9709314782195859E-3</c:v>
                </c:pt>
                <c:pt idx="720">
                  <c:v>-1.7264641810989345E-3</c:v>
                </c:pt>
                <c:pt idx="721">
                  <c:v>-2.7266097039426035E-3</c:v>
                </c:pt>
                <c:pt idx="722">
                  <c:v>6.8298468967570997E-3</c:v>
                </c:pt>
                <c:pt idx="723">
                  <c:v>-1.5485215049449212E-2</c:v>
                </c:pt>
                <c:pt idx="724">
                  <c:v>-1.4820030922027337E-3</c:v>
                </c:pt>
                <c:pt idx="725">
                  <c:v>-4.915650878562299E-3</c:v>
                </c:pt>
                <c:pt idx="726">
                  <c:v>1.5919459078887594E-4</c:v>
                </c:pt>
                <c:pt idx="727">
                  <c:v>-2.753992049810622E-3</c:v>
                </c:pt>
                <c:pt idx="728">
                  <c:v>8.4300447720823176E-3</c:v>
                </c:pt>
                <c:pt idx="729">
                  <c:v>4.899787996313612E-4</c:v>
                </c:pt>
                <c:pt idx="730">
                  <c:v>-8.733591701026739E-4</c:v>
                </c:pt>
                <c:pt idx="731">
                  <c:v>2.965933961595136E-3</c:v>
                </c:pt>
                <c:pt idx="732">
                  <c:v>9.9232117085946807E-3</c:v>
                </c:pt>
                <c:pt idx="733">
                  <c:v>-4.9899898033410831E-3</c:v>
                </c:pt>
                <c:pt idx="734">
                  <c:v>-6.2903260195423536E-3</c:v>
                </c:pt>
                <c:pt idx="735">
                  <c:v>-6.554430778488024E-3</c:v>
                </c:pt>
                <c:pt idx="736">
                  <c:v>-4.9721082591581483E-3</c:v>
                </c:pt>
                <c:pt idx="737">
                  <c:v>-1.8691174640589724E-4</c:v>
                </c:pt>
                <c:pt idx="738">
                  <c:v>-6.8744342636040288E-3</c:v>
                </c:pt>
                <c:pt idx="739">
                  <c:v>-9.3595181812940517E-3</c:v>
                </c:pt>
                <c:pt idx="740">
                  <c:v>-9.2798959536002541E-3</c:v>
                </c:pt>
                <c:pt idx="741">
                  <c:v>-2.3830317330548736E-3</c:v>
                </c:pt>
                <c:pt idx="742">
                  <c:v>2.3462428667189384E-2</c:v>
                </c:pt>
                <c:pt idx="743">
                  <c:v>5.2743165959558561E-3</c:v>
                </c:pt>
                <c:pt idx="744">
                  <c:v>1.1025947160904935E-2</c:v>
                </c:pt>
                <c:pt idx="745">
                  <c:v>-8.0823624204871096E-3</c:v>
                </c:pt>
                <c:pt idx="746">
                  <c:v>5.4203165280735993E-3</c:v>
                </c:pt>
                <c:pt idx="747">
                  <c:v>-3.5789779688396466E-3</c:v>
                </c:pt>
                <c:pt idx="748">
                  <c:v>1.0905366500643851E-2</c:v>
                </c:pt>
                <c:pt idx="749">
                  <c:v>3.5874477936559406E-3</c:v>
                </c:pt>
                <c:pt idx="750">
                  <c:v>7.4121456529945154E-3</c:v>
                </c:pt>
                <c:pt idx="751">
                  <c:v>-2.3387037804398041E-3</c:v>
                </c:pt>
                <c:pt idx="752">
                  <c:v>8.8584978145579835E-3</c:v>
                </c:pt>
                <c:pt idx="753">
                  <c:v>3.2523800869342745E-3</c:v>
                </c:pt>
                <c:pt idx="754">
                  <c:v>-1.0532153294133487E-3</c:v>
                </c:pt>
                <c:pt idx="755">
                  <c:v>0</c:v>
                </c:pt>
                <c:pt idx="756">
                  <c:v>3.3841733288792024E-3</c:v>
                </c:pt>
                <c:pt idx="757">
                  <c:v>-5.5926510937842865E-3</c:v>
                </c:pt>
                <c:pt idx="758">
                  <c:v>2.067221700881946E-3</c:v>
                </c:pt>
                <c:pt idx="759">
                  <c:v>-1.050871063225514E-2</c:v>
                </c:pt>
                <c:pt idx="760">
                  <c:v>-1.3725310715313814E-2</c:v>
                </c:pt>
                <c:pt idx="761">
                  <c:v>8.6420557480298955E-4</c:v>
                </c:pt>
                <c:pt idx="762">
                  <c:v>1.0079085452119871E-2</c:v>
                </c:pt>
                <c:pt idx="763">
                  <c:v>4.5311577644517632E-3</c:v>
                </c:pt>
                <c:pt idx="764">
                  <c:v>1.1328798227099699E-2</c:v>
                </c:pt>
                <c:pt idx="765">
                  <c:v>4.3658820707708993E-3</c:v>
                </c:pt>
                <c:pt idx="766">
                  <c:v>4.9973128876429802E-3</c:v>
                </c:pt>
                <c:pt idx="767">
                  <c:v>-5.8874412024475433E-3</c:v>
                </c:pt>
                <c:pt idx="768">
                  <c:v>9.4315254450256444E-3</c:v>
                </c:pt>
                <c:pt idx="769">
                  <c:v>-4.98326796114702E-3</c:v>
                </c:pt>
                <c:pt idx="770">
                  <c:v>3.7049591103272177E-3</c:v>
                </c:pt>
                <c:pt idx="771">
                  <c:v>-3.6148344715695082E-3</c:v>
                </c:pt>
                <c:pt idx="772">
                  <c:v>3.7229496124671882E-3</c:v>
                </c:pt>
                <c:pt idx="773">
                  <c:v>4.8440053845439472E-3</c:v>
                </c:pt>
                <c:pt idx="774">
                  <c:v>-2.2838124933196417E-3</c:v>
                </c:pt>
                <c:pt idx="775">
                  <c:v>-4.3979061346684414E-3</c:v>
                </c:pt>
                <c:pt idx="776">
                  <c:v>2.7992403323130557E-3</c:v>
                </c:pt>
                <c:pt idx="777">
                  <c:v>0</c:v>
                </c:pt>
                <c:pt idx="778">
                  <c:v>4.5205019752361051E-3</c:v>
                </c:pt>
                <c:pt idx="779">
                  <c:v>-8.9475244560267495E-3</c:v>
                </c:pt>
                <c:pt idx="780">
                  <c:v>-1.1903613425099345E-3</c:v>
                </c:pt>
                <c:pt idx="781">
                  <c:v>-9.0558268698478876E-3</c:v>
                </c:pt>
                <c:pt idx="782">
                  <c:v>0</c:v>
                </c:pt>
                <c:pt idx="783">
                  <c:v>8.5015587611525622E-3</c:v>
                </c:pt>
                <c:pt idx="784">
                  <c:v>8.7878153080769867E-3</c:v>
                </c:pt>
                <c:pt idx="785">
                  <c:v>1.9954516176281614E-3</c:v>
                </c:pt>
                <c:pt idx="786">
                  <c:v>6.0169134200931161E-3</c:v>
                </c:pt>
                <c:pt idx="787">
                  <c:v>1.9470044728806333E-3</c:v>
                </c:pt>
                <c:pt idx="788">
                  <c:v>3.6089266174736292E-3</c:v>
                </c:pt>
                <c:pt idx="789">
                  <c:v>2.1285657676383164E-3</c:v>
                </c:pt>
                <c:pt idx="790">
                  <c:v>-2.9087944881011135E-3</c:v>
                </c:pt>
                <c:pt idx="791">
                  <c:v>4.7888841441199185E-3</c:v>
                </c:pt>
                <c:pt idx="792">
                  <c:v>0</c:v>
                </c:pt>
                <c:pt idx="793">
                  <c:v>-6.3692247513165547E-3</c:v>
                </c:pt>
                <c:pt idx="794">
                  <c:v>3.050195345427643E-3</c:v>
                </c:pt>
                <c:pt idx="795">
                  <c:v>-2.8064868592848563E-3</c:v>
                </c:pt>
                <c:pt idx="796">
                  <c:v>2.7488861795810361E-3</c:v>
                </c:pt>
                <c:pt idx="797">
                  <c:v>-4.3031003691476545E-4</c:v>
                </c:pt>
                <c:pt idx="798">
                  <c:v>8.6104943895239528E-3</c:v>
                </c:pt>
                <c:pt idx="799">
                  <c:v>9.8390283213873886E-3</c:v>
                </c:pt>
                <c:pt idx="800">
                  <c:v>-2.0510064148167068E-4</c:v>
                </c:pt>
                <c:pt idx="801">
                  <c:v>9.8975260731752504E-4</c:v>
                </c:pt>
                <c:pt idx="802">
                  <c:v>-8.3498718749664153E-3</c:v>
                </c:pt>
                <c:pt idx="803">
                  <c:v>1.9236763651959483E-4</c:v>
                </c:pt>
                <c:pt idx="804">
                  <c:v>4.9496256481065173E-3</c:v>
                </c:pt>
                <c:pt idx="805">
                  <c:v>-1.1437337500043129E-3</c:v>
                </c:pt>
                <c:pt idx="806">
                  <c:v>5.409210948750881E-3</c:v>
                </c:pt>
                <c:pt idx="807">
                  <c:v>-5.6838643333799801E-4</c:v>
                </c:pt>
                <c:pt idx="808">
                  <c:v>1.8822049045000889E-3</c:v>
                </c:pt>
                <c:pt idx="809">
                  <c:v>1.4493687745984576E-3</c:v>
                </c:pt>
                <c:pt idx="810">
                  <c:v>5.7433150520521288E-3</c:v>
                </c:pt>
                <c:pt idx="811">
                  <c:v>3.3102461727524623E-3</c:v>
                </c:pt>
                <c:pt idx="812">
                  <c:v>5.1886995014080563E-3</c:v>
                </c:pt>
                <c:pt idx="813">
                  <c:v>3.2234820529547965E-3</c:v>
                </c:pt>
                <c:pt idx="814">
                  <c:v>6.355816641749357E-3</c:v>
                </c:pt>
                <c:pt idx="815">
                  <c:v>-7.8044826443831206E-4</c:v>
                </c:pt>
                <c:pt idx="816">
                  <c:v>4.0640276710815527E-3</c:v>
                </c:pt>
                <c:pt idx="817">
                  <c:v>0</c:v>
                </c:pt>
                <c:pt idx="818">
                  <c:v>4.6768302337741431E-3</c:v>
                </c:pt>
                <c:pt idx="819">
                  <c:v>-9.073404803415097E-4</c:v>
                </c:pt>
                <c:pt idx="820">
                  <c:v>-4.2954408246973401E-3</c:v>
                </c:pt>
                <c:pt idx="821">
                  <c:v>1.677964783187897E-3</c:v>
                </c:pt>
                <c:pt idx="822">
                  <c:v>2.834152817762997E-3</c:v>
                </c:pt>
                <c:pt idx="823">
                  <c:v>-6.2392500392554522E-3</c:v>
                </c:pt>
                <c:pt idx="824">
                  <c:v>1.3400635506360089E-2</c:v>
                </c:pt>
                <c:pt idx="825">
                  <c:v>-7.27739553963851E-3</c:v>
                </c:pt>
                <c:pt idx="826">
                  <c:v>1.6246209453515321E-3</c:v>
                </c:pt>
                <c:pt idx="827">
                  <c:v>-3.6826231558705672E-3</c:v>
                </c:pt>
                <c:pt idx="828">
                  <c:v>-2.6088980910994866E-3</c:v>
                </c:pt>
                <c:pt idx="829">
                  <c:v>6.2031552400881992E-4</c:v>
                </c:pt>
                <c:pt idx="830">
                  <c:v>2.1582068468106678E-4</c:v>
                </c:pt>
                <c:pt idx="831">
                  <c:v>3.9177729090239446E-3</c:v>
                </c:pt>
                <c:pt idx="832">
                  <c:v>2.3940353125186053E-3</c:v>
                </c:pt>
                <c:pt idx="833">
                  <c:v>-3.2320229965453599E-3</c:v>
                </c:pt>
                <c:pt idx="834">
                  <c:v>7.354031273531526E-3</c:v>
                </c:pt>
                <c:pt idx="835">
                  <c:v>1.2033072320564555E-4</c:v>
                </c:pt>
                <c:pt idx="836">
                  <c:v>4.0671899789960948E-5</c:v>
                </c:pt>
                <c:pt idx="837">
                  <c:v>8.9811252393590482E-5</c:v>
                </c:pt>
                <c:pt idx="838">
                  <c:v>-1.8418081107986244E-2</c:v>
                </c:pt>
                <c:pt idx="839">
                  <c:v>4.788450771004921E-3</c:v>
                </c:pt>
                <c:pt idx="840">
                  <c:v>-6.7873325211002648E-4</c:v>
                </c:pt>
                <c:pt idx="841">
                  <c:v>1.8975777668758659E-3</c:v>
                </c:pt>
                <c:pt idx="842">
                  <c:v>1.9932974923925215E-3</c:v>
                </c:pt>
                <c:pt idx="843">
                  <c:v>5.9357385359295909E-3</c:v>
                </c:pt>
                <c:pt idx="844">
                  <c:v>3.8071208989373154E-3</c:v>
                </c:pt>
                <c:pt idx="845">
                  <c:v>2.8429000453231465E-3</c:v>
                </c:pt>
                <c:pt idx="846">
                  <c:v>-4.3970614808810341E-4</c:v>
                </c:pt>
                <c:pt idx="847">
                  <c:v>-2.8899551046855927E-3</c:v>
                </c:pt>
                <c:pt idx="848">
                  <c:v>6.6648070987387561E-4</c:v>
                </c:pt>
                <c:pt idx="849">
                  <c:v>-5.8029133116986086E-3</c:v>
                </c:pt>
                <c:pt idx="850">
                  <c:v>2.4643579129943866E-3</c:v>
                </c:pt>
                <c:pt idx="851">
                  <c:v>-1.9393098159224768E-4</c:v>
                </c:pt>
                <c:pt idx="852">
                  <c:v>5.3066911475512738E-4</c:v>
                </c:pt>
                <c:pt idx="853">
                  <c:v>-2.4106858121092744E-3</c:v>
                </c:pt>
                <c:pt idx="854">
                  <c:v>-5.2311805341328692E-3</c:v>
                </c:pt>
                <c:pt idx="855">
                  <c:v>-5.3275917138142807E-3</c:v>
                </c:pt>
                <c:pt idx="856">
                  <c:v>0</c:v>
                </c:pt>
                <c:pt idx="857">
                  <c:v>8.8562173225239463E-3</c:v>
                </c:pt>
                <c:pt idx="858">
                  <c:v>-1.2506130829248601E-3</c:v>
                </c:pt>
                <c:pt idx="859">
                  <c:v>2.3154759544782057E-3</c:v>
                </c:pt>
                <c:pt idx="860">
                  <c:v>9.1258471960670856E-3</c:v>
                </c:pt>
                <c:pt idx="861">
                  <c:v>-1.0585679883931627E-3</c:v>
                </c:pt>
                <c:pt idx="862">
                  <c:v>1.2325345994807675E-2</c:v>
                </c:pt>
                <c:pt idx="863">
                  <c:v>6.9396438647686427E-3</c:v>
                </c:pt>
                <c:pt idx="864">
                  <c:v>-4.3150948663758631E-5</c:v>
                </c:pt>
                <c:pt idx="865">
                  <c:v>3.9257439751729821E-3</c:v>
                </c:pt>
                <c:pt idx="866">
                  <c:v>-2.1824422607451683E-4</c:v>
                </c:pt>
                <c:pt idx="867">
                  <c:v>7.2476203243419029E-3</c:v>
                </c:pt>
                <c:pt idx="868">
                  <c:v>6.1869359164042818E-4</c:v>
                </c:pt>
                <c:pt idx="869">
                  <c:v>-3.7508508856596511E-3</c:v>
                </c:pt>
                <c:pt idx="870">
                  <c:v>4.5933903732344556E-4</c:v>
                </c:pt>
                <c:pt idx="871">
                  <c:v>4.1753988437872019E-3</c:v>
                </c:pt>
                <c:pt idx="872">
                  <c:v>3.1138812158431928E-4</c:v>
                </c:pt>
                <c:pt idx="873">
                  <c:v>2.9337554022330257E-3</c:v>
                </c:pt>
                <c:pt idx="874">
                  <c:v>1.3959493618930223E-3</c:v>
                </c:pt>
                <c:pt idx="875">
                  <c:v>-2.1526986451395735E-3</c:v>
                </c:pt>
                <c:pt idx="876">
                  <c:v>8.6130889947710443E-4</c:v>
                </c:pt>
                <c:pt idx="877">
                  <c:v>4.6353651196321252E-3</c:v>
                </c:pt>
                <c:pt idx="878">
                  <c:v>3.2793461610986672E-3</c:v>
                </c:pt>
                <c:pt idx="879">
                  <c:v>-2.6046717942432487E-2</c:v>
                </c:pt>
                <c:pt idx="880">
                  <c:v>7.2747965733651488E-3</c:v>
                </c:pt>
                <c:pt idx="881">
                  <c:v>4.7072168823889954E-3</c:v>
                </c:pt>
                <c:pt idx="882">
                  <c:v>8.1720504684353393E-3</c:v>
                </c:pt>
                <c:pt idx="883">
                  <c:v>8.2950838053777963E-4</c:v>
                </c:pt>
                <c:pt idx="884">
                  <c:v>3.9522947820824781E-3</c:v>
                </c:pt>
                <c:pt idx="885">
                  <c:v>6.8304023232567844E-3</c:v>
                </c:pt>
                <c:pt idx="886">
                  <c:v>7.9417181964667864E-4</c:v>
                </c:pt>
                <c:pt idx="887">
                  <c:v>0</c:v>
                </c:pt>
                <c:pt idx="888">
                  <c:v>-1.1278154285103439E-3</c:v>
                </c:pt>
                <c:pt idx="889">
                  <c:v>-7.5312198410247642E-4</c:v>
                </c:pt>
                <c:pt idx="890">
                  <c:v>7.7635812009441349E-3</c:v>
                </c:pt>
                <c:pt idx="891">
                  <c:v>9.395709714833481E-3</c:v>
                </c:pt>
                <c:pt idx="892">
                  <c:v>-1.6061608915129214E-3</c:v>
                </c:pt>
                <c:pt idx="893">
                  <c:v>-3.2806371770790171E-3</c:v>
                </c:pt>
                <c:pt idx="894">
                  <c:v>3.5506271573261953E-3</c:v>
                </c:pt>
                <c:pt idx="895">
                  <c:v>3.8639765203357006E-3</c:v>
                </c:pt>
                <c:pt idx="896">
                  <c:v>-1.8171754202837943E-2</c:v>
                </c:pt>
                <c:pt idx="897">
                  <c:v>-5.242522533314942E-3</c:v>
                </c:pt>
                <c:pt idx="898">
                  <c:v>7.2460168458089915E-3</c:v>
                </c:pt>
                <c:pt idx="899">
                  <c:v>-4.1046318440234302E-3</c:v>
                </c:pt>
                <c:pt idx="900">
                  <c:v>-4.7555223399691326E-3</c:v>
                </c:pt>
                <c:pt idx="901">
                  <c:v>-2.2310165895925043E-3</c:v>
                </c:pt>
                <c:pt idx="902">
                  <c:v>1.4083296209474081E-2</c:v>
                </c:pt>
                <c:pt idx="903">
                  <c:v>-8.2047351561785956E-3</c:v>
                </c:pt>
                <c:pt idx="904">
                  <c:v>7.3933799882662981E-3</c:v>
                </c:pt>
                <c:pt idx="905">
                  <c:v>4.3943214527738091E-4</c:v>
                </c:pt>
                <c:pt idx="906">
                  <c:v>4.5688988560326927E-3</c:v>
                </c:pt>
                <c:pt idx="907">
                  <c:v>-2.8931320330343744E-3</c:v>
                </c:pt>
                <c:pt idx="908">
                  <c:v>-1.6223022508065163E-2</c:v>
                </c:pt>
                <c:pt idx="909">
                  <c:v>1.4181610308892796E-2</c:v>
                </c:pt>
                <c:pt idx="910">
                  <c:v>-1.4550987180825512E-2</c:v>
                </c:pt>
                <c:pt idx="911">
                  <c:v>-6.3981664028994831E-4</c:v>
                </c:pt>
                <c:pt idx="912">
                  <c:v>-4.9565506258500147E-3</c:v>
                </c:pt>
                <c:pt idx="913">
                  <c:v>0</c:v>
                </c:pt>
                <c:pt idx="914">
                  <c:v>6.6553163379076815E-3</c:v>
                </c:pt>
                <c:pt idx="915">
                  <c:v>-1.0032501600808598E-2</c:v>
                </c:pt>
                <c:pt idx="916">
                  <c:v>1.0393361621922257E-2</c:v>
                </c:pt>
                <c:pt idx="917">
                  <c:v>3.7811889355623212E-3</c:v>
                </c:pt>
                <c:pt idx="918">
                  <c:v>2.7341041746362519E-3</c:v>
                </c:pt>
                <c:pt idx="919">
                  <c:v>1.0899006034890303E-2</c:v>
                </c:pt>
                <c:pt idx="920">
                  <c:v>2.1171694008977459E-3</c:v>
                </c:pt>
                <c:pt idx="921">
                  <c:v>6.0428041073745734E-3</c:v>
                </c:pt>
                <c:pt idx="922">
                  <c:v>3.1044833106167466E-4</c:v>
                </c:pt>
                <c:pt idx="923">
                  <c:v>4.7208577620457565E-3</c:v>
                </c:pt>
                <c:pt idx="924">
                  <c:v>6.3994059396847982E-3</c:v>
                </c:pt>
                <c:pt idx="925">
                  <c:v>7.7651424171346452E-4</c:v>
                </c:pt>
                <c:pt idx="926">
                  <c:v>-3.5217468228059174E-4</c:v>
                </c:pt>
                <c:pt idx="927">
                  <c:v>3.6035342966270643E-3</c:v>
                </c:pt>
                <c:pt idx="928">
                  <c:v>2.1211918058032923E-4</c:v>
                </c:pt>
                <c:pt idx="929">
                  <c:v>1.6486277119523811E-3</c:v>
                </c:pt>
                <c:pt idx="930">
                  <c:v>-6.3350762518364625E-3</c:v>
                </c:pt>
                <c:pt idx="931">
                  <c:v>-1.1774049382930227E-3</c:v>
                </c:pt>
                <c:pt idx="932">
                  <c:v>-4.1751876290187714E-3</c:v>
                </c:pt>
                <c:pt idx="933">
                  <c:v>2.3318286146423975E-3</c:v>
                </c:pt>
                <c:pt idx="934">
                  <c:v>-4.5577454569904485E-5</c:v>
                </c:pt>
                <c:pt idx="935">
                  <c:v>-3.5125624657768952E-3</c:v>
                </c:pt>
                <c:pt idx="936">
                  <c:v>1.7680572527099768E-3</c:v>
                </c:pt>
                <c:pt idx="937">
                  <c:v>5.0583799053968695E-3</c:v>
                </c:pt>
                <c:pt idx="938">
                  <c:v>-2.0871514519893533E-3</c:v>
                </c:pt>
                <c:pt idx="939">
                  <c:v>-2.8500057411607834E-3</c:v>
                </c:pt>
                <c:pt idx="940">
                  <c:v>-2.1555110074800595E-2</c:v>
                </c:pt>
                <c:pt idx="941">
                  <c:v>6.363948641735115E-3</c:v>
                </c:pt>
                <c:pt idx="942">
                  <c:v>1.3284532090280647E-2</c:v>
                </c:pt>
                <c:pt idx="943">
                  <c:v>-1.1394088301199656E-3</c:v>
                </c:pt>
                <c:pt idx="944">
                  <c:v>1.9088009379753944E-3</c:v>
                </c:pt>
                <c:pt idx="945">
                  <c:v>-1.9607503932982724E-2</c:v>
                </c:pt>
                <c:pt idx="946">
                  <c:v>-8.6506030265872552E-4</c:v>
                </c:pt>
                <c:pt idx="947">
                  <c:v>-5.4707853389387626E-4</c:v>
                </c:pt>
                <c:pt idx="948">
                  <c:v>1.3484758644185253E-2</c:v>
                </c:pt>
                <c:pt idx="949">
                  <c:v>-3.0327896660761605E-3</c:v>
                </c:pt>
                <c:pt idx="950">
                  <c:v>-1.1283103476438217E-3</c:v>
                </c:pt>
                <c:pt idx="951">
                  <c:v>-9.0771540343285593E-4</c:v>
                </c:pt>
                <c:pt idx="952">
                  <c:v>2.7700186494916449E-3</c:v>
                </c:pt>
                <c:pt idx="953">
                  <c:v>2.9988317979990856E-3</c:v>
                </c:pt>
                <c:pt idx="954">
                  <c:v>1.0484539855242772E-2</c:v>
                </c:pt>
                <c:pt idx="955">
                  <c:v>9.4319901361436167E-3</c:v>
                </c:pt>
                <c:pt idx="956">
                  <c:v>1.0370033866210064E-3</c:v>
                </c:pt>
                <c:pt idx="957">
                  <c:v>0</c:v>
                </c:pt>
                <c:pt idx="958">
                  <c:v>-9.3296229722904418E-3</c:v>
                </c:pt>
                <c:pt idx="959">
                  <c:v>2.7786323332840003E-3</c:v>
                </c:pt>
                <c:pt idx="960">
                  <c:v>7.1299132576896991E-4</c:v>
                </c:pt>
                <c:pt idx="961">
                  <c:v>-5.9068713516134009E-3</c:v>
                </c:pt>
                <c:pt idx="962">
                  <c:v>1.126770282561286E-2</c:v>
                </c:pt>
                <c:pt idx="963">
                  <c:v>3.4175226913984507E-3</c:v>
                </c:pt>
                <c:pt idx="964">
                  <c:v>9.1525249004575134E-4</c:v>
                </c:pt>
                <c:pt idx="965">
                  <c:v>-4.8272804297001988E-3</c:v>
                </c:pt>
                <c:pt idx="966">
                  <c:v>3.0114446697804115E-3</c:v>
                </c:pt>
                <c:pt idx="967">
                  <c:v>9.5635865621044127E-4</c:v>
                </c:pt>
                <c:pt idx="968">
                  <c:v>1.034379263422907E-3</c:v>
                </c:pt>
                <c:pt idx="969">
                  <c:v>-8.1750455109373286E-4</c:v>
                </c:pt>
                <c:pt idx="970">
                  <c:v>-5.1790936754766625E-3</c:v>
                </c:pt>
                <c:pt idx="971">
                  <c:v>6.5838576467297082E-4</c:v>
                </c:pt>
                <c:pt idx="972">
                  <c:v>-8.8033318655142429E-3</c:v>
                </c:pt>
                <c:pt idx="973">
                  <c:v>1.5010884531465897E-3</c:v>
                </c:pt>
                <c:pt idx="974">
                  <c:v>1.1392254067243602E-2</c:v>
                </c:pt>
                <c:pt idx="975">
                  <c:v>2.9442049912624977E-5</c:v>
                </c:pt>
                <c:pt idx="976">
                  <c:v>6.565573675646961E-3</c:v>
                </c:pt>
                <c:pt idx="977">
                  <c:v>3.1907366680471276E-3</c:v>
                </c:pt>
                <c:pt idx="978">
                  <c:v>2.2975954339765833E-3</c:v>
                </c:pt>
                <c:pt idx="979">
                  <c:v>4.4694995669935681E-4</c:v>
                </c:pt>
                <c:pt idx="980">
                  <c:v>7.7332761411094504E-3</c:v>
                </c:pt>
                <c:pt idx="981">
                  <c:v>7.3165884890061803E-4</c:v>
                </c:pt>
                <c:pt idx="982">
                  <c:v>-1.5869511930027196E-3</c:v>
                </c:pt>
                <c:pt idx="983">
                  <c:v>1.1422514225184598E-3</c:v>
                </c:pt>
                <c:pt idx="984">
                  <c:v>2.4714207321150394E-3</c:v>
                </c:pt>
                <c:pt idx="985">
                  <c:v>-1.8249258952146795E-3</c:v>
                </c:pt>
                <c:pt idx="986">
                  <c:v>2.165593683070921E-3</c:v>
                </c:pt>
                <c:pt idx="987">
                  <c:v>2.7513660797878594E-3</c:v>
                </c:pt>
                <c:pt idx="988">
                  <c:v>-5.1329819768174027E-5</c:v>
                </c:pt>
                <c:pt idx="989">
                  <c:v>8.4541828629674712E-5</c:v>
                </c:pt>
                <c:pt idx="990">
                  <c:v>-2.8950931418962591E-3</c:v>
                </c:pt>
                <c:pt idx="991">
                  <c:v>3.623969896664408E-3</c:v>
                </c:pt>
                <c:pt idx="992">
                  <c:v>-6.3893049315807537E-3</c:v>
                </c:pt>
                <c:pt idx="993">
                  <c:v>1.7595410318469046E-3</c:v>
                </c:pt>
                <c:pt idx="994">
                  <c:v>-5.2483269337730148E-3</c:v>
                </c:pt>
                <c:pt idx="995">
                  <c:v>-1.0853113637404673E-3</c:v>
                </c:pt>
                <c:pt idx="996">
                  <c:v>2.1797464768062862E-2</c:v>
                </c:pt>
                <c:pt idx="997">
                  <c:v>-3.4327794955403378E-4</c:v>
                </c:pt>
                <c:pt idx="998">
                  <c:v>4.2765822483813434E-3</c:v>
                </c:pt>
                <c:pt idx="999">
                  <c:v>-1.6572205932010146E-3</c:v>
                </c:pt>
                <c:pt idx="1000">
                  <c:v>-2.367574074062543E-4</c:v>
                </c:pt>
                <c:pt idx="1001">
                  <c:v>7.3445844711476057E-3</c:v>
                </c:pt>
                <c:pt idx="1002">
                  <c:v>3.2470244484694541E-3</c:v>
                </c:pt>
                <c:pt idx="1003">
                  <c:v>-2.753387769813031E-3</c:v>
                </c:pt>
                <c:pt idx="1004">
                  <c:v>3.1482149496591767E-3</c:v>
                </c:pt>
                <c:pt idx="1005">
                  <c:v>-5.771418550675967E-3</c:v>
                </c:pt>
                <c:pt idx="1006">
                  <c:v>1.3184218361598303E-4</c:v>
                </c:pt>
                <c:pt idx="1007">
                  <c:v>9.8604298312275672E-4</c:v>
                </c:pt>
                <c:pt idx="1008">
                  <c:v>-2.9239461918314619E-3</c:v>
                </c:pt>
                <c:pt idx="1009">
                  <c:v>-4.7098884455100886E-3</c:v>
                </c:pt>
                <c:pt idx="1010">
                  <c:v>1.2901397509568136E-2</c:v>
                </c:pt>
                <c:pt idx="1011">
                  <c:v>-1.5468385710191476E-3</c:v>
                </c:pt>
                <c:pt idx="1012">
                  <c:v>1.1669799092076643E-3</c:v>
                </c:pt>
                <c:pt idx="1013">
                  <c:v>1.0513390800037305E-2</c:v>
                </c:pt>
                <c:pt idx="1014">
                  <c:v>7.1086046239408386E-4</c:v>
                </c:pt>
                <c:pt idx="1015">
                  <c:v>0</c:v>
                </c:pt>
                <c:pt idx="1016">
                  <c:v>3.1694088692039253E-3</c:v>
                </c:pt>
                <c:pt idx="1017">
                  <c:v>-1.5456492478433934E-3</c:v>
                </c:pt>
                <c:pt idx="1018">
                  <c:v>4.9076009534408833E-3</c:v>
                </c:pt>
                <c:pt idx="1019">
                  <c:v>-1.2808153691539826E-2</c:v>
                </c:pt>
                <c:pt idx="1020">
                  <c:v>7.238854359693671E-3</c:v>
                </c:pt>
                <c:pt idx="1021">
                  <c:v>-3.8450485952076507E-3</c:v>
                </c:pt>
                <c:pt idx="1022">
                  <c:v>-1.0602787731065089E-2</c:v>
                </c:pt>
                <c:pt idx="1023">
                  <c:v>-1.9442181165884103E-3</c:v>
                </c:pt>
                <c:pt idx="1024">
                  <c:v>2.0932763565751334E-3</c:v>
                </c:pt>
                <c:pt idx="1025">
                  <c:v>5.3660309402016812E-3</c:v>
                </c:pt>
                <c:pt idx="1026">
                  <c:v>3.9903604716277092E-3</c:v>
                </c:pt>
                <c:pt idx="1027">
                  <c:v>5.103852376074111E-3</c:v>
                </c:pt>
                <c:pt idx="1028">
                  <c:v>-1.8577028651166976E-3</c:v>
                </c:pt>
                <c:pt idx="1029">
                  <c:v>1.962423435823223E-3</c:v>
                </c:pt>
                <c:pt idx="1030">
                  <c:v>-2.8065175608815844E-3</c:v>
                </c:pt>
                <c:pt idx="1031">
                  <c:v>1.1607374807716047E-2</c:v>
                </c:pt>
                <c:pt idx="1032">
                  <c:v>8.3524396411382065E-3</c:v>
                </c:pt>
                <c:pt idx="1033">
                  <c:v>-4.4288149784848232E-3</c:v>
                </c:pt>
                <c:pt idx="1034">
                  <c:v>-4.1508645956317604E-4</c:v>
                </c:pt>
                <c:pt idx="1035">
                  <c:v>6.3189703330193833E-4</c:v>
                </c:pt>
                <c:pt idx="1036">
                  <c:v>-7.7556569912589615E-4</c:v>
                </c:pt>
                <c:pt idx="1037">
                  <c:v>0</c:v>
                </c:pt>
                <c:pt idx="1038">
                  <c:v>-3.4124445454027205E-3</c:v>
                </c:pt>
                <c:pt idx="1039">
                  <c:v>4.4538647381189454E-4</c:v>
                </c:pt>
                <c:pt idx="1040">
                  <c:v>1.5580117626560796E-3</c:v>
                </c:pt>
                <c:pt idx="1041">
                  <c:v>-6.7520855938674514E-3</c:v>
                </c:pt>
                <c:pt idx="1042">
                  <c:v>0</c:v>
                </c:pt>
                <c:pt idx="1043">
                  <c:v>1.4882782543141418E-2</c:v>
                </c:pt>
                <c:pt idx="1044">
                  <c:v>8.3326531719405596E-3</c:v>
                </c:pt>
                <c:pt idx="1045">
                  <c:v>1.7506353704295507E-3</c:v>
                </c:pt>
                <c:pt idx="1046">
                  <c:v>8.2507999126062524E-3</c:v>
                </c:pt>
                <c:pt idx="1047">
                  <c:v>2.9159230787583249E-3</c:v>
                </c:pt>
                <c:pt idx="1048">
                  <c:v>8.6446663675476571E-4</c:v>
                </c:pt>
                <c:pt idx="1049">
                  <c:v>-1.3983232181059794E-3</c:v>
                </c:pt>
                <c:pt idx="1050">
                  <c:v>8.1042673653282746E-3</c:v>
                </c:pt>
                <c:pt idx="1051">
                  <c:v>6.8100235271520877E-3</c:v>
                </c:pt>
                <c:pt idx="1052">
                  <c:v>0</c:v>
                </c:pt>
                <c:pt idx="1053">
                  <c:v>-5.1599210085064226E-3</c:v>
                </c:pt>
                <c:pt idx="1054">
                  <c:v>1.0272801274002154E-2</c:v>
                </c:pt>
                <c:pt idx="1055">
                  <c:v>-3.0559813535176931E-4</c:v>
                </c:pt>
                <c:pt idx="1056">
                  <c:v>5.5124271395929512E-3</c:v>
                </c:pt>
                <c:pt idx="1057">
                  <c:v>9.7190140533878217E-3</c:v>
                </c:pt>
                <c:pt idx="1058">
                  <c:v>7.0297404430292023E-3</c:v>
                </c:pt>
                <c:pt idx="1059">
                  <c:v>-6.0812201915742738E-3</c:v>
                </c:pt>
                <c:pt idx="1060">
                  <c:v>-5.2609499790949403E-4</c:v>
                </c:pt>
                <c:pt idx="1061">
                  <c:v>1.2685085825154898E-2</c:v>
                </c:pt>
                <c:pt idx="1062">
                  <c:v>-5.2443702605053455E-3</c:v>
                </c:pt>
                <c:pt idx="1063">
                  <c:v>-8.6126086298755986E-3</c:v>
                </c:pt>
                <c:pt idx="1064">
                  <c:v>1.2150702590389014E-3</c:v>
                </c:pt>
                <c:pt idx="1065">
                  <c:v>-3.4627879876474423E-3</c:v>
                </c:pt>
                <c:pt idx="1066">
                  <c:v>-1.9814948212173569E-2</c:v>
                </c:pt>
                <c:pt idx="1067">
                  <c:v>-3.8491627189485567E-2</c:v>
                </c:pt>
                <c:pt idx="1068">
                  <c:v>2.1068120185235975E-2</c:v>
                </c:pt>
                <c:pt idx="1069">
                  <c:v>-9.020477798262122E-3</c:v>
                </c:pt>
                <c:pt idx="1070">
                  <c:v>-3.975029331481101E-2</c:v>
                </c:pt>
                <c:pt idx="1071">
                  <c:v>1.4259323840927244E-2</c:v>
                </c:pt>
                <c:pt idx="1072">
                  <c:v>1.5512220666113958E-2</c:v>
                </c:pt>
                <c:pt idx="1073">
                  <c:v>4.5086093492424381E-3</c:v>
                </c:pt>
                <c:pt idx="1074">
                  <c:v>1.8381361671916428E-2</c:v>
                </c:pt>
                <c:pt idx="1075">
                  <c:v>1.566832168782745E-2</c:v>
                </c:pt>
                <c:pt idx="1076">
                  <c:v>-2.3399730597850731E-3</c:v>
                </c:pt>
                <c:pt idx="1077">
                  <c:v>0</c:v>
                </c:pt>
                <c:pt idx="1078">
                  <c:v>-7.1301349317268376E-4</c:v>
                </c:pt>
                <c:pt idx="1079">
                  <c:v>-2.2252153095748775E-3</c:v>
                </c:pt>
                <c:pt idx="1080">
                  <c:v>-1.1283366134955612E-3</c:v>
                </c:pt>
                <c:pt idx="1081">
                  <c:v>1.7501759677811066E-2</c:v>
                </c:pt>
                <c:pt idx="1082">
                  <c:v>1.1392609762420654E-2</c:v>
                </c:pt>
                <c:pt idx="1083">
                  <c:v>-1.2352539586727896E-2</c:v>
                </c:pt>
                <c:pt idx="1084">
                  <c:v>-7.853027615523837E-3</c:v>
                </c:pt>
                <c:pt idx="1085">
                  <c:v>-1.2792861672202971E-2</c:v>
                </c:pt>
                <c:pt idx="1086">
                  <c:v>1.0709022912452503E-2</c:v>
                </c:pt>
                <c:pt idx="1087">
                  <c:v>9.9846119323886203E-3</c:v>
                </c:pt>
                <c:pt idx="1088">
                  <c:v>5.619386998114248E-3</c:v>
                </c:pt>
                <c:pt idx="1089">
                  <c:v>3.3367987159663433E-3</c:v>
                </c:pt>
                <c:pt idx="1090">
                  <c:v>4.2227171741652855E-3</c:v>
                </c:pt>
                <c:pt idx="1091">
                  <c:v>1.7728415128416476E-2</c:v>
                </c:pt>
                <c:pt idx="1092">
                  <c:v>3.6318957246516356E-3</c:v>
                </c:pt>
                <c:pt idx="1093">
                  <c:v>-1.0240278950220037E-2</c:v>
                </c:pt>
                <c:pt idx="1094">
                  <c:v>-1.8923473545778883E-3</c:v>
                </c:pt>
                <c:pt idx="1095">
                  <c:v>-2.0122114737225216E-3</c:v>
                </c:pt>
                <c:pt idx="1096">
                  <c:v>3.3414128699617074E-5</c:v>
                </c:pt>
                <c:pt idx="1097">
                  <c:v>-1.858246686124904E-2</c:v>
                </c:pt>
                <c:pt idx="1098">
                  <c:v>2.7276687472032124E-3</c:v>
                </c:pt>
                <c:pt idx="1099">
                  <c:v>-2.5847097823093849E-3</c:v>
                </c:pt>
                <c:pt idx="1100">
                  <c:v>-2.4616784558781114E-2</c:v>
                </c:pt>
                <c:pt idx="1101">
                  <c:v>-2.4580049367838662E-2</c:v>
                </c:pt>
                <c:pt idx="1102">
                  <c:v>3.2067284790647396E-2</c:v>
                </c:pt>
                <c:pt idx="1103">
                  <c:v>-2.9761813204937468E-2</c:v>
                </c:pt>
                <c:pt idx="1104">
                  <c:v>-8.5370670747869793E-3</c:v>
                </c:pt>
                <c:pt idx="1105">
                  <c:v>1.6301322889048848E-2</c:v>
                </c:pt>
                <c:pt idx="1106">
                  <c:v>0</c:v>
                </c:pt>
                <c:pt idx="1107">
                  <c:v>-2.775061163041059E-2</c:v>
                </c:pt>
                <c:pt idx="1108">
                  <c:v>1.0304622221838996E-2</c:v>
                </c:pt>
                <c:pt idx="1109">
                  <c:v>1.4421645620746657E-2</c:v>
                </c:pt>
                <c:pt idx="1110">
                  <c:v>4.8786596333875677E-3</c:v>
                </c:pt>
                <c:pt idx="1111">
                  <c:v>-2.3077628368811574E-2</c:v>
                </c:pt>
                <c:pt idx="1112">
                  <c:v>5.0817068056467091E-3</c:v>
                </c:pt>
                <c:pt idx="1113">
                  <c:v>2.0501065472369212E-2</c:v>
                </c:pt>
                <c:pt idx="1114">
                  <c:v>-3.568373654244044E-3</c:v>
                </c:pt>
                <c:pt idx="1115">
                  <c:v>1.002451868257029E-2</c:v>
                </c:pt>
                <c:pt idx="1116">
                  <c:v>-4.7168243330951102E-3</c:v>
                </c:pt>
                <c:pt idx="1117">
                  <c:v>6.9593274744398029E-3</c:v>
                </c:pt>
                <c:pt idx="1118">
                  <c:v>1.7291656809940228E-2</c:v>
                </c:pt>
                <c:pt idx="1119">
                  <c:v>1.9401309842351174E-3</c:v>
                </c:pt>
                <c:pt idx="1120">
                  <c:v>-7.8688659896895934E-3</c:v>
                </c:pt>
                <c:pt idx="1121">
                  <c:v>-1.2782263258682269E-2</c:v>
                </c:pt>
                <c:pt idx="1122">
                  <c:v>-2.456089721108016E-3</c:v>
                </c:pt>
                <c:pt idx="1123">
                  <c:v>-1.7155263519275005E-2</c:v>
                </c:pt>
                <c:pt idx="1124">
                  <c:v>-5.153061010790788E-4</c:v>
                </c:pt>
                <c:pt idx="1125">
                  <c:v>1.6278022888197349E-2</c:v>
                </c:pt>
                <c:pt idx="1126">
                  <c:v>1.5732016371268378E-4</c:v>
                </c:pt>
                <c:pt idx="1127">
                  <c:v>-7.5468757827941244E-3</c:v>
                </c:pt>
                <c:pt idx="1128">
                  <c:v>9.0766469663570454E-3</c:v>
                </c:pt>
                <c:pt idx="1129">
                  <c:v>-4.1878697480699422E-3</c:v>
                </c:pt>
                <c:pt idx="1130">
                  <c:v>-1.7971609701352704E-3</c:v>
                </c:pt>
                <c:pt idx="1131">
                  <c:v>1.6991869723872986E-2</c:v>
                </c:pt>
                <c:pt idx="1132">
                  <c:v>7.6809569858572692E-3</c:v>
                </c:pt>
                <c:pt idx="1133">
                  <c:v>2.3258838635512006E-4</c:v>
                </c:pt>
                <c:pt idx="1134">
                  <c:v>9.9967902677101875E-3</c:v>
                </c:pt>
                <c:pt idx="1135">
                  <c:v>8.8248154240086404E-3</c:v>
                </c:pt>
                <c:pt idx="1136">
                  <c:v>-2.8228271003263362E-4</c:v>
                </c:pt>
                <c:pt idx="1137">
                  <c:v>1.1394474103448115E-3</c:v>
                </c:pt>
                <c:pt idx="1138">
                  <c:v>-8.0865037500063106E-3</c:v>
                </c:pt>
                <c:pt idx="1139">
                  <c:v>6.3281867432943249E-3</c:v>
                </c:pt>
                <c:pt idx="1140">
                  <c:v>-2.1419731248643729E-3</c:v>
                </c:pt>
                <c:pt idx="1141">
                  <c:v>-3.8176558108625937E-3</c:v>
                </c:pt>
                <c:pt idx="1142">
                  <c:v>5.3836551387793754E-3</c:v>
                </c:pt>
                <c:pt idx="1143">
                  <c:v>-2.1093255409191962E-3</c:v>
                </c:pt>
                <c:pt idx="1144">
                  <c:v>6.4170245098347234E-3</c:v>
                </c:pt>
                <c:pt idx="1145">
                  <c:v>-2.0605519523911317E-4</c:v>
                </c:pt>
                <c:pt idx="1146">
                  <c:v>1.2679800437334838E-3</c:v>
                </c:pt>
                <c:pt idx="1147">
                  <c:v>0</c:v>
                </c:pt>
                <c:pt idx="1148">
                  <c:v>-5.0248109155571269E-3</c:v>
                </c:pt>
                <c:pt idx="1149">
                  <c:v>8.8646953353870156E-3</c:v>
                </c:pt>
                <c:pt idx="1150">
                  <c:v>-2.7280240366788768E-3</c:v>
                </c:pt>
                <c:pt idx="1151">
                  <c:v>1.4965154308646457E-2</c:v>
                </c:pt>
                <c:pt idx="1152">
                  <c:v>6.8769774461259221E-3</c:v>
                </c:pt>
                <c:pt idx="1153">
                  <c:v>4.1195729828718891E-3</c:v>
                </c:pt>
                <c:pt idx="1154">
                  <c:v>6.7044897549510402E-3</c:v>
                </c:pt>
                <c:pt idx="1155">
                  <c:v>-7.0698420522554879E-3</c:v>
                </c:pt>
                <c:pt idx="1156">
                  <c:v>1.3664404917129759E-3</c:v>
                </c:pt>
                <c:pt idx="1157">
                  <c:v>1.8842979053999486E-3</c:v>
                </c:pt>
                <c:pt idx="1158">
                  <c:v>5.709570227781108E-3</c:v>
                </c:pt>
                <c:pt idx="1159">
                  <c:v>-1.0506842426909041E-3</c:v>
                </c:pt>
                <c:pt idx="1160">
                  <c:v>8.4546145190895015E-3</c:v>
                </c:pt>
                <c:pt idx="1161">
                  <c:v>-1.8907083663416066E-3</c:v>
                </c:pt>
                <c:pt idx="1162">
                  <c:v>8.3906641647183038E-5</c:v>
                </c:pt>
                <c:pt idx="1163">
                  <c:v>-2.7713488371415435E-3</c:v>
                </c:pt>
                <c:pt idx="1164">
                  <c:v>7.2122114894886888E-3</c:v>
                </c:pt>
                <c:pt idx="1165">
                  <c:v>-8.8496723924340812E-3</c:v>
                </c:pt>
                <c:pt idx="1166">
                  <c:v>-2.6133080600686497E-3</c:v>
                </c:pt>
                <c:pt idx="1167">
                  <c:v>-2.1125487846234511E-2</c:v>
                </c:pt>
                <c:pt idx="1168">
                  <c:v>3.9248369542466766E-3</c:v>
                </c:pt>
                <c:pt idx="1169">
                  <c:v>-1.5533363871888998E-2</c:v>
                </c:pt>
                <c:pt idx="1170">
                  <c:v>7.8401553264083722E-3</c:v>
                </c:pt>
                <c:pt idx="1171">
                  <c:v>8.8184484447213535E-4</c:v>
                </c:pt>
                <c:pt idx="1172">
                  <c:v>7.6124572497051823E-3</c:v>
                </c:pt>
                <c:pt idx="1173">
                  <c:v>-8.6289117762818664E-3</c:v>
                </c:pt>
                <c:pt idx="1174">
                  <c:v>0</c:v>
                </c:pt>
                <c:pt idx="1175">
                  <c:v>1.1102167835057634E-2</c:v>
                </c:pt>
                <c:pt idx="1176">
                  <c:v>1.3350273764899945E-2</c:v>
                </c:pt>
                <c:pt idx="1177">
                  <c:v>8.7811247465622664E-3</c:v>
                </c:pt>
                <c:pt idx="1178">
                  <c:v>3.8671256137609789E-4</c:v>
                </c:pt>
                <c:pt idx="1179">
                  <c:v>-5.50408767255258E-3</c:v>
                </c:pt>
                <c:pt idx="1180">
                  <c:v>1.381055930672246E-2</c:v>
                </c:pt>
                <c:pt idx="1181">
                  <c:v>2.6326046963831584E-4</c:v>
                </c:pt>
                <c:pt idx="1182">
                  <c:v>-2.5921699296292114E-3</c:v>
                </c:pt>
                <c:pt idx="1183">
                  <c:v>6.3087502132171307E-3</c:v>
                </c:pt>
                <c:pt idx="1184">
                  <c:v>-8.6571489007375535E-5</c:v>
                </c:pt>
                <c:pt idx="1185">
                  <c:v>-3.7169026461285645E-3</c:v>
                </c:pt>
                <c:pt idx="1186">
                  <c:v>-6.5194467171249108E-4</c:v>
                </c:pt>
                <c:pt idx="1187">
                  <c:v>2.7671966512657371E-3</c:v>
                </c:pt>
                <c:pt idx="1188">
                  <c:v>-1.4028250368606951E-4</c:v>
                </c:pt>
                <c:pt idx="1189">
                  <c:v>1.1598423560568109E-2</c:v>
                </c:pt>
                <c:pt idx="1190">
                  <c:v>-1.0144267138658427E-2</c:v>
                </c:pt>
                <c:pt idx="1191">
                  <c:v>-1.4722901546835273E-2</c:v>
                </c:pt>
                <c:pt idx="1192">
                  <c:v>-1.3980453404032452E-2</c:v>
                </c:pt>
                <c:pt idx="1193">
                  <c:v>5.4621196473705986E-3</c:v>
                </c:pt>
                <c:pt idx="1194">
                  <c:v>4.6166692744708214E-3</c:v>
                </c:pt>
                <c:pt idx="1195">
                  <c:v>1.2301911817602462E-2</c:v>
                </c:pt>
                <c:pt idx="1196">
                  <c:v>1.1937470597290483E-3</c:v>
                </c:pt>
                <c:pt idx="1197">
                  <c:v>6.083600048608394E-3</c:v>
                </c:pt>
                <c:pt idx="1198">
                  <c:v>3.0463698993057303E-3</c:v>
                </c:pt>
                <c:pt idx="1199">
                  <c:v>5.9218908159041521E-4</c:v>
                </c:pt>
                <c:pt idx="1200">
                  <c:v>4.3725931631264812E-4</c:v>
                </c:pt>
                <c:pt idx="1201">
                  <c:v>-6.6964039311315721E-3</c:v>
                </c:pt>
                <c:pt idx="1202">
                  <c:v>-2.4778380396245458E-3</c:v>
                </c:pt>
                <c:pt idx="1203">
                  <c:v>6.5236742394975426E-3</c:v>
                </c:pt>
                <c:pt idx="1204">
                  <c:v>-1.2370875330252664E-2</c:v>
                </c:pt>
                <c:pt idx="1205">
                  <c:v>4.1590135839029204E-3</c:v>
                </c:pt>
                <c:pt idx="1206">
                  <c:v>1.2558529704034666E-3</c:v>
                </c:pt>
                <c:pt idx="1207">
                  <c:v>5.9856729337994636E-4</c:v>
                </c:pt>
                <c:pt idx="1208">
                  <c:v>4.8673006733504021E-3</c:v>
                </c:pt>
                <c:pt idx="1209">
                  <c:v>3.8010570095379308E-3</c:v>
                </c:pt>
                <c:pt idx="1210">
                  <c:v>-1.349606611930898E-3</c:v>
                </c:pt>
                <c:pt idx="1211">
                  <c:v>8.5336871010711825E-3</c:v>
                </c:pt>
                <c:pt idx="1212">
                  <c:v>9.0104018048414673E-3</c:v>
                </c:pt>
                <c:pt idx="1213">
                  <c:v>1.5129670619127365E-3</c:v>
                </c:pt>
                <c:pt idx="1214">
                  <c:v>9.8701337161332999E-3</c:v>
                </c:pt>
                <c:pt idx="1215">
                  <c:v>-2.6336518690775836E-3</c:v>
                </c:pt>
                <c:pt idx="1216">
                  <c:v>2.6151553066630748E-3</c:v>
                </c:pt>
                <c:pt idx="1217">
                  <c:v>0</c:v>
                </c:pt>
                <c:pt idx="1218">
                  <c:v>-2.2579155424493499E-3</c:v>
                </c:pt>
                <c:pt idx="1219">
                  <c:v>-1.1945621528169883E-2</c:v>
                </c:pt>
                <c:pt idx="1220">
                  <c:v>-9.101765947733733E-3</c:v>
                </c:pt>
                <c:pt idx="1221">
                  <c:v>-2.5516166175149624E-3</c:v>
                </c:pt>
                <c:pt idx="1222">
                  <c:v>2.7320936706001359E-3</c:v>
                </c:pt>
                <c:pt idx="1223">
                  <c:v>6.0780365051419866E-3</c:v>
                </c:pt>
                <c:pt idx="1224">
                  <c:v>-2.2904943239307348E-3</c:v>
                </c:pt>
                <c:pt idx="1225">
                  <c:v>7.4499622499018632E-3</c:v>
                </c:pt>
                <c:pt idx="1226">
                  <c:v>-4.5807006027587135E-4</c:v>
                </c:pt>
                <c:pt idx="1227">
                  <c:v>-1.4366048792775355E-2</c:v>
                </c:pt>
                <c:pt idx="1228">
                  <c:v>7.6104809065582549E-3</c:v>
                </c:pt>
                <c:pt idx="1229">
                  <c:v>-7.6322683926093949E-4</c:v>
                </c:pt>
                <c:pt idx="1230">
                  <c:v>9.7871201495314582E-3</c:v>
                </c:pt>
                <c:pt idx="1231">
                  <c:v>-5.1538684651687566E-3</c:v>
                </c:pt>
                <c:pt idx="1232">
                  <c:v>7.8722373796545674E-4</c:v>
                </c:pt>
                <c:pt idx="1233">
                  <c:v>1.7774204840381423E-3</c:v>
                </c:pt>
                <c:pt idx="1234">
                  <c:v>-2.1377894156278756E-3</c:v>
                </c:pt>
                <c:pt idx="1235">
                  <c:v>6.4370114619423735E-3</c:v>
                </c:pt>
                <c:pt idx="1236">
                  <c:v>5.4449440441418364E-4</c:v>
                </c:pt>
                <c:pt idx="1237">
                  <c:v>-1.1253665623306586E-3</c:v>
                </c:pt>
                <c:pt idx="1238">
                  <c:v>-4.7079157971430556E-3</c:v>
                </c:pt>
                <c:pt idx="1239">
                  <c:v>3.1875938087181717E-3</c:v>
                </c:pt>
                <c:pt idx="1240">
                  <c:v>-1.8307164711219296E-2</c:v>
                </c:pt>
                <c:pt idx="1241">
                  <c:v>-1.1623852152711346E-2</c:v>
                </c:pt>
                <c:pt idx="1242">
                  <c:v>-6.7635722009481017E-3</c:v>
                </c:pt>
                <c:pt idx="1243">
                  <c:v>2.6754608059189011E-4</c:v>
                </c:pt>
                <c:pt idx="1244">
                  <c:v>-4.1690541577817951E-2</c:v>
                </c:pt>
                <c:pt idx="1245">
                  <c:v>-1.2608031778405035E-2</c:v>
                </c:pt>
                <c:pt idx="1246">
                  <c:v>2.2641000311647577E-2</c:v>
                </c:pt>
                <c:pt idx="1247">
                  <c:v>-8.8628178758150752E-3</c:v>
                </c:pt>
                <c:pt idx="1248">
                  <c:v>2.8490481504497307E-2</c:v>
                </c:pt>
                <c:pt idx="1249">
                  <c:v>-3.6498761867464065E-4</c:v>
                </c:pt>
                <c:pt idx="1250">
                  <c:v>-2.0831222116119947E-2</c:v>
                </c:pt>
                <c:pt idx="1251">
                  <c:v>-4.8358991992332916E-3</c:v>
                </c:pt>
                <c:pt idx="1252">
                  <c:v>2.627759484846975E-3</c:v>
                </c:pt>
                <c:pt idx="1253">
                  <c:v>-4.1714330485562836E-3</c:v>
                </c:pt>
                <c:pt idx="1254">
                  <c:v>-4.5262965679352347E-2</c:v>
                </c:pt>
                <c:pt idx="1255">
                  <c:v>2.9106342970186543E-2</c:v>
                </c:pt>
                <c:pt idx="1256">
                  <c:v>-2.0867068754117458E-2</c:v>
                </c:pt>
                <c:pt idx="1257">
                  <c:v>-1.64477068153236E-2</c:v>
                </c:pt>
                <c:pt idx="1258">
                  <c:v>1.5671650621174291E-2</c:v>
                </c:pt>
                <c:pt idx="1259">
                  <c:v>1.9941839548068226E-2</c:v>
                </c:pt>
                <c:pt idx="1260">
                  <c:v>1.7389901968327928E-2</c:v>
                </c:pt>
                <c:pt idx="1261">
                  <c:v>-1.0421261168000696E-2</c:v>
                </c:pt>
                <c:pt idx="1262">
                  <c:v>-3.8322676046185274E-3</c:v>
                </c:pt>
                <c:pt idx="1263">
                  <c:v>6.4074491512050554E-3</c:v>
                </c:pt>
                <c:pt idx="1264">
                  <c:v>2.6066074592854312E-2</c:v>
                </c:pt>
                <c:pt idx="1265">
                  <c:v>-5.2802369855778179E-3</c:v>
                </c:pt>
                <c:pt idx="1266">
                  <c:v>-1.6599902655896958E-2</c:v>
                </c:pt>
                <c:pt idx="1267">
                  <c:v>-2.8210146141891618E-2</c:v>
                </c:pt>
                <c:pt idx="1268">
                  <c:v>0</c:v>
                </c:pt>
                <c:pt idx="1269">
                  <c:v>-8.9948058048994247E-3</c:v>
                </c:pt>
                <c:pt idx="1270">
                  <c:v>1.7039164844140333E-2</c:v>
                </c:pt>
                <c:pt idx="1271">
                  <c:v>-1.5385784973382432E-3</c:v>
                </c:pt>
                <c:pt idx="1272">
                  <c:v>-3.0737166369225223E-2</c:v>
                </c:pt>
                <c:pt idx="1273">
                  <c:v>-1.7171610035369336E-2</c:v>
                </c:pt>
                <c:pt idx="1274">
                  <c:v>9.1391285385906927E-3</c:v>
                </c:pt>
                <c:pt idx="1275">
                  <c:v>0</c:v>
                </c:pt>
                <c:pt idx="1276">
                  <c:v>-4.7831950779161202E-3</c:v>
                </c:pt>
                <c:pt idx="1277">
                  <c:v>2.0380383354338713E-2</c:v>
                </c:pt>
                <c:pt idx="1278">
                  <c:v>1.2001793223496124E-4</c:v>
                </c:pt>
                <c:pt idx="1279">
                  <c:v>2.9066438294438467E-2</c:v>
                </c:pt>
                <c:pt idx="1280">
                  <c:v>-2.5417685351545507E-3</c:v>
                </c:pt>
                <c:pt idx="1281">
                  <c:v>7.8693223355776783E-3</c:v>
                </c:pt>
                <c:pt idx="1282">
                  <c:v>1.5024602206262627E-2</c:v>
                </c:pt>
                <c:pt idx="1283">
                  <c:v>-3.8783102055728921E-2</c:v>
                </c:pt>
                <c:pt idx="1284">
                  <c:v>0</c:v>
                </c:pt>
                <c:pt idx="1285">
                  <c:v>4.1584564783804416E-3</c:v>
                </c:pt>
                <c:pt idx="1286">
                  <c:v>-3.0941524698427567E-2</c:v>
                </c:pt>
                <c:pt idx="1287">
                  <c:v>7.3296744029568879E-3</c:v>
                </c:pt>
                <c:pt idx="1288">
                  <c:v>1.6096955231159427E-3</c:v>
                </c:pt>
                <c:pt idx="1289">
                  <c:v>9.40974265349377E-3</c:v>
                </c:pt>
                <c:pt idx="1290">
                  <c:v>-3.9495726296876216E-3</c:v>
                </c:pt>
                <c:pt idx="1291">
                  <c:v>-2.2842007948745368E-2</c:v>
                </c:pt>
                <c:pt idx="1292">
                  <c:v>-2.2970202112654686E-2</c:v>
                </c:pt>
                <c:pt idx="1293">
                  <c:v>4.4586870381998151E-3</c:v>
                </c:pt>
                <c:pt idx="1294">
                  <c:v>-2.1919192038643693E-2</c:v>
                </c:pt>
                <c:pt idx="1295">
                  <c:v>-1.6471017791406143E-2</c:v>
                </c:pt>
                <c:pt idx="1296">
                  <c:v>-3.0390943559546028E-2</c:v>
                </c:pt>
                <c:pt idx="1297">
                  <c:v>-2.2365774440514144E-2</c:v>
                </c:pt>
                <c:pt idx="1298">
                  <c:v>0</c:v>
                </c:pt>
                <c:pt idx="1299">
                  <c:v>5.6723772994130887E-2</c:v>
                </c:pt>
                <c:pt idx="1300">
                  <c:v>3.826757678384367E-3</c:v>
                </c:pt>
                <c:pt idx="1301">
                  <c:v>7.6420486535605471E-4</c:v>
                </c:pt>
                <c:pt idx="1302">
                  <c:v>7.6794277459760396E-3</c:v>
                </c:pt>
                <c:pt idx="1303">
                  <c:v>0</c:v>
                </c:pt>
                <c:pt idx="1304">
                  <c:v>4.6101115990450853E-3</c:v>
                </c:pt>
                <c:pt idx="1305">
                  <c:v>-3.0840012203084185E-2</c:v>
                </c:pt>
                <c:pt idx="1306">
                  <c:v>4.171980441078238E-2</c:v>
                </c:pt>
                <c:pt idx="1307">
                  <c:v>1.2477368963043928E-2</c:v>
                </c:pt>
                <c:pt idx="1308">
                  <c:v>1.0718394333462469E-2</c:v>
                </c:pt>
                <c:pt idx="1309">
                  <c:v>8.6733116356639602E-3</c:v>
                </c:pt>
                <c:pt idx="1310">
                  <c:v>4.1583202897019509E-3</c:v>
                </c:pt>
                <c:pt idx="1311">
                  <c:v>-2.0906255487618693E-3</c:v>
                </c:pt>
                <c:pt idx="1312">
                  <c:v>-9.4485260547963867E-3</c:v>
                </c:pt>
                <c:pt idx="1313">
                  <c:v>1.6929638535477565E-2</c:v>
                </c:pt>
                <c:pt idx="1314">
                  <c:v>1.5449709016561904E-3</c:v>
                </c:pt>
                <c:pt idx="1315">
                  <c:v>7.0500286692363684E-3</c:v>
                </c:pt>
                <c:pt idx="1316">
                  <c:v>1.0219381732753623E-2</c:v>
                </c:pt>
                <c:pt idx="1317">
                  <c:v>0</c:v>
                </c:pt>
                <c:pt idx="1318">
                  <c:v>-1.9308535835963404E-2</c:v>
                </c:pt>
                <c:pt idx="1319">
                  <c:v>7.7031898003535287E-4</c:v>
                </c:pt>
                <c:pt idx="1320">
                  <c:v>6.7649342375371881E-3</c:v>
                </c:pt>
                <c:pt idx="1321">
                  <c:v>1.2838769669769266E-2</c:v>
                </c:pt>
                <c:pt idx="1322">
                  <c:v>-1.1112675707279543E-2</c:v>
                </c:pt>
                <c:pt idx="1323">
                  <c:v>-8.1324129632900956E-3</c:v>
                </c:pt>
                <c:pt idx="1324">
                  <c:v>2.1784827447518095E-2</c:v>
                </c:pt>
                <c:pt idx="1325">
                  <c:v>1.3641584200617108E-2</c:v>
                </c:pt>
                <c:pt idx="1326">
                  <c:v>-2.4570999759522187E-3</c:v>
                </c:pt>
                <c:pt idx="1327">
                  <c:v>1.1452818661620455E-2</c:v>
                </c:pt>
                <c:pt idx="1328">
                  <c:v>7.3954784706211189E-3</c:v>
                </c:pt>
                <c:pt idx="1329">
                  <c:v>-3.6271741884347417E-3</c:v>
                </c:pt>
                <c:pt idx="1330">
                  <c:v>-1.1856684653063042E-2</c:v>
                </c:pt>
                <c:pt idx="1331">
                  <c:v>1.3505594533605434E-3</c:v>
                </c:pt>
                <c:pt idx="1332">
                  <c:v>1.3282123805832822E-3</c:v>
                </c:pt>
                <c:pt idx="1333">
                  <c:v>1.449777201759192E-2</c:v>
                </c:pt>
                <c:pt idx="1334">
                  <c:v>7.7654200059969983E-4</c:v>
                </c:pt>
                <c:pt idx="1335">
                  <c:v>8.8500766519264906E-4</c:v>
                </c:pt>
                <c:pt idx="1336">
                  <c:v>6.1022944703477272E-3</c:v>
                </c:pt>
                <c:pt idx="1337">
                  <c:v>0</c:v>
                </c:pt>
                <c:pt idx="1338">
                  <c:v>1.9198919206662793E-3</c:v>
                </c:pt>
                <c:pt idx="1339">
                  <c:v>3.07161403712002E-4</c:v>
                </c:pt>
                <c:pt idx="1340">
                  <c:v>-3.9280848004572934E-3</c:v>
                </c:pt>
                <c:pt idx="1341">
                  <c:v>9.051755743434706E-3</c:v>
                </c:pt>
                <c:pt idx="1342">
                  <c:v>3.5698221175180919E-3</c:v>
                </c:pt>
                <c:pt idx="1343">
                  <c:v>-6.8327359554846263E-4</c:v>
                </c:pt>
                <c:pt idx="1344">
                  <c:v>6.8989218040247334E-4</c:v>
                </c:pt>
                <c:pt idx="1345">
                  <c:v>-2.9137611553831434E-3</c:v>
                </c:pt>
                <c:pt idx="1346">
                  <c:v>8.3052431794167318E-3</c:v>
                </c:pt>
                <c:pt idx="1347">
                  <c:v>-2.3436501528175863E-3</c:v>
                </c:pt>
                <c:pt idx="1348">
                  <c:v>-1.5969454822236935E-4</c:v>
                </c:pt>
                <c:pt idx="1349">
                  <c:v>-9.3408307183423366E-3</c:v>
                </c:pt>
                <c:pt idx="1350">
                  <c:v>-1.1316239193726591E-2</c:v>
                </c:pt>
                <c:pt idx="1351">
                  <c:v>-1.7964076687246124E-3</c:v>
                </c:pt>
                <c:pt idx="1352">
                  <c:v>2.0035147850459015E-2</c:v>
                </c:pt>
                <c:pt idx="1353">
                  <c:v>4.3527435714162763E-3</c:v>
                </c:pt>
                <c:pt idx="1354">
                  <c:v>6.8765516037906952E-3</c:v>
                </c:pt>
                <c:pt idx="1355">
                  <c:v>-1.6367344393099651E-3</c:v>
                </c:pt>
                <c:pt idx="1356">
                  <c:v>7.5225036576730617E-3</c:v>
                </c:pt>
                <c:pt idx="1357">
                  <c:v>3.3694744795506591E-3</c:v>
                </c:pt>
                <c:pt idx="1358">
                  <c:v>1.2268088384302736E-3</c:v>
                </c:pt>
                <c:pt idx="1359">
                  <c:v>6.4971541645103916E-4</c:v>
                </c:pt>
                <c:pt idx="1360">
                  <c:v>1.4130565870010523E-2</c:v>
                </c:pt>
                <c:pt idx="1361">
                  <c:v>-2.5359153936343849E-2</c:v>
                </c:pt>
                <c:pt idx="1362">
                  <c:v>-6.714567656779534E-4</c:v>
                </c:pt>
                <c:pt idx="1363">
                  <c:v>7.0428614834422264E-3</c:v>
                </c:pt>
                <c:pt idx="1364">
                  <c:v>-6.278509561656309E-3</c:v>
                </c:pt>
                <c:pt idx="1365">
                  <c:v>3.3684819818882474E-3</c:v>
                </c:pt>
                <c:pt idx="1366">
                  <c:v>7.8124940741519742E-3</c:v>
                </c:pt>
                <c:pt idx="1367">
                  <c:v>1.2802402360962872E-2</c:v>
                </c:pt>
                <c:pt idx="1368">
                  <c:v>2.5233467489152303E-3</c:v>
                </c:pt>
                <c:pt idx="1369">
                  <c:v>5.9526707381006129E-3</c:v>
                </c:pt>
                <c:pt idx="1370">
                  <c:v>-4.7759818432404423E-4</c:v>
                </c:pt>
                <c:pt idx="1371">
                  <c:v>5.9265628002279436E-3</c:v>
                </c:pt>
                <c:pt idx="1372">
                  <c:v>1.911585681303664E-3</c:v>
                </c:pt>
                <c:pt idx="1373">
                  <c:v>-5.6231063064897183E-3</c:v>
                </c:pt>
                <c:pt idx="1374">
                  <c:v>6.9247677417301062E-3</c:v>
                </c:pt>
                <c:pt idx="1375">
                  <c:v>-2.1217233128541135E-3</c:v>
                </c:pt>
                <c:pt idx="1376">
                  <c:v>4.6197808432500778E-3</c:v>
                </c:pt>
                <c:pt idx="1377">
                  <c:v>-1.0212924684882992E-3</c:v>
                </c:pt>
                <c:pt idx="1378">
                  <c:v>3.0320048465273621E-3</c:v>
                </c:pt>
                <c:pt idx="1379">
                  <c:v>-5.1886967595739491E-4</c:v>
                </c:pt>
                <c:pt idx="1380">
                  <c:v>2.4759068135149433E-4</c:v>
                </c:pt>
                <c:pt idx="1381">
                  <c:v>0</c:v>
                </c:pt>
                <c:pt idx="1382">
                  <c:v>2.1494600593512554E-3</c:v>
                </c:pt>
                <c:pt idx="1383">
                  <c:v>1.3082661965289288E-2</c:v>
                </c:pt>
                <c:pt idx="1384">
                  <c:v>-2.3189552537150886E-3</c:v>
                </c:pt>
                <c:pt idx="1385">
                  <c:v>2.0554003397846529E-3</c:v>
                </c:pt>
                <c:pt idx="1386">
                  <c:v>3.408532492651785E-3</c:v>
                </c:pt>
                <c:pt idx="1387">
                  <c:v>1.8947470908542304E-3</c:v>
                </c:pt>
                <c:pt idx="1388">
                  <c:v>-8.1760951095064937E-3</c:v>
                </c:pt>
                <c:pt idx="1389">
                  <c:v>-5.6673939230798909E-3</c:v>
                </c:pt>
                <c:pt idx="1390">
                  <c:v>-1.6001087558968664E-3</c:v>
                </c:pt>
                <c:pt idx="1391">
                  <c:v>1.5706983769908679E-2</c:v>
                </c:pt>
                <c:pt idx="1392">
                  <c:v>-4.9990004203961692E-3</c:v>
                </c:pt>
                <c:pt idx="1393">
                  <c:v>-1.9833994389585063E-2</c:v>
                </c:pt>
                <c:pt idx="1394">
                  <c:v>-2.5699262529263783E-3</c:v>
                </c:pt>
                <c:pt idx="1395">
                  <c:v>-4.1289557590724439E-3</c:v>
                </c:pt>
                <c:pt idx="1396">
                  <c:v>8.0239940669199147E-4</c:v>
                </c:pt>
                <c:pt idx="1397">
                  <c:v>-3.4688738068908563E-2</c:v>
                </c:pt>
                <c:pt idx="1398">
                  <c:v>1.1373518321947313E-2</c:v>
                </c:pt>
                <c:pt idx="1399">
                  <c:v>1.1269905045258597E-2</c:v>
                </c:pt>
                <c:pt idx="1400">
                  <c:v>9.6564407304481799E-3</c:v>
                </c:pt>
                <c:pt idx="1401">
                  <c:v>-1.040715551136677E-2</c:v>
                </c:pt>
                <c:pt idx="1402">
                  <c:v>-1.4679366039714238E-2</c:v>
                </c:pt>
                <c:pt idx="1403">
                  <c:v>1.0761914548594988E-2</c:v>
                </c:pt>
                <c:pt idx="1404">
                  <c:v>-4.4900619699970116E-3</c:v>
                </c:pt>
                <c:pt idx="1405">
                  <c:v>-1.5938830654652469E-2</c:v>
                </c:pt>
                <c:pt idx="1406">
                  <c:v>1.143771386161169E-3</c:v>
                </c:pt>
                <c:pt idx="1407">
                  <c:v>0</c:v>
                </c:pt>
                <c:pt idx="1408">
                  <c:v>-3.8912801096428434E-3</c:v>
                </c:pt>
                <c:pt idx="1409">
                  <c:v>-7.9236768270915907E-3</c:v>
                </c:pt>
                <c:pt idx="1410">
                  <c:v>2.7006247959563325E-3</c:v>
                </c:pt>
                <c:pt idx="1411">
                  <c:v>-1.5255071358565861E-2</c:v>
                </c:pt>
                <c:pt idx="1412">
                  <c:v>-1.6249325316094562E-2</c:v>
                </c:pt>
                <c:pt idx="1413">
                  <c:v>2.6125062027286029E-2</c:v>
                </c:pt>
                <c:pt idx="1414">
                  <c:v>6.4042171925757715E-3</c:v>
                </c:pt>
                <c:pt idx="1415">
                  <c:v>5.2754938844509743E-3</c:v>
                </c:pt>
                <c:pt idx="1416">
                  <c:v>1.6480759022110936E-2</c:v>
                </c:pt>
                <c:pt idx="1417">
                  <c:v>1.0416874629579452E-2</c:v>
                </c:pt>
                <c:pt idx="1418">
                  <c:v>-7.6698193922995734E-5</c:v>
                </c:pt>
                <c:pt idx="1419">
                  <c:v>-3.8231805312684136E-3</c:v>
                </c:pt>
                <c:pt idx="1420">
                  <c:v>5.6827313777880186E-3</c:v>
                </c:pt>
                <c:pt idx="1421">
                  <c:v>-5.1772590518981967E-3</c:v>
                </c:pt>
                <c:pt idx="1422">
                  <c:v>6.1834987149203997E-3</c:v>
                </c:pt>
                <c:pt idx="1423">
                  <c:v>1.3780924346622047E-2</c:v>
                </c:pt>
                <c:pt idx="1424">
                  <c:v>4.1954243155768456E-3</c:v>
                </c:pt>
                <c:pt idx="1425">
                  <c:v>7.9832529664708978E-3</c:v>
                </c:pt>
                <c:pt idx="1426">
                  <c:v>-2.4410804850726691E-3</c:v>
                </c:pt>
                <c:pt idx="1427">
                  <c:v>-3.2436687476472396E-3</c:v>
                </c:pt>
                <c:pt idx="1428">
                  <c:v>-1.5227078650628846E-2</c:v>
                </c:pt>
                <c:pt idx="1429">
                  <c:v>3.1972797832747965E-3</c:v>
                </c:pt>
                <c:pt idx="1430">
                  <c:v>7.2794102418777982E-3</c:v>
                </c:pt>
                <c:pt idx="1431">
                  <c:v>4.8178382911888661E-3</c:v>
                </c:pt>
                <c:pt idx="1432">
                  <c:v>1.0550870050958366E-2</c:v>
                </c:pt>
                <c:pt idx="1433">
                  <c:v>2.2135469910776889E-3</c:v>
                </c:pt>
                <c:pt idx="1434">
                  <c:v>7.5114055704799537E-3</c:v>
                </c:pt>
                <c:pt idx="1435">
                  <c:v>0</c:v>
                </c:pt>
                <c:pt idx="1436">
                  <c:v>-1.0335525858188232E-3</c:v>
                </c:pt>
                <c:pt idx="1437">
                  <c:v>-7.7994659888987192E-3</c:v>
                </c:pt>
                <c:pt idx="1438">
                  <c:v>5.3386464698011822E-3</c:v>
                </c:pt>
                <c:pt idx="1439">
                  <c:v>7.4399551224221218E-3</c:v>
                </c:pt>
                <c:pt idx="1440">
                  <c:v>-7.9153247372727156E-4</c:v>
                </c:pt>
                <c:pt idx="1441">
                  <c:v>5.8515341373469882E-3</c:v>
                </c:pt>
                <c:pt idx="1442">
                  <c:v>1.702790259899717E-3</c:v>
                </c:pt>
                <c:pt idx="1443">
                  <c:v>-4.2946515220879371E-3</c:v>
                </c:pt>
                <c:pt idx="1444">
                  <c:v>-4.581916486344418E-3</c:v>
                </c:pt>
                <c:pt idx="1445">
                  <c:v>2.6878243658259001E-3</c:v>
                </c:pt>
                <c:pt idx="1446">
                  <c:v>-7.4295319097645238E-3</c:v>
                </c:pt>
                <c:pt idx="1447">
                  <c:v>7.0517452718497674E-3</c:v>
                </c:pt>
                <c:pt idx="1448">
                  <c:v>5.7439780084369537E-3</c:v>
                </c:pt>
                <c:pt idx="1449">
                  <c:v>8.4596441252596036E-3</c:v>
                </c:pt>
                <c:pt idx="1450">
                  <c:v>-1.0019383288305045E-2</c:v>
                </c:pt>
                <c:pt idx="1451">
                  <c:v>1.1065522188676902E-2</c:v>
                </c:pt>
                <c:pt idx="1452">
                  <c:v>-4.4370886714882232E-3</c:v>
                </c:pt>
                <c:pt idx="1453">
                  <c:v>-2.3806459507367721E-3</c:v>
                </c:pt>
                <c:pt idx="1454">
                  <c:v>-1.1938839712394022E-2</c:v>
                </c:pt>
                <c:pt idx="1455">
                  <c:v>-7.8961319084148284E-3</c:v>
                </c:pt>
                <c:pt idx="1456">
                  <c:v>-1.3285797391551614E-2</c:v>
                </c:pt>
                <c:pt idx="1457">
                  <c:v>-3.5353720756419418E-2</c:v>
                </c:pt>
                <c:pt idx="1458">
                  <c:v>1.378360578892498E-2</c:v>
                </c:pt>
                <c:pt idx="1459">
                  <c:v>3.7665451859969614E-3</c:v>
                </c:pt>
                <c:pt idx="1460">
                  <c:v>2.2178007591835986E-2</c:v>
                </c:pt>
                <c:pt idx="1461">
                  <c:v>-1.00036463022451E-2</c:v>
                </c:pt>
                <c:pt idx="1462">
                  <c:v>-1.2100599220556769E-2</c:v>
                </c:pt>
                <c:pt idx="1463">
                  <c:v>1.9264098915750726E-2</c:v>
                </c:pt>
                <c:pt idx="1464">
                  <c:v>-3.0707339147944476E-2</c:v>
                </c:pt>
                <c:pt idx="1465">
                  <c:v>-9.4205106397074695E-4</c:v>
                </c:pt>
                <c:pt idx="1466">
                  <c:v>1.6519972364543493E-2</c:v>
                </c:pt>
                <c:pt idx="1467">
                  <c:v>1.343769433965028E-2</c:v>
                </c:pt>
                <c:pt idx="1468">
                  <c:v>-6.8019498216229666E-3</c:v>
                </c:pt>
                <c:pt idx="1469">
                  <c:v>8.9738258898941475E-3</c:v>
                </c:pt>
                <c:pt idx="1470">
                  <c:v>-3.5998939673435697E-3</c:v>
                </c:pt>
                <c:pt idx="1471">
                  <c:v>-3.0443507721256712E-2</c:v>
                </c:pt>
                <c:pt idx="1472">
                  <c:v>1.3068647071445023E-2</c:v>
                </c:pt>
                <c:pt idx="1473">
                  <c:v>-3.416944798420805E-3</c:v>
                </c:pt>
                <c:pt idx="1474">
                  <c:v>3.8166744133959879E-3</c:v>
                </c:pt>
                <c:pt idx="1475">
                  <c:v>1.4720166340390728E-2</c:v>
                </c:pt>
                <c:pt idx="1476">
                  <c:v>-1.3190039480694511E-3</c:v>
                </c:pt>
                <c:pt idx="1477">
                  <c:v>0</c:v>
                </c:pt>
                <c:pt idx="1478">
                  <c:v>-1.1204231108671922E-2</c:v>
                </c:pt>
                <c:pt idx="1479">
                  <c:v>1.2960845210763221E-2</c:v>
                </c:pt>
                <c:pt idx="1480">
                  <c:v>1.739232629480577E-2</c:v>
                </c:pt>
                <c:pt idx="1481">
                  <c:v>-1.696681644269377E-3</c:v>
                </c:pt>
                <c:pt idx="1482">
                  <c:v>-1.9307612737968366E-3</c:v>
                </c:pt>
                <c:pt idx="1483">
                  <c:v>-4.0564941563942051E-4</c:v>
                </c:pt>
                <c:pt idx="1484">
                  <c:v>1.0523148890579264E-2</c:v>
                </c:pt>
                <c:pt idx="1485">
                  <c:v>3.0297961047354438E-3</c:v>
                </c:pt>
                <c:pt idx="1486">
                  <c:v>-2.1696673015670046E-3</c:v>
                </c:pt>
                <c:pt idx="1487">
                  <c:v>-2.837680445541097E-3</c:v>
                </c:pt>
                <c:pt idx="1488">
                  <c:v>3.9756324871202389E-3</c:v>
                </c:pt>
                <c:pt idx="1489">
                  <c:v>-1.0547924668679507E-3</c:v>
                </c:pt>
                <c:pt idx="1490">
                  <c:v>6.7113809320629668E-4</c:v>
                </c:pt>
                <c:pt idx="1491">
                  <c:v>-8.0009997053132956E-3</c:v>
                </c:pt>
                <c:pt idx="1492">
                  <c:v>-6.4201582845689522E-4</c:v>
                </c:pt>
                <c:pt idx="1493">
                  <c:v>-1.4756176851068574E-2</c:v>
                </c:pt>
                <c:pt idx="1494">
                  <c:v>1.0422588020028944E-2</c:v>
                </c:pt>
                <c:pt idx="1495">
                  <c:v>-5.800846162522303E-3</c:v>
                </c:pt>
                <c:pt idx="1496">
                  <c:v>-1.1400041684900379E-2</c:v>
                </c:pt>
                <c:pt idx="1497">
                  <c:v>7.4911134955763931E-3</c:v>
                </c:pt>
                <c:pt idx="1498">
                  <c:v>-1.1398162123349032E-2</c:v>
                </c:pt>
                <c:pt idx="1499">
                  <c:v>-1.5731277204851502E-2</c:v>
                </c:pt>
                <c:pt idx="1500">
                  <c:v>1.1115568531346568E-2</c:v>
                </c:pt>
                <c:pt idx="1501">
                  <c:v>1.3902717257012091E-2</c:v>
                </c:pt>
                <c:pt idx="1502">
                  <c:v>-3.2850806957147871E-3</c:v>
                </c:pt>
                <c:pt idx="1503">
                  <c:v>-1.679629652164431E-2</c:v>
                </c:pt>
                <c:pt idx="1504">
                  <c:v>1.0169542527667221E-2</c:v>
                </c:pt>
                <c:pt idx="1505">
                  <c:v>5.9339793789014595E-3</c:v>
                </c:pt>
                <c:pt idx="1506">
                  <c:v>1.3277464087791103E-2</c:v>
                </c:pt>
                <c:pt idx="1507">
                  <c:v>-1.0418679061794335E-3</c:v>
                </c:pt>
                <c:pt idx="1508">
                  <c:v>1.2355257012643625E-2</c:v>
                </c:pt>
                <c:pt idx="1509">
                  <c:v>-3.0148324704298429E-3</c:v>
                </c:pt>
                <c:pt idx="1510">
                  <c:v>4.0132649899150925E-3</c:v>
                </c:pt>
                <c:pt idx="1511">
                  <c:v>-8.28619590331027E-3</c:v>
                </c:pt>
                <c:pt idx="1512">
                  <c:v>9.0386542962482396E-3</c:v>
                </c:pt>
                <c:pt idx="1513">
                  <c:v>-7.2157384112799521E-3</c:v>
                </c:pt>
                <c:pt idx="1514">
                  <c:v>1.9095067528172465E-3</c:v>
                </c:pt>
                <c:pt idx="1515">
                  <c:v>8.0966540445544938E-3</c:v>
                </c:pt>
                <c:pt idx="1516">
                  <c:v>6.977967217004102E-3</c:v>
                </c:pt>
                <c:pt idx="1517">
                  <c:v>1.0003034683381831E-2</c:v>
                </c:pt>
                <c:pt idx="1518">
                  <c:v>-5.9194864842433519E-3</c:v>
                </c:pt>
                <c:pt idx="1519">
                  <c:v>3.2724567119013612E-3</c:v>
                </c:pt>
                <c:pt idx="1520">
                  <c:v>-1.4003089715889326E-3</c:v>
                </c:pt>
                <c:pt idx="1521">
                  <c:v>1.1276737185024281E-2</c:v>
                </c:pt>
                <c:pt idx="1522">
                  <c:v>5.564950507475663E-3</c:v>
                </c:pt>
                <c:pt idx="1523">
                  <c:v>1.754814480299093E-4</c:v>
                </c:pt>
                <c:pt idx="1524">
                  <c:v>-2.8553961120982405E-3</c:v>
                </c:pt>
                <c:pt idx="1525">
                  <c:v>2.8364266292531235E-3</c:v>
                </c:pt>
                <c:pt idx="1526">
                  <c:v>4.8244221397541467E-3</c:v>
                </c:pt>
                <c:pt idx="1527">
                  <c:v>-1.3022749144261775E-3</c:v>
                </c:pt>
                <c:pt idx="1528">
                  <c:v>2.5733965731905522E-3</c:v>
                </c:pt>
                <c:pt idx="1529">
                  <c:v>-4.702917722561945E-4</c:v>
                </c:pt>
                <c:pt idx="1530">
                  <c:v>-3.6318356734168605E-4</c:v>
                </c:pt>
                <c:pt idx="1531">
                  <c:v>7.2633156856095598E-3</c:v>
                </c:pt>
                <c:pt idx="1532">
                  <c:v>1.0660726067697576E-3</c:v>
                </c:pt>
                <c:pt idx="1533">
                  <c:v>2.4204770996387203E-3</c:v>
                </c:pt>
                <c:pt idx="1534">
                  <c:v>-5.1388073469496587E-3</c:v>
                </c:pt>
                <c:pt idx="1535">
                  <c:v>-2.409450150980303E-3</c:v>
                </c:pt>
                <c:pt idx="1536">
                  <c:v>1.6057712530996048E-3</c:v>
                </c:pt>
                <c:pt idx="1537">
                  <c:v>1.3130735633370829E-2</c:v>
                </c:pt>
                <c:pt idx="1538">
                  <c:v>1.7869940787058236E-3</c:v>
                </c:pt>
                <c:pt idx="1539">
                  <c:v>6.5982648306949958E-3</c:v>
                </c:pt>
                <c:pt idx="1540">
                  <c:v>0</c:v>
                </c:pt>
                <c:pt idx="1541">
                  <c:v>-4.5720878809665999E-3</c:v>
                </c:pt>
                <c:pt idx="1542">
                  <c:v>-1.1312996885553024E-2</c:v>
                </c:pt>
                <c:pt idx="1543">
                  <c:v>-5.5417106202986051E-3</c:v>
                </c:pt>
                <c:pt idx="1544">
                  <c:v>5.3876369470992362E-3</c:v>
                </c:pt>
                <c:pt idx="1545">
                  <c:v>4.7031721603571188E-4</c:v>
                </c:pt>
                <c:pt idx="1546">
                  <c:v>9.9645398807873039E-3</c:v>
                </c:pt>
                <c:pt idx="1547">
                  <c:v>-4.0165903073254416E-3</c:v>
                </c:pt>
                <c:pt idx="1548">
                  <c:v>-6.555281267762509E-4</c:v>
                </c:pt>
                <c:pt idx="1549">
                  <c:v>4.3855884602973759E-3</c:v>
                </c:pt>
                <c:pt idx="1550">
                  <c:v>7.2844317718333785E-3</c:v>
                </c:pt>
                <c:pt idx="1551">
                  <c:v>2.0123544224647716E-3</c:v>
                </c:pt>
                <c:pt idx="1552">
                  <c:v>9.0432552730700978E-3</c:v>
                </c:pt>
                <c:pt idx="1553">
                  <c:v>1.035288927283113E-3</c:v>
                </c:pt>
                <c:pt idx="1554">
                  <c:v>4.9515356720567167E-4</c:v>
                </c:pt>
                <c:pt idx="1555">
                  <c:v>6.7163862875014814E-3</c:v>
                </c:pt>
                <c:pt idx="1556">
                  <c:v>4.2375561525177085E-3</c:v>
                </c:pt>
                <c:pt idx="1557">
                  <c:v>2.3155347516919315E-3</c:v>
                </c:pt>
                <c:pt idx="1558">
                  <c:v>8.0788761906605327E-4</c:v>
                </c:pt>
                <c:pt idx="1559">
                  <c:v>0</c:v>
                </c:pt>
                <c:pt idx="1560">
                  <c:v>7.7339974839213911E-3</c:v>
                </c:pt>
                <c:pt idx="1561">
                  <c:v>-1.7494032142518273E-3</c:v>
                </c:pt>
                <c:pt idx="1562">
                  <c:v>-6.7544753113573447E-3</c:v>
                </c:pt>
                <c:pt idx="1563">
                  <c:v>2.9701019512903544E-3</c:v>
                </c:pt>
                <c:pt idx="1564">
                  <c:v>0</c:v>
                </c:pt>
                <c:pt idx="1565">
                  <c:v>1.3240314120945415E-2</c:v>
                </c:pt>
                <c:pt idx="1566">
                  <c:v>-7.8861069795144421E-3</c:v>
                </c:pt>
                <c:pt idx="1567">
                  <c:v>5.6035251195263366E-3</c:v>
                </c:pt>
                <c:pt idx="1568">
                  <c:v>-3.1752962222765237E-4</c:v>
                </c:pt>
                <c:pt idx="1569">
                  <c:v>6.6667573008864119E-3</c:v>
                </c:pt>
                <c:pt idx="1570">
                  <c:v>8.0937915766560592E-3</c:v>
                </c:pt>
                <c:pt idx="1571">
                  <c:v>-2.6732267450597456E-3</c:v>
                </c:pt>
                <c:pt idx="1572">
                  <c:v>1.0304224042657528E-2</c:v>
                </c:pt>
                <c:pt idx="1573">
                  <c:v>-2.4399129849527845E-3</c:v>
                </c:pt>
                <c:pt idx="1574">
                  <c:v>7.9632506154385212E-4</c:v>
                </c:pt>
                <c:pt idx="1575">
                  <c:v>1.0574969505383246E-2</c:v>
                </c:pt>
                <c:pt idx="1576">
                  <c:v>3.3937812599264751E-3</c:v>
                </c:pt>
                <c:pt idx="1577">
                  <c:v>0</c:v>
                </c:pt>
                <c:pt idx="1578">
                  <c:v>-1.9328621804030322E-3</c:v>
                </c:pt>
                <c:pt idx="1579">
                  <c:v>1.3820626282120443E-3</c:v>
                </c:pt>
                <c:pt idx="1580">
                  <c:v>1.991883019351479E-3</c:v>
                </c:pt>
                <c:pt idx="1581">
                  <c:v>-9.3571420951069351E-3</c:v>
                </c:pt>
                <c:pt idx="1582">
                  <c:v>-1.903145189611543E-2</c:v>
                </c:pt>
                <c:pt idx="1583">
                  <c:v>1.4163968750074545E-2</c:v>
                </c:pt>
                <c:pt idx="1584">
                  <c:v>5.9099999347569498E-4</c:v>
                </c:pt>
                <c:pt idx="1585">
                  <c:v>2.5594807580154081E-3</c:v>
                </c:pt>
                <c:pt idx="1586">
                  <c:v>-1.6042733525305598E-2</c:v>
                </c:pt>
                <c:pt idx="1587">
                  <c:v>1.329348062268353E-2</c:v>
                </c:pt>
                <c:pt idx="1588">
                  <c:v>2.076443620495471E-2</c:v>
                </c:pt>
                <c:pt idx="1589">
                  <c:v>4.2905425827724428E-3</c:v>
                </c:pt>
                <c:pt idx="1590">
                  <c:v>6.6527749678863416E-3</c:v>
                </c:pt>
                <c:pt idx="1591">
                  <c:v>-5.4094218326214217E-3</c:v>
                </c:pt>
                <c:pt idx="1592">
                  <c:v>1.1267607158503574E-2</c:v>
                </c:pt>
                <c:pt idx="1593">
                  <c:v>1.0951181148993519E-3</c:v>
                </c:pt>
                <c:pt idx="1594">
                  <c:v>8.9874552151450893E-3</c:v>
                </c:pt>
                <c:pt idx="1595">
                  <c:v>-1.439453935232639E-3</c:v>
                </c:pt>
                <c:pt idx="1596">
                  <c:v>1.9760179035484735E-3</c:v>
                </c:pt>
                <c:pt idx="1597">
                  <c:v>0</c:v>
                </c:pt>
                <c:pt idx="1598">
                  <c:v>1.6029659013600252E-4</c:v>
                </c:pt>
                <c:pt idx="1599">
                  <c:v>8.6384522387323477E-3</c:v>
                </c:pt>
                <c:pt idx="1600">
                  <c:v>-6.7681703814814354E-3</c:v>
                </c:pt>
                <c:pt idx="1601">
                  <c:v>-1.8044162979245944E-2</c:v>
                </c:pt>
                <c:pt idx="1602">
                  <c:v>-3.780772215584699E-2</c:v>
                </c:pt>
                <c:pt idx="1603">
                  <c:v>-2.8117709436726365E-2</c:v>
                </c:pt>
                <c:pt idx="1604">
                  <c:v>1.6894776111924606E-3</c:v>
                </c:pt>
                <c:pt idx="1605">
                  <c:v>-4.7228711628178342E-2</c:v>
                </c:pt>
                <c:pt idx="1606">
                  <c:v>1.0388791787046106E-4</c:v>
                </c:pt>
                <c:pt idx="1607">
                  <c:v>4.393404292062187E-2</c:v>
                </c:pt>
                <c:pt idx="1608">
                  <c:v>-3.0402228100935073E-2</c:v>
                </c:pt>
                <c:pt idx="1609">
                  <c:v>3.7739944139062308E-2</c:v>
                </c:pt>
                <c:pt idx="1610">
                  <c:v>-3.1482566218607372E-2</c:v>
                </c:pt>
                <c:pt idx="1611">
                  <c:v>-1.8826700125155089E-2</c:v>
                </c:pt>
                <c:pt idx="1612">
                  <c:v>-7.5665834045688926E-2</c:v>
                </c:pt>
                <c:pt idx="1613">
                  <c:v>4.8315219299158212E-2</c:v>
                </c:pt>
                <c:pt idx="1614">
                  <c:v>-4.8142921837855825E-2</c:v>
                </c:pt>
                <c:pt idx="1615">
                  <c:v>-9.9098762283646405E-2</c:v>
                </c:pt>
                <c:pt idx="1616">
                  <c:v>8.9346951723140736E-2</c:v>
                </c:pt>
                <c:pt idx="1617">
                  <c:v>-0.13149153866485477</c:v>
                </c:pt>
                <c:pt idx="1618">
                  <c:v>6.0441010126269977E-2</c:v>
                </c:pt>
                <c:pt idx="1619">
                  <c:v>-4.8169751820662896E-2</c:v>
                </c:pt>
                <c:pt idx="1620">
                  <c:v>2.2735806155966588E-2</c:v>
                </c:pt>
                <c:pt idx="1621">
                  <c:v>-3.8644590227545933E-2</c:v>
                </c:pt>
                <c:pt idx="1622">
                  <c:v>-2.7437774624261817E-3</c:v>
                </c:pt>
                <c:pt idx="1623">
                  <c:v>7.8085501270603486E-2</c:v>
                </c:pt>
                <c:pt idx="1624">
                  <c:v>-4.5344811167687144E-3</c:v>
                </c:pt>
                <c:pt idx="1625">
                  <c:v>5.4452174575034942E-2</c:v>
                </c:pt>
                <c:pt idx="1626">
                  <c:v>-3.8587995799949051E-2</c:v>
                </c:pt>
                <c:pt idx="1627">
                  <c:v>3.5583823794043089E-2</c:v>
                </c:pt>
                <c:pt idx="1628">
                  <c:v>-9.5708115417736574E-3</c:v>
                </c:pt>
                <c:pt idx="1629">
                  <c:v>-4.5094581804583304E-2</c:v>
                </c:pt>
                <c:pt idx="1630">
                  <c:v>1.7070853509846252E-2</c:v>
                </c:pt>
                <c:pt idx="1631">
                  <c:v>-1.537405814480087E-2</c:v>
                </c:pt>
                <c:pt idx="1632">
                  <c:v>7.0701776655336293E-2</c:v>
                </c:pt>
                <c:pt idx="1633">
                  <c:v>-3.2885064919338761E-3</c:v>
                </c:pt>
                <c:pt idx="1634">
                  <c:v>2.5491173825473029E-2</c:v>
                </c:pt>
                <c:pt idx="1635">
                  <c:v>7.7171212707184836E-3</c:v>
                </c:pt>
                <c:pt idx="1636">
                  <c:v>0</c:v>
                </c:pt>
                <c:pt idx="1637">
                  <c:v>4.7522419058137763E-3</c:v>
                </c:pt>
                <c:pt idx="1638">
                  <c:v>3.8706879285377534E-2</c:v>
                </c:pt>
                <c:pt idx="1639">
                  <c:v>-1.4496744485358346E-2</c:v>
                </c:pt>
                <c:pt idx="1640">
                  <c:v>1.6446522497601861E-2</c:v>
                </c:pt>
                <c:pt idx="1641">
                  <c:v>1.3709511972125365E-2</c:v>
                </c:pt>
                <c:pt idx="1642">
                  <c:v>-1.0390038892592822E-2</c:v>
                </c:pt>
                <c:pt idx="1643">
                  <c:v>-3.5369914632873187E-2</c:v>
                </c:pt>
                <c:pt idx="1644">
                  <c:v>2.7706934060404628E-2</c:v>
                </c:pt>
                <c:pt idx="1645">
                  <c:v>-7.4160703924965187E-5</c:v>
                </c:pt>
                <c:pt idx="1646">
                  <c:v>1.6319796714285031E-2</c:v>
                </c:pt>
                <c:pt idx="1647">
                  <c:v>1.1015574960309214E-2</c:v>
                </c:pt>
                <c:pt idx="1648">
                  <c:v>-1.4123060533022527E-2</c:v>
                </c:pt>
                <c:pt idx="1649">
                  <c:v>3.5042084584757487E-2</c:v>
                </c:pt>
                <c:pt idx="1650">
                  <c:v>-2.8262917692748165E-3</c:v>
                </c:pt>
                <c:pt idx="1651">
                  <c:v>-3.2538810500604511E-2</c:v>
                </c:pt>
                <c:pt idx="1652">
                  <c:v>1.2215683970255102E-2</c:v>
                </c:pt>
                <c:pt idx="1653">
                  <c:v>1.1234245424848828E-2</c:v>
                </c:pt>
                <c:pt idx="1654">
                  <c:v>5.1258327613514293E-3</c:v>
                </c:pt>
                <c:pt idx="1655">
                  <c:v>1.4048638454130506E-2</c:v>
                </c:pt>
                <c:pt idx="1656">
                  <c:v>1.5652510773018789E-2</c:v>
                </c:pt>
                <c:pt idx="1657">
                  <c:v>7.755998093224744E-3</c:v>
                </c:pt>
                <c:pt idx="1658">
                  <c:v>-2.0862658009959796E-2</c:v>
                </c:pt>
                <c:pt idx="1659">
                  <c:v>-1.5603382101666299E-2</c:v>
                </c:pt>
                <c:pt idx="1660">
                  <c:v>9.0471215827265562E-3</c:v>
                </c:pt>
                <c:pt idx="1661">
                  <c:v>7.88943790186542E-3</c:v>
                </c:pt>
                <c:pt idx="1662">
                  <c:v>2.4141157331038592E-2</c:v>
                </c:pt>
                <c:pt idx="1663">
                  <c:v>-5.3995993281091333E-3</c:v>
                </c:pt>
                <c:pt idx="1664">
                  <c:v>2.0547162471447444E-2</c:v>
                </c:pt>
                <c:pt idx="1665">
                  <c:v>-9.7424977454764715E-3</c:v>
                </c:pt>
                <c:pt idx="1666">
                  <c:v>4.267726084777693E-3</c:v>
                </c:pt>
                <c:pt idx="1667">
                  <c:v>0</c:v>
                </c:pt>
                <c:pt idx="1668">
                  <c:v>1.6748098323524938E-3</c:v>
                </c:pt>
                <c:pt idx="1669">
                  <c:v>7.6939126102137266E-3</c:v>
                </c:pt>
                <c:pt idx="1670">
                  <c:v>-4.6184195587029532E-3</c:v>
                </c:pt>
                <c:pt idx="1671">
                  <c:v>1.2819614279161416E-2</c:v>
                </c:pt>
                <c:pt idx="1672">
                  <c:v>6.5308772445363773E-3</c:v>
                </c:pt>
                <c:pt idx="1673">
                  <c:v>5.878802469152955E-3</c:v>
                </c:pt>
                <c:pt idx="1674">
                  <c:v>7.7278823345460984E-3</c:v>
                </c:pt>
                <c:pt idx="1675">
                  <c:v>-6.9538570839032931E-3</c:v>
                </c:pt>
                <c:pt idx="1676">
                  <c:v>2.040947039241757E-2</c:v>
                </c:pt>
                <c:pt idx="1677">
                  <c:v>1.1212540501947001E-2</c:v>
                </c:pt>
                <c:pt idx="1678">
                  <c:v>2.918734832948609E-3</c:v>
                </c:pt>
                <c:pt idx="1679">
                  <c:v>6.6686605968785864E-3</c:v>
                </c:pt>
                <c:pt idx="1680">
                  <c:v>-5.4091782701118515E-2</c:v>
                </c:pt>
                <c:pt idx="1681">
                  <c:v>1.0070551119326173E-2</c:v>
                </c:pt>
                <c:pt idx="1682">
                  <c:v>1.4207974718696692E-2</c:v>
                </c:pt>
                <c:pt idx="1683">
                  <c:v>1.7312730059743188E-2</c:v>
                </c:pt>
                <c:pt idx="1684">
                  <c:v>1.4803298607653985E-3</c:v>
                </c:pt>
                <c:pt idx="1685">
                  <c:v>3.2759864048648221E-3</c:v>
                </c:pt>
                <c:pt idx="1686">
                  <c:v>3.0871072290941551E-4</c:v>
                </c:pt>
                <c:pt idx="1687">
                  <c:v>1.1033683089876281E-2</c:v>
                </c:pt>
                <c:pt idx="1688">
                  <c:v>7.4203425106508644E-3</c:v>
                </c:pt>
                <c:pt idx="1689">
                  <c:v>-2.2175959921814252E-2</c:v>
                </c:pt>
                <c:pt idx="1690">
                  <c:v>1.0823058579331015E-2</c:v>
                </c:pt>
                <c:pt idx="1691">
                  <c:v>-2.6276125843696738E-2</c:v>
                </c:pt>
                <c:pt idx="1692">
                  <c:v>1.1912707347140958E-2</c:v>
                </c:pt>
                <c:pt idx="1693">
                  <c:v>1.8524659661785584E-2</c:v>
                </c:pt>
                <c:pt idx="1694">
                  <c:v>9.4848683201413809E-3</c:v>
                </c:pt>
                <c:pt idx="1695">
                  <c:v>5.2057207490258757E-3</c:v>
                </c:pt>
                <c:pt idx="1696">
                  <c:v>0</c:v>
                </c:pt>
                <c:pt idx="1697">
                  <c:v>2.1900679991077809E-2</c:v>
                </c:pt>
                <c:pt idx="1698">
                  <c:v>-8.6401526261569925E-3</c:v>
                </c:pt>
                <c:pt idx="1699">
                  <c:v>1.4264708996663999E-2</c:v>
                </c:pt>
                <c:pt idx="1700">
                  <c:v>5.2518508089757741E-3</c:v>
                </c:pt>
                <c:pt idx="1701">
                  <c:v>6.5853651069388147E-3</c:v>
                </c:pt>
                <c:pt idx="1702">
                  <c:v>-2.1573283330088761E-2</c:v>
                </c:pt>
                <c:pt idx="1703">
                  <c:v>9.3623974176237704E-3</c:v>
                </c:pt>
                <c:pt idx="1704">
                  <c:v>5.8852581120886543E-3</c:v>
                </c:pt>
                <c:pt idx="1705">
                  <c:v>-7.2925392819819636E-3</c:v>
                </c:pt>
                <c:pt idx="1706">
                  <c:v>2.7992554873537043E-3</c:v>
                </c:pt>
                <c:pt idx="1707">
                  <c:v>2.4815239126463988E-2</c:v>
                </c:pt>
                <c:pt idx="1708">
                  <c:v>-8.0877188438629143E-3</c:v>
                </c:pt>
                <c:pt idx="1709">
                  <c:v>2.40993379205351E-3</c:v>
                </c:pt>
                <c:pt idx="1710">
                  <c:v>-2.312226994018169E-2</c:v>
                </c:pt>
                <c:pt idx="1711">
                  <c:v>-9.4350651421592057E-3</c:v>
                </c:pt>
                <c:pt idx="1712">
                  <c:v>1.6564450997486213E-2</c:v>
                </c:pt>
                <c:pt idx="1713">
                  <c:v>-1.2816843040595563E-2</c:v>
                </c:pt>
                <c:pt idx="1714">
                  <c:v>1.3449694103098549E-2</c:v>
                </c:pt>
                <c:pt idx="1715">
                  <c:v>4.246897761803434E-3</c:v>
                </c:pt>
                <c:pt idx="1716">
                  <c:v>1.4762318384642446E-2</c:v>
                </c:pt>
                <c:pt idx="1717">
                  <c:v>1.4553979235568596E-2</c:v>
                </c:pt>
                <c:pt idx="1718">
                  <c:v>3.5131012781244647E-3</c:v>
                </c:pt>
                <c:pt idx="1719">
                  <c:v>5.2170694144167669E-3</c:v>
                </c:pt>
                <c:pt idx="1720">
                  <c:v>9.9220635158133921E-3</c:v>
                </c:pt>
                <c:pt idx="1721">
                  <c:v>-8.7789144248394384E-3</c:v>
                </c:pt>
                <c:pt idx="1722">
                  <c:v>-3.8781922858817266E-3</c:v>
                </c:pt>
                <c:pt idx="1723">
                  <c:v>-1.7060637660458268E-2</c:v>
                </c:pt>
                <c:pt idx="1724">
                  <c:v>2.1053254630956995E-2</c:v>
                </c:pt>
                <c:pt idx="1725">
                  <c:v>2.7440830395758478E-3</c:v>
                </c:pt>
                <c:pt idx="1726">
                  <c:v>-2.1031836524554202E-3</c:v>
                </c:pt>
                <c:pt idx="1727">
                  <c:v>9.9716253970081169E-3</c:v>
                </c:pt>
                <c:pt idx="1728">
                  <c:v>7.2612611390777656E-3</c:v>
                </c:pt>
                <c:pt idx="1729">
                  <c:v>-5.7592086655205502E-3</c:v>
                </c:pt>
                <c:pt idx="1730">
                  <c:v>1.0574176641294028E-2</c:v>
                </c:pt>
                <c:pt idx="1731">
                  <c:v>4.150293310506952E-3</c:v>
                </c:pt>
                <c:pt idx="1732">
                  <c:v>5.9863951676120989E-3</c:v>
                </c:pt>
                <c:pt idx="1733">
                  <c:v>7.5943005753018973E-3</c:v>
                </c:pt>
                <c:pt idx="1734">
                  <c:v>1.7170924650737315E-2</c:v>
                </c:pt>
                <c:pt idx="1735">
                  <c:v>-3.4108506945530652E-3</c:v>
                </c:pt>
                <c:pt idx="1736">
                  <c:v>6.0280694025577237E-3</c:v>
                </c:pt>
                <c:pt idx="1737">
                  <c:v>6.8024371967304884E-3</c:v>
                </c:pt>
                <c:pt idx="1738">
                  <c:v>1.3848764434717359E-2</c:v>
                </c:pt>
                <c:pt idx="1739">
                  <c:v>9.7324876170243532E-3</c:v>
                </c:pt>
                <c:pt idx="1740">
                  <c:v>-5.0902053533663325E-2</c:v>
                </c:pt>
                <c:pt idx="1741">
                  <c:v>-1.2732905391805455E-2</c:v>
                </c:pt>
                <c:pt idx="1742">
                  <c:v>0</c:v>
                </c:pt>
                <c:pt idx="1743">
                  <c:v>-4.2011843989561919E-2</c:v>
                </c:pt>
                <c:pt idx="1744">
                  <c:v>2.6730106508115296E-2</c:v>
                </c:pt>
                <c:pt idx="1745">
                  <c:v>-2.0123836777315822E-2</c:v>
                </c:pt>
                <c:pt idx="1746">
                  <c:v>-6.0662084124204971E-3</c:v>
                </c:pt>
                <c:pt idx="1747">
                  <c:v>1.8539841491590863E-2</c:v>
                </c:pt>
                <c:pt idx="1748">
                  <c:v>1.2017061972998578E-2</c:v>
                </c:pt>
                <c:pt idx="1749">
                  <c:v>-1.2576157880650227E-2</c:v>
                </c:pt>
                <c:pt idx="1750">
                  <c:v>-1.2767496952264005E-2</c:v>
                </c:pt>
                <c:pt idx="1751">
                  <c:v>-1.0781745796239646E-2</c:v>
                </c:pt>
                <c:pt idx="1752">
                  <c:v>-1.3424762169162744E-3</c:v>
                </c:pt>
                <c:pt idx="1753">
                  <c:v>1.700310113916674E-2</c:v>
                </c:pt>
                <c:pt idx="1754">
                  <c:v>-3.0622910969464439E-2</c:v>
                </c:pt>
                <c:pt idx="1755">
                  <c:v>3.687356503153591E-3</c:v>
                </c:pt>
                <c:pt idx="1756">
                  <c:v>2.2357264056556778E-2</c:v>
                </c:pt>
                <c:pt idx="1757">
                  <c:v>1.8517089087602027E-2</c:v>
                </c:pt>
                <c:pt idx="1758">
                  <c:v>-2.9077460339572403E-3</c:v>
                </c:pt>
                <c:pt idx="1759">
                  <c:v>7.3932738857901727E-3</c:v>
                </c:pt>
                <c:pt idx="1760">
                  <c:v>1.4137326115033325E-2</c:v>
                </c:pt>
                <c:pt idx="1761">
                  <c:v>-2.2453874015688935E-2</c:v>
                </c:pt>
                <c:pt idx="1762">
                  <c:v>2.2981699616009699E-2</c:v>
                </c:pt>
                <c:pt idx="1763">
                  <c:v>-1.5821852532563626E-2</c:v>
                </c:pt>
                <c:pt idx="1764">
                  <c:v>1.8651292026524408E-2</c:v>
                </c:pt>
                <c:pt idx="1765">
                  <c:v>4.9487539981793111E-3</c:v>
                </c:pt>
                <c:pt idx="1766">
                  <c:v>1.3822275877482684E-2</c:v>
                </c:pt>
                <c:pt idx="1767">
                  <c:v>2.5267158770821852E-2</c:v>
                </c:pt>
                <c:pt idx="1768">
                  <c:v>-1.0412736154077574E-3</c:v>
                </c:pt>
                <c:pt idx="1769">
                  <c:v>-8.0541619336341897E-3</c:v>
                </c:pt>
                <c:pt idx="1770">
                  <c:v>-4.6724042317008944E-3</c:v>
                </c:pt>
                <c:pt idx="1771">
                  <c:v>-3.6184963171979594E-3</c:v>
                </c:pt>
                <c:pt idx="1772">
                  <c:v>-1.664628830072791E-2</c:v>
                </c:pt>
                <c:pt idx="1773">
                  <c:v>3.2710961846492367E-3</c:v>
                </c:pt>
                <c:pt idx="1774">
                  <c:v>-2.7650772926411022E-3</c:v>
                </c:pt>
                <c:pt idx="1775">
                  <c:v>1.8546635040548748E-3</c:v>
                </c:pt>
                <c:pt idx="1776">
                  <c:v>3.6670005770440871E-3</c:v>
                </c:pt>
                <c:pt idx="1777">
                  <c:v>-1.6531409049321273E-2</c:v>
                </c:pt>
                <c:pt idx="1778">
                  <c:v>6.3544819882602925E-3</c:v>
                </c:pt>
                <c:pt idx="1779">
                  <c:v>-3.8021678972179757E-2</c:v>
                </c:pt>
                <c:pt idx="1780">
                  <c:v>1.6288440672308963E-2</c:v>
                </c:pt>
                <c:pt idx="1781">
                  <c:v>-2.4800815687175463E-2</c:v>
                </c:pt>
                <c:pt idx="1782">
                  <c:v>4.2086649652297555E-3</c:v>
                </c:pt>
                <c:pt idx="1783">
                  <c:v>1.8352838871026535E-2</c:v>
                </c:pt>
                <c:pt idx="1784">
                  <c:v>3.7822923565503853E-2</c:v>
                </c:pt>
                <c:pt idx="1785">
                  <c:v>2.5565970149779058E-2</c:v>
                </c:pt>
                <c:pt idx="1786">
                  <c:v>3.6155479041933327E-4</c:v>
                </c:pt>
                <c:pt idx="1787">
                  <c:v>-1.5371552878037454E-2</c:v>
                </c:pt>
                <c:pt idx="1788">
                  <c:v>-1.3746346275439624E-2</c:v>
                </c:pt>
                <c:pt idx="1789">
                  <c:v>1.9929289444313023E-2</c:v>
                </c:pt>
                <c:pt idx="1790">
                  <c:v>-6.5407055271243277E-3</c:v>
                </c:pt>
                <c:pt idx="1791">
                  <c:v>1.0170495095939348E-2</c:v>
                </c:pt>
                <c:pt idx="1792">
                  <c:v>7.9854188551072621E-3</c:v>
                </c:pt>
                <c:pt idx="1793">
                  <c:v>-2.0811417436195651E-3</c:v>
                </c:pt>
                <c:pt idx="1794">
                  <c:v>-8.2478208944975866E-3</c:v>
                </c:pt>
                <c:pt idx="1795">
                  <c:v>8.6990046292903071E-3</c:v>
                </c:pt>
                <c:pt idx="1796">
                  <c:v>-4.1869311929669199E-3</c:v>
                </c:pt>
                <c:pt idx="1797">
                  <c:v>2.1621538951208316E-3</c:v>
                </c:pt>
                <c:pt idx="1798">
                  <c:v>1.3102480909942213E-2</c:v>
                </c:pt>
                <c:pt idx="1799">
                  <c:v>4.7307118143605975E-3</c:v>
                </c:pt>
                <c:pt idx="1800">
                  <c:v>0</c:v>
                </c:pt>
                <c:pt idx="1801">
                  <c:v>9.1728094528392007E-3</c:v>
                </c:pt>
                <c:pt idx="1802">
                  <c:v>-5.8267729153918741E-4</c:v>
                </c:pt>
                <c:pt idx="1803">
                  <c:v>1.2737074961889323E-2</c:v>
                </c:pt>
                <c:pt idx="1804">
                  <c:v>-4.646930518911162E-4</c:v>
                </c:pt>
                <c:pt idx="1805">
                  <c:v>2.2494049292066201E-3</c:v>
                </c:pt>
                <c:pt idx="1806">
                  <c:v>7.0084875469127702E-3</c:v>
                </c:pt>
                <c:pt idx="1807">
                  <c:v>4.4604299505613806E-3</c:v>
                </c:pt>
                <c:pt idx="1808">
                  <c:v>5.0050457591228415E-3</c:v>
                </c:pt>
                <c:pt idx="1809">
                  <c:v>-1.9567492096926643E-2</c:v>
                </c:pt>
                <c:pt idx="1810">
                  <c:v>5.4039855476176917E-3</c:v>
                </c:pt>
                <c:pt idx="1811">
                  <c:v>-2.2547105059935813E-3</c:v>
                </c:pt>
                <c:pt idx="1812">
                  <c:v>5.0101019823726826E-3</c:v>
                </c:pt>
                <c:pt idx="1813">
                  <c:v>1.238437084843594E-2</c:v>
                </c:pt>
                <c:pt idx="1814">
                  <c:v>4.9997629222621048E-3</c:v>
                </c:pt>
                <c:pt idx="1815">
                  <c:v>8.3830291888233877E-3</c:v>
                </c:pt>
                <c:pt idx="1816">
                  <c:v>-7.1393896307655991E-4</c:v>
                </c:pt>
                <c:pt idx="1817">
                  <c:v>-1.029093954848184E-3</c:v>
                </c:pt>
                <c:pt idx="1818">
                  <c:v>5.1192967971725577E-3</c:v>
                </c:pt>
                <c:pt idx="1819">
                  <c:v>-2.878140837258483E-3</c:v>
                </c:pt>
                <c:pt idx="1820">
                  <c:v>2.6290451742562752E-3</c:v>
                </c:pt>
                <c:pt idx="1821">
                  <c:v>0</c:v>
                </c:pt>
                <c:pt idx="1822">
                  <c:v>7.3677152008148174E-3</c:v>
                </c:pt>
                <c:pt idx="1823">
                  <c:v>-3.8214172992887961E-3</c:v>
                </c:pt>
                <c:pt idx="1824">
                  <c:v>1.5380897907946345E-3</c:v>
                </c:pt>
                <c:pt idx="1825">
                  <c:v>1.4193496668906084E-3</c:v>
                </c:pt>
                <c:pt idx="1826">
                  <c:v>0</c:v>
                </c:pt>
                <c:pt idx="1827">
                  <c:v>-1.4838432502845656E-2</c:v>
                </c:pt>
                <c:pt idx="1828">
                  <c:v>9.445386184845481E-3</c:v>
                </c:pt>
                <c:pt idx="1829">
                  <c:v>-6.1166673162606411E-3</c:v>
                </c:pt>
                <c:pt idx="1830">
                  <c:v>2.5318043448468032E-2</c:v>
                </c:pt>
                <c:pt idx="1831">
                  <c:v>1.0240117254316977E-2</c:v>
                </c:pt>
                <c:pt idx="1832">
                  <c:v>-1.2619072333748791E-2</c:v>
                </c:pt>
                <c:pt idx="1833">
                  <c:v>2.7576863037679527E-3</c:v>
                </c:pt>
                <c:pt idx="1834">
                  <c:v>4.3142832680867719E-3</c:v>
                </c:pt>
                <c:pt idx="1835">
                  <c:v>-1.2430650810565038E-3</c:v>
                </c:pt>
                <c:pt idx="1836">
                  <c:v>-8.7426843116643182E-3</c:v>
                </c:pt>
                <c:pt idx="1837">
                  <c:v>0</c:v>
                </c:pt>
                <c:pt idx="1838">
                  <c:v>1.5169204216354901E-2</c:v>
                </c:pt>
                <c:pt idx="1839">
                  <c:v>1.9514823873558445E-2</c:v>
                </c:pt>
                <c:pt idx="1840">
                  <c:v>5.4587035875403858E-3</c:v>
                </c:pt>
                <c:pt idx="1841">
                  <c:v>8.9754113014456317E-4</c:v>
                </c:pt>
                <c:pt idx="1842">
                  <c:v>6.838381926064634E-3</c:v>
                </c:pt>
                <c:pt idx="1843">
                  <c:v>-7.2848523417323719E-4</c:v>
                </c:pt>
                <c:pt idx="1844">
                  <c:v>-2.6433073596207494E-2</c:v>
                </c:pt>
                <c:pt idx="1845">
                  <c:v>5.0030621770874193E-3</c:v>
                </c:pt>
                <c:pt idx="1846">
                  <c:v>-2.01818053716224E-2</c:v>
                </c:pt>
                <c:pt idx="1847">
                  <c:v>2.5135341138582238E-2</c:v>
                </c:pt>
                <c:pt idx="1848">
                  <c:v>1.5501397341028712E-2</c:v>
                </c:pt>
                <c:pt idx="1849">
                  <c:v>-1.6456479261571134E-4</c:v>
                </c:pt>
                <c:pt idx="1850">
                  <c:v>1.2209753744996766E-2</c:v>
                </c:pt>
                <c:pt idx="1851">
                  <c:v>5.6857565263272632E-3</c:v>
                </c:pt>
                <c:pt idx="1852">
                  <c:v>9.4340796686031448E-3</c:v>
                </c:pt>
                <c:pt idx="1853">
                  <c:v>1.4330958961891319E-3</c:v>
                </c:pt>
                <c:pt idx="1854">
                  <c:v>-2.5139191866719907E-3</c:v>
                </c:pt>
                <c:pt idx="1855">
                  <c:v>3.8030926284647534E-3</c:v>
                </c:pt>
                <c:pt idx="1856">
                  <c:v>4.957117305509043E-3</c:v>
                </c:pt>
                <c:pt idx="1857">
                  <c:v>0</c:v>
                </c:pt>
                <c:pt idx="1858">
                  <c:v>-3.409025163779552E-3</c:v>
                </c:pt>
                <c:pt idx="1859">
                  <c:v>-5.8544414528144068E-3</c:v>
                </c:pt>
                <c:pt idx="1860">
                  <c:v>-7.1963591615224927E-3</c:v>
                </c:pt>
                <c:pt idx="1861">
                  <c:v>6.5681731485093555E-4</c:v>
                </c:pt>
                <c:pt idx="1862">
                  <c:v>-2.4915618944904395E-2</c:v>
                </c:pt>
                <c:pt idx="1863">
                  <c:v>-5.026262283141931E-3</c:v>
                </c:pt>
                <c:pt idx="1864">
                  <c:v>9.8119374183551298E-3</c:v>
                </c:pt>
                <c:pt idx="1865">
                  <c:v>-3.5829228362410079E-2</c:v>
                </c:pt>
                <c:pt idx="1866">
                  <c:v>5.5458276037710259E-3</c:v>
                </c:pt>
                <c:pt idx="1867">
                  <c:v>2.9611015605230079E-2</c:v>
                </c:pt>
                <c:pt idx="1868">
                  <c:v>-1.7073536597012818E-2</c:v>
                </c:pt>
                <c:pt idx="1869">
                  <c:v>-2.739832958569648E-2</c:v>
                </c:pt>
                <c:pt idx="1870">
                  <c:v>-2.1327946107617408E-2</c:v>
                </c:pt>
                <c:pt idx="1871">
                  <c:v>1.5339788742878654E-2</c:v>
                </c:pt>
                <c:pt idx="1872">
                  <c:v>-2.4364574234724067E-2</c:v>
                </c:pt>
                <c:pt idx="1873">
                  <c:v>3.6188223352916174E-2</c:v>
                </c:pt>
                <c:pt idx="1874">
                  <c:v>-3.8175166332422026E-4</c:v>
                </c:pt>
                <c:pt idx="1875">
                  <c:v>2.4925442650495011E-2</c:v>
                </c:pt>
                <c:pt idx="1876">
                  <c:v>-5.8992937530480656E-3</c:v>
                </c:pt>
                <c:pt idx="1877">
                  <c:v>1.0444624118516084E-2</c:v>
                </c:pt>
                <c:pt idx="1878">
                  <c:v>8.807602733097254E-4</c:v>
                </c:pt>
                <c:pt idx="1879">
                  <c:v>3.9730731155736779E-3</c:v>
                </c:pt>
                <c:pt idx="1880">
                  <c:v>-3.0708791886811401E-2</c:v>
                </c:pt>
                <c:pt idx="1881">
                  <c:v>7.5248889047323103E-3</c:v>
                </c:pt>
                <c:pt idx="1882">
                  <c:v>1.2206472222344699E-2</c:v>
                </c:pt>
                <c:pt idx="1883">
                  <c:v>-1.126406559719813E-2</c:v>
                </c:pt>
                <c:pt idx="1884">
                  <c:v>-2.0299602072148405E-2</c:v>
                </c:pt>
                <c:pt idx="1885">
                  <c:v>1.2174451581343723E-3</c:v>
                </c:pt>
                <c:pt idx="1886">
                  <c:v>1.2332637047637084E-2</c:v>
                </c:pt>
                <c:pt idx="1887">
                  <c:v>-6.0362717288539782E-3</c:v>
                </c:pt>
                <c:pt idx="1888">
                  <c:v>-1.0925094478589242E-3</c:v>
                </c:pt>
                <c:pt idx="1889">
                  <c:v>1.5326483457409132E-2</c:v>
                </c:pt>
                <c:pt idx="1890">
                  <c:v>1.7453967576972752E-2</c:v>
                </c:pt>
                <c:pt idx="1891">
                  <c:v>0</c:v>
                </c:pt>
                <c:pt idx="1892">
                  <c:v>1.6588513121628536E-2</c:v>
                </c:pt>
                <c:pt idx="1893">
                  <c:v>-5.2620114285370262E-4</c:v>
                </c:pt>
                <c:pt idx="1894">
                  <c:v>-6.9667533877903099E-4</c:v>
                </c:pt>
                <c:pt idx="1895">
                  <c:v>1.0209350563661415E-2</c:v>
                </c:pt>
                <c:pt idx="1896">
                  <c:v>5.1122562160610405E-3</c:v>
                </c:pt>
                <c:pt idx="1897">
                  <c:v>-3.6172764746260052E-3</c:v>
                </c:pt>
                <c:pt idx="1898">
                  <c:v>1.0493486745111975E-2</c:v>
                </c:pt>
                <c:pt idx="1899">
                  <c:v>-9.9275819175086016E-3</c:v>
                </c:pt>
                <c:pt idx="1900">
                  <c:v>1.2970938148035016E-2</c:v>
                </c:pt>
                <c:pt idx="1901">
                  <c:v>9.6685434588827284E-4</c:v>
                </c:pt>
                <c:pt idx="1902">
                  <c:v>-9.8380640392437338E-3</c:v>
                </c:pt>
                <c:pt idx="1903">
                  <c:v>-9.2776965576358058E-3</c:v>
                </c:pt>
                <c:pt idx="1904">
                  <c:v>1.1822109394344464E-2</c:v>
                </c:pt>
                <c:pt idx="1905">
                  <c:v>-9.4935176828789616E-3</c:v>
                </c:pt>
                <c:pt idx="1906">
                  <c:v>1.4255562550624974E-2</c:v>
                </c:pt>
                <c:pt idx="1907">
                  <c:v>8.6640530694265562E-3</c:v>
                </c:pt>
                <c:pt idx="1908">
                  <c:v>-3.4404369902436699E-3</c:v>
                </c:pt>
                <c:pt idx="1909">
                  <c:v>-2.7852369979901753E-3</c:v>
                </c:pt>
                <c:pt idx="1910">
                  <c:v>2.2407395850983503E-3</c:v>
                </c:pt>
                <c:pt idx="1911">
                  <c:v>-8.548386300026703E-3</c:v>
                </c:pt>
                <c:pt idx="1912">
                  <c:v>-4.8503566291019868E-3</c:v>
                </c:pt>
                <c:pt idx="1913">
                  <c:v>-1.9007700112449587E-2</c:v>
                </c:pt>
                <c:pt idx="1914">
                  <c:v>-3.7536897505000624E-3</c:v>
                </c:pt>
                <c:pt idx="1915">
                  <c:v>3.7052784125551608E-3</c:v>
                </c:pt>
                <c:pt idx="1916">
                  <c:v>8.7201320283914995E-3</c:v>
                </c:pt>
                <c:pt idx="1917">
                  <c:v>-2.5808216640886776E-2</c:v>
                </c:pt>
                <c:pt idx="1918">
                  <c:v>-9.2791357876963805E-4</c:v>
                </c:pt>
                <c:pt idx="1919">
                  <c:v>-2.7082273659003588E-2</c:v>
                </c:pt>
                <c:pt idx="1920">
                  <c:v>7.1347305160508129E-3</c:v>
                </c:pt>
                <c:pt idx="1921">
                  <c:v>2.2971474758125811E-2</c:v>
                </c:pt>
                <c:pt idx="1922">
                  <c:v>-3.7994706461725192E-3</c:v>
                </c:pt>
                <c:pt idx="1923">
                  <c:v>-5.6523686910459172E-3</c:v>
                </c:pt>
                <c:pt idx="1924">
                  <c:v>-2.9319582909678374E-4</c:v>
                </c:pt>
                <c:pt idx="1925">
                  <c:v>1.758910847711985E-2</c:v>
                </c:pt>
                <c:pt idx="1926">
                  <c:v>-4.7951102607974531E-3</c:v>
                </c:pt>
                <c:pt idx="1927">
                  <c:v>1.4019017631327527E-2</c:v>
                </c:pt>
                <c:pt idx="1928">
                  <c:v>-2.9284356432970015E-4</c:v>
                </c:pt>
                <c:pt idx="1929">
                  <c:v>5.9010573439236868E-3</c:v>
                </c:pt>
                <c:pt idx="1930">
                  <c:v>-1.252080128939673E-4</c:v>
                </c:pt>
                <c:pt idx="1931">
                  <c:v>9.0667577127998109E-4</c:v>
                </c:pt>
                <c:pt idx="1932">
                  <c:v>0</c:v>
                </c:pt>
                <c:pt idx="1933">
                  <c:v>-8.9211589451455777E-4</c:v>
                </c:pt>
                <c:pt idx="1934">
                  <c:v>1.4440141585550141E-3</c:v>
                </c:pt>
                <c:pt idx="1935">
                  <c:v>-1.0362946053262309E-2</c:v>
                </c:pt>
                <c:pt idx="1936">
                  <c:v>1.4581905537876499E-2</c:v>
                </c:pt>
                <c:pt idx="1937">
                  <c:v>4.8548254109221835E-3</c:v>
                </c:pt>
                <c:pt idx="1938">
                  <c:v>3.1064558871174088E-3</c:v>
                </c:pt>
                <c:pt idx="1939">
                  <c:v>-9.4551580400952981E-4</c:v>
                </c:pt>
                <c:pt idx="1940">
                  <c:v>7.7746123398122636E-3</c:v>
                </c:pt>
                <c:pt idx="1941">
                  <c:v>3.4952286849233003E-3</c:v>
                </c:pt>
                <c:pt idx="1942">
                  <c:v>7.4155297618056087E-3</c:v>
                </c:pt>
                <c:pt idx="1943">
                  <c:v>-7.1710577419740002E-3</c:v>
                </c:pt>
                <c:pt idx="1944">
                  <c:v>-2.3605135221965805E-3</c:v>
                </c:pt>
                <c:pt idx="1945">
                  <c:v>8.6288163890215642E-3</c:v>
                </c:pt>
                <c:pt idx="1946">
                  <c:v>-9.2914441383235256E-3</c:v>
                </c:pt>
                <c:pt idx="1947">
                  <c:v>7.8873440349435837E-3</c:v>
                </c:pt>
                <c:pt idx="1948">
                  <c:v>7.874031473038768E-3</c:v>
                </c:pt>
                <c:pt idx="1949">
                  <c:v>1.2943034234564085E-3</c:v>
                </c:pt>
                <c:pt idx="1950">
                  <c:v>6.8418614575296325E-3</c:v>
                </c:pt>
                <c:pt idx="1951">
                  <c:v>-6.4879692913900216E-4</c:v>
                </c:pt>
                <c:pt idx="1952">
                  <c:v>9.7100991961283946E-3</c:v>
                </c:pt>
                <c:pt idx="1953">
                  <c:v>1.9167151368835909E-3</c:v>
                </c:pt>
                <c:pt idx="1954">
                  <c:v>-1.6795102369384432E-3</c:v>
                </c:pt>
                <c:pt idx="1955">
                  <c:v>1.2698816885690261E-3</c:v>
                </c:pt>
                <c:pt idx="1956">
                  <c:v>8.0208346482910087E-3</c:v>
                </c:pt>
                <c:pt idx="1957">
                  <c:v>0</c:v>
                </c:pt>
                <c:pt idx="1958">
                  <c:v>1.6592178592903621E-3</c:v>
                </c:pt>
                <c:pt idx="1959">
                  <c:v>9.6833477181794281E-5</c:v>
                </c:pt>
                <c:pt idx="1960">
                  <c:v>-7.204861030789979E-3</c:v>
                </c:pt>
                <c:pt idx="1961">
                  <c:v>9.7151647362773638E-3</c:v>
                </c:pt>
                <c:pt idx="1962">
                  <c:v>2.1280680532965103E-3</c:v>
                </c:pt>
                <c:pt idx="1963">
                  <c:v>-3.7802369257982304E-3</c:v>
                </c:pt>
                <c:pt idx="1964">
                  <c:v>-2.2303624886985864E-3</c:v>
                </c:pt>
                <c:pt idx="1965">
                  <c:v>-6.9768489752737028E-3</c:v>
                </c:pt>
                <c:pt idx="1966">
                  <c:v>-8.0006308636600028E-3</c:v>
                </c:pt>
                <c:pt idx="1967">
                  <c:v>-1.0609731810113749E-2</c:v>
                </c:pt>
                <c:pt idx="1968">
                  <c:v>1.556305057364497E-2</c:v>
                </c:pt>
                <c:pt idx="1969">
                  <c:v>9.1360888509253637E-3</c:v>
                </c:pt>
                <c:pt idx="1970">
                  <c:v>3.5918316858049911E-3</c:v>
                </c:pt>
                <c:pt idx="1971">
                  <c:v>1.0324061377050624E-2</c:v>
                </c:pt>
                <c:pt idx="1972">
                  <c:v>2.5069328280027172E-4</c:v>
                </c:pt>
                <c:pt idx="1973">
                  <c:v>-1.221182114671129E-2</c:v>
                </c:pt>
                <c:pt idx="1974">
                  <c:v>6.9333415313028871E-3</c:v>
                </c:pt>
                <c:pt idx="1975">
                  <c:v>1.0615812869609201E-3</c:v>
                </c:pt>
                <c:pt idx="1976">
                  <c:v>-7.1699207089652387E-3</c:v>
                </c:pt>
                <c:pt idx="1977">
                  <c:v>5.7164759040833572E-4</c:v>
                </c:pt>
                <c:pt idx="1978">
                  <c:v>5.4493049137685776E-3</c:v>
                </c:pt>
                <c:pt idx="1979">
                  <c:v>1.3025604191154562E-3</c:v>
                </c:pt>
                <c:pt idx="1980">
                  <c:v>7.7228683811461744E-3</c:v>
                </c:pt>
                <c:pt idx="1981">
                  <c:v>-3.9931598981390089E-3</c:v>
                </c:pt>
                <c:pt idx="1982">
                  <c:v>1.6446696420148947E-3</c:v>
                </c:pt>
                <c:pt idx="1983">
                  <c:v>-4.8630251998782155E-3</c:v>
                </c:pt>
                <c:pt idx="1984">
                  <c:v>-1.553130037789919E-3</c:v>
                </c:pt>
                <c:pt idx="1985">
                  <c:v>3.4562293121967931E-3</c:v>
                </c:pt>
                <c:pt idx="1986">
                  <c:v>4.4805589032100387E-4</c:v>
                </c:pt>
                <c:pt idx="1987">
                  <c:v>-1.9678119952213193E-3</c:v>
                </c:pt>
                <c:pt idx="1988">
                  <c:v>-9.3433807253166454E-3</c:v>
                </c:pt>
                <c:pt idx="1989">
                  <c:v>-8.9281381378266654E-3</c:v>
                </c:pt>
                <c:pt idx="1990">
                  <c:v>1.092621815955505E-3</c:v>
                </c:pt>
                <c:pt idx="1991">
                  <c:v>1.1817702550141029E-2</c:v>
                </c:pt>
                <c:pt idx="1992">
                  <c:v>1.5375264402716223E-2</c:v>
                </c:pt>
                <c:pt idx="1993">
                  <c:v>5.1497905213776394E-3</c:v>
                </c:pt>
                <c:pt idx="1994">
                  <c:v>1.467650419821617E-3</c:v>
                </c:pt>
                <c:pt idx="1995">
                  <c:v>-6.405988092054454E-3</c:v>
                </c:pt>
                <c:pt idx="1996">
                  <c:v>1.2215487331692173E-2</c:v>
                </c:pt>
                <c:pt idx="1997">
                  <c:v>8.9744474679237397E-3</c:v>
                </c:pt>
                <c:pt idx="1998">
                  <c:v>-4.3570658701222486E-4</c:v>
                </c:pt>
                <c:pt idx="1999">
                  <c:v>3.2804912335353729E-3</c:v>
                </c:pt>
                <c:pt idx="2000">
                  <c:v>1.422950734475327E-3</c:v>
                </c:pt>
                <c:pt idx="2001">
                  <c:v>2.1072049550339704E-3</c:v>
                </c:pt>
                <c:pt idx="2002">
                  <c:v>0</c:v>
                </c:pt>
                <c:pt idx="2003">
                  <c:v>7.0336737577057805E-4</c:v>
                </c:pt>
                <c:pt idx="2004">
                  <c:v>-5.7199911867655455E-3</c:v>
                </c:pt>
                <c:pt idx="2005">
                  <c:v>-2.5145019502236673E-3</c:v>
                </c:pt>
                <c:pt idx="2006">
                  <c:v>-8.7446965366517349E-3</c:v>
                </c:pt>
                <c:pt idx="2007">
                  <c:v>-6.5583385070127427E-4</c:v>
                </c:pt>
                <c:pt idx="2008">
                  <c:v>-4.4998407235634147E-3</c:v>
                </c:pt>
                <c:pt idx="2009">
                  <c:v>8.1969273452549719E-3</c:v>
                </c:pt>
                <c:pt idx="2010">
                  <c:v>1.3439475780786881E-3</c:v>
                </c:pt>
                <c:pt idx="2011">
                  <c:v>-9.1279997271121825E-3</c:v>
                </c:pt>
                <c:pt idx="2012">
                  <c:v>-2.2184621217102452E-2</c:v>
                </c:pt>
                <c:pt idx="2013">
                  <c:v>2.2063599613195263E-3</c:v>
                </c:pt>
                <c:pt idx="2014">
                  <c:v>1.0150796005497143E-2</c:v>
                </c:pt>
                <c:pt idx="2015">
                  <c:v>1.0377036123704681E-2</c:v>
                </c:pt>
                <c:pt idx="2016">
                  <c:v>-3.0166173317475035E-4</c:v>
                </c:pt>
                <c:pt idx="2017">
                  <c:v>-5.1789611743408969E-3</c:v>
                </c:pt>
                <c:pt idx="2018">
                  <c:v>-2.8683405534888462E-2</c:v>
                </c:pt>
                <c:pt idx="2019">
                  <c:v>-2.3565762380861653E-3</c:v>
                </c:pt>
                <c:pt idx="2020">
                  <c:v>-4.41007281509357E-3</c:v>
                </c:pt>
                <c:pt idx="2021">
                  <c:v>8.1419619268911555E-3</c:v>
                </c:pt>
                <c:pt idx="2022">
                  <c:v>-2.1596707566952499E-2</c:v>
                </c:pt>
                <c:pt idx="2023">
                  <c:v>1.243336264035339E-2</c:v>
                </c:pt>
                <c:pt idx="2024">
                  <c:v>4.7056080558602071E-3</c:v>
                </c:pt>
                <c:pt idx="2025">
                  <c:v>1.0434335662311134E-2</c:v>
                </c:pt>
                <c:pt idx="2026">
                  <c:v>-5.0955245376971756E-3</c:v>
                </c:pt>
                <c:pt idx="2027">
                  <c:v>-6.4227039025866201E-3</c:v>
                </c:pt>
                <c:pt idx="2028">
                  <c:v>-1.4009339085926705E-3</c:v>
                </c:pt>
                <c:pt idx="2029">
                  <c:v>7.2816357245811345E-3</c:v>
                </c:pt>
                <c:pt idx="2030">
                  <c:v>1.7131863155900207E-2</c:v>
                </c:pt>
                <c:pt idx="2031">
                  <c:v>4.9736364407522542E-3</c:v>
                </c:pt>
                <c:pt idx="2032">
                  <c:v>8.3204715434700722E-3</c:v>
                </c:pt>
                <c:pt idx="2033">
                  <c:v>7.1162355172443917E-3</c:v>
                </c:pt>
                <c:pt idx="2034">
                  <c:v>-4.8990489486410067E-4</c:v>
                </c:pt>
                <c:pt idx="2035">
                  <c:v>6.1983138302260593E-3</c:v>
                </c:pt>
                <c:pt idx="2036">
                  <c:v>-8.2822630179447358E-3</c:v>
                </c:pt>
                <c:pt idx="2037">
                  <c:v>9.0055960576116423E-3</c:v>
                </c:pt>
                <c:pt idx="2038">
                  <c:v>5.9089200804568573E-4</c:v>
                </c:pt>
                <c:pt idx="2039">
                  <c:v>8.5325492139816482E-6</c:v>
                </c:pt>
                <c:pt idx="2040">
                  <c:v>1.3836765974631106E-2</c:v>
                </c:pt>
                <c:pt idx="2041">
                  <c:v>3.2488344705967676E-3</c:v>
                </c:pt>
                <c:pt idx="2042">
                  <c:v>6.2731940243085085E-3</c:v>
                </c:pt>
                <c:pt idx="2043">
                  <c:v>3.4360159672863623E-3</c:v>
                </c:pt>
                <c:pt idx="2044">
                  <c:v>1.0297225422838176E-2</c:v>
                </c:pt>
                <c:pt idx="2045">
                  <c:v>8.1085381257672909E-3</c:v>
                </c:pt>
                <c:pt idx="2046">
                  <c:v>1.9603978464356837E-3</c:v>
                </c:pt>
                <c:pt idx="2047">
                  <c:v>6.7409509045539035E-4</c:v>
                </c:pt>
                <c:pt idx="2048">
                  <c:v>-6.0134042119841837E-3</c:v>
                </c:pt>
                <c:pt idx="2049">
                  <c:v>-1.6746584946104964E-2</c:v>
                </c:pt>
                <c:pt idx="2050">
                  <c:v>5.2076617859780879E-3</c:v>
                </c:pt>
                <c:pt idx="2051">
                  <c:v>9.9274573416807E-3</c:v>
                </c:pt>
                <c:pt idx="2052">
                  <c:v>-4.4837097363117001E-4</c:v>
                </c:pt>
                <c:pt idx="2053">
                  <c:v>7.5412631793714841E-3</c:v>
                </c:pt>
                <c:pt idx="2054">
                  <c:v>-3.2788425706529647E-3</c:v>
                </c:pt>
                <c:pt idx="2055">
                  <c:v>4.5207263016453251E-3</c:v>
                </c:pt>
                <c:pt idx="2056">
                  <c:v>3.976773625243798E-3</c:v>
                </c:pt>
                <c:pt idx="2057">
                  <c:v>-1.2702522876091717E-2</c:v>
                </c:pt>
                <c:pt idx="2058">
                  <c:v>-5.0344875052445517E-3</c:v>
                </c:pt>
                <c:pt idx="2059">
                  <c:v>4.433225467805231E-3</c:v>
                </c:pt>
                <c:pt idx="2060">
                  <c:v>0</c:v>
                </c:pt>
                <c:pt idx="2061">
                  <c:v>-2.2566694057189276E-2</c:v>
                </c:pt>
                <c:pt idx="2062">
                  <c:v>1.862082567554714E-2</c:v>
                </c:pt>
                <c:pt idx="2063">
                  <c:v>-1.5653955034413348E-2</c:v>
                </c:pt>
                <c:pt idx="2064">
                  <c:v>-1.8423643676106442E-2</c:v>
                </c:pt>
                <c:pt idx="2065">
                  <c:v>8.3087445769624273E-3</c:v>
                </c:pt>
                <c:pt idx="2066">
                  <c:v>-1.942175723848481E-2</c:v>
                </c:pt>
                <c:pt idx="2067">
                  <c:v>9.2166368602582139E-3</c:v>
                </c:pt>
                <c:pt idx="2068">
                  <c:v>2.9878578332786912E-2</c:v>
                </c:pt>
                <c:pt idx="2069">
                  <c:v>6.3589390198545859E-3</c:v>
                </c:pt>
                <c:pt idx="2070">
                  <c:v>-1.7226141484390355E-2</c:v>
                </c:pt>
                <c:pt idx="2071">
                  <c:v>7.270489780099032E-3</c:v>
                </c:pt>
                <c:pt idx="2072">
                  <c:v>-1.4001055930113228E-2</c:v>
                </c:pt>
                <c:pt idx="2073">
                  <c:v>-1.1460792858330938E-2</c:v>
                </c:pt>
                <c:pt idx="2074">
                  <c:v>2.1293383665503901E-2</c:v>
                </c:pt>
                <c:pt idx="2075">
                  <c:v>-2.5054967977579112E-2</c:v>
                </c:pt>
                <c:pt idx="2076">
                  <c:v>-7.0839943905019243E-4</c:v>
                </c:pt>
                <c:pt idx="2077">
                  <c:v>-1.2519972418825116E-2</c:v>
                </c:pt>
                <c:pt idx="2078">
                  <c:v>2.3756123023197163E-2</c:v>
                </c:pt>
                <c:pt idx="2079">
                  <c:v>1.1716436213877473E-2</c:v>
                </c:pt>
                <c:pt idx="2080">
                  <c:v>8.4349435768611824E-3</c:v>
                </c:pt>
                <c:pt idx="2081">
                  <c:v>0</c:v>
                </c:pt>
                <c:pt idx="2082">
                  <c:v>1.3823697203693051E-2</c:v>
                </c:pt>
                <c:pt idx="2083">
                  <c:v>-5.6576182613901713E-3</c:v>
                </c:pt>
                <c:pt idx="2084">
                  <c:v>-9.8263159161505044E-4</c:v>
                </c:pt>
                <c:pt idx="2085">
                  <c:v>-1.5653279942457188E-3</c:v>
                </c:pt>
                <c:pt idx="2086">
                  <c:v>-6.1548890510448959E-3</c:v>
                </c:pt>
                <c:pt idx="2087">
                  <c:v>1.1934278021168575E-2</c:v>
                </c:pt>
                <c:pt idx="2088">
                  <c:v>-1.3357472619527501E-2</c:v>
                </c:pt>
                <c:pt idx="2089">
                  <c:v>-3.4020262939455773E-2</c:v>
                </c:pt>
                <c:pt idx="2090">
                  <c:v>-1.2796119042232713E-3</c:v>
                </c:pt>
                <c:pt idx="2091">
                  <c:v>-9.658679147413007E-3</c:v>
                </c:pt>
                <c:pt idx="2092">
                  <c:v>4.6387514625073774E-4</c:v>
                </c:pt>
                <c:pt idx="2093">
                  <c:v>1.3996642672495736E-2</c:v>
                </c:pt>
                <c:pt idx="2094">
                  <c:v>2.3030914040907658E-3</c:v>
                </c:pt>
                <c:pt idx="2095">
                  <c:v>-2.5444110131355346E-2</c:v>
                </c:pt>
                <c:pt idx="2096">
                  <c:v>5.8544517894193364E-3</c:v>
                </c:pt>
                <c:pt idx="2097">
                  <c:v>0</c:v>
                </c:pt>
                <c:pt idx="2098">
                  <c:v>-2.6317263555869295E-2</c:v>
                </c:pt>
                <c:pt idx="2099">
                  <c:v>-1.1553432200124846E-2</c:v>
                </c:pt>
                <c:pt idx="2100">
                  <c:v>-1.3072283428207062E-2</c:v>
                </c:pt>
                <c:pt idx="2101">
                  <c:v>-2.7584804388600385E-2</c:v>
                </c:pt>
                <c:pt idx="2102">
                  <c:v>6.2416828730710531E-3</c:v>
                </c:pt>
                <c:pt idx="2103">
                  <c:v>-2.3059732278977674E-2</c:v>
                </c:pt>
                <c:pt idx="2104">
                  <c:v>2.0899945832218207E-4</c:v>
                </c:pt>
                <c:pt idx="2105">
                  <c:v>-1.4080225476772883E-2</c:v>
                </c:pt>
                <c:pt idx="2106">
                  <c:v>3.0809103351597238E-2</c:v>
                </c:pt>
                <c:pt idx="2107">
                  <c:v>3.3512772762676959E-2</c:v>
                </c:pt>
                <c:pt idx="2108">
                  <c:v>7.4246787222122142E-3</c:v>
                </c:pt>
                <c:pt idx="2109">
                  <c:v>4.9750568048039191E-3</c:v>
                </c:pt>
                <c:pt idx="2110">
                  <c:v>-3.8082277453539891E-2</c:v>
                </c:pt>
                <c:pt idx="2111">
                  <c:v>1.5669715616396542E-2</c:v>
                </c:pt>
                <c:pt idx="2112">
                  <c:v>-5.8576632755921731E-3</c:v>
                </c:pt>
                <c:pt idx="2113">
                  <c:v>1.2675053740639212E-2</c:v>
                </c:pt>
                <c:pt idx="2114">
                  <c:v>2.0633247721253776E-2</c:v>
                </c:pt>
                <c:pt idx="2115">
                  <c:v>-2.1254105532698013E-2</c:v>
                </c:pt>
                <c:pt idx="2116">
                  <c:v>-2.8203103233765445E-2</c:v>
                </c:pt>
                <c:pt idx="2117">
                  <c:v>-1.6677501000085425E-5</c:v>
                </c:pt>
                <c:pt idx="2118">
                  <c:v>2.4980282607756935E-2</c:v>
                </c:pt>
                <c:pt idx="2119">
                  <c:v>-1.108837020119184E-3</c:v>
                </c:pt>
                <c:pt idx="2120">
                  <c:v>-2.9266323517116583E-2</c:v>
                </c:pt>
                <c:pt idx="2121">
                  <c:v>-1.2371424904794476E-2</c:v>
                </c:pt>
                <c:pt idx="2122">
                  <c:v>0</c:v>
                </c:pt>
                <c:pt idx="2123">
                  <c:v>-1.2369451117018506E-2</c:v>
                </c:pt>
                <c:pt idx="2124">
                  <c:v>-2.6045597331068766E-2</c:v>
                </c:pt>
                <c:pt idx="2125">
                  <c:v>3.2902419792796643E-2</c:v>
                </c:pt>
                <c:pt idx="2126">
                  <c:v>1.6271581875851471E-2</c:v>
                </c:pt>
                <c:pt idx="2127">
                  <c:v>4.1375821342512437E-3</c:v>
                </c:pt>
                <c:pt idx="2128">
                  <c:v>-1.6049393273686745E-2</c:v>
                </c:pt>
                <c:pt idx="2129">
                  <c:v>1.6094478575813202E-2</c:v>
                </c:pt>
                <c:pt idx="2130">
                  <c:v>-1.5689608306082608E-2</c:v>
                </c:pt>
                <c:pt idx="2131">
                  <c:v>-1.6722062801832492E-2</c:v>
                </c:pt>
                <c:pt idx="2132">
                  <c:v>-3.6913050847394463E-2</c:v>
                </c:pt>
                <c:pt idx="2133">
                  <c:v>-2.7635462289687944E-3</c:v>
                </c:pt>
                <c:pt idx="2134">
                  <c:v>3.5318878426952201E-2</c:v>
                </c:pt>
                <c:pt idx="2135">
                  <c:v>-9.5196908045071804E-3</c:v>
                </c:pt>
                <c:pt idx="2136">
                  <c:v>-2.2034658633129117E-2</c:v>
                </c:pt>
                <c:pt idx="2137">
                  <c:v>-2.0656757316066764E-2</c:v>
                </c:pt>
                <c:pt idx="2138">
                  <c:v>2.8783992858291484E-2</c:v>
                </c:pt>
                <c:pt idx="2139">
                  <c:v>3.6989386953596562E-2</c:v>
                </c:pt>
                <c:pt idx="2140">
                  <c:v>1.3177361632356731E-2</c:v>
                </c:pt>
                <c:pt idx="2141">
                  <c:v>2.0289609095561573E-2</c:v>
                </c:pt>
                <c:pt idx="2142">
                  <c:v>-3.9939041201121333E-3</c:v>
                </c:pt>
                <c:pt idx="2143">
                  <c:v>1.9348461413407195E-2</c:v>
                </c:pt>
                <c:pt idx="2144">
                  <c:v>-1.3286714661521789E-2</c:v>
                </c:pt>
                <c:pt idx="2145">
                  <c:v>1.9153732472557031E-2</c:v>
                </c:pt>
                <c:pt idx="2146">
                  <c:v>-1.5894992052946067E-3</c:v>
                </c:pt>
                <c:pt idx="2147">
                  <c:v>1.30136949936816E-2</c:v>
                </c:pt>
                <c:pt idx="2148">
                  <c:v>1.827448288055163E-2</c:v>
                </c:pt>
                <c:pt idx="2149">
                  <c:v>-1.2206506889678941E-2</c:v>
                </c:pt>
                <c:pt idx="2150">
                  <c:v>-1.5473331405495745E-2</c:v>
                </c:pt>
                <c:pt idx="2151">
                  <c:v>2.8776068746750347E-3</c:v>
                </c:pt>
                <c:pt idx="2152">
                  <c:v>1.8827362356749724E-2</c:v>
                </c:pt>
                <c:pt idx="2153">
                  <c:v>-2.2855377682893422E-2</c:v>
                </c:pt>
                <c:pt idx="2154">
                  <c:v>-2.2451383515028022E-2</c:v>
                </c:pt>
                <c:pt idx="2155">
                  <c:v>6.1037671062205852E-4</c:v>
                </c:pt>
                <c:pt idx="2156">
                  <c:v>-1.3496146289884969E-2</c:v>
                </c:pt>
                <c:pt idx="2157">
                  <c:v>-2.2051584178800748E-2</c:v>
                </c:pt>
                <c:pt idx="2158">
                  <c:v>-3.0160349003424489E-3</c:v>
                </c:pt>
                <c:pt idx="2159">
                  <c:v>2.0139002970762248E-2</c:v>
                </c:pt>
                <c:pt idx="2160">
                  <c:v>-2.1672533815611458E-2</c:v>
                </c:pt>
                <c:pt idx="2161">
                  <c:v>0</c:v>
                </c:pt>
                <c:pt idx="2162">
                  <c:v>-1.4031176693284362E-3</c:v>
                </c:pt>
                <c:pt idx="2163">
                  <c:v>2.1320174339300696E-2</c:v>
                </c:pt>
                <c:pt idx="2164">
                  <c:v>-1.2307004330249924E-2</c:v>
                </c:pt>
                <c:pt idx="2165">
                  <c:v>-2.0912804180585602E-2</c:v>
                </c:pt>
                <c:pt idx="2166">
                  <c:v>-2.5784527826880174E-2</c:v>
                </c:pt>
                <c:pt idx="2167">
                  <c:v>1.2812364025940695E-2</c:v>
                </c:pt>
                <c:pt idx="2168">
                  <c:v>-4.0334795028375794E-2</c:v>
                </c:pt>
                <c:pt idx="2169">
                  <c:v>-1.4491784744686428E-4</c:v>
                </c:pt>
                <c:pt idx="2170">
                  <c:v>3.01752437282162E-2</c:v>
                </c:pt>
                <c:pt idx="2171">
                  <c:v>-4.2606331350930997E-2</c:v>
                </c:pt>
                <c:pt idx="2172">
                  <c:v>1.6194536147494755E-2</c:v>
                </c:pt>
                <c:pt idx="2173">
                  <c:v>2.2103788395182746E-3</c:v>
                </c:pt>
                <c:pt idx="2174">
                  <c:v>3.1426141332003589E-2</c:v>
                </c:pt>
                <c:pt idx="2175">
                  <c:v>-5.120618010415065E-2</c:v>
                </c:pt>
                <c:pt idx="2176">
                  <c:v>-1.4146873522479694E-2</c:v>
                </c:pt>
                <c:pt idx="2177">
                  <c:v>-4.3882164495487021E-2</c:v>
                </c:pt>
                <c:pt idx="2178">
                  <c:v>9.7959254154898895E-3</c:v>
                </c:pt>
                <c:pt idx="2179">
                  <c:v>-3.2331744829460947E-2</c:v>
                </c:pt>
                <c:pt idx="2180">
                  <c:v>5.9115382276798132E-4</c:v>
                </c:pt>
                <c:pt idx="2181">
                  <c:v>3.7460433621594742E-2</c:v>
                </c:pt>
                <c:pt idx="2182">
                  <c:v>-1.2119738649588555E-2</c:v>
                </c:pt>
                <c:pt idx="2183">
                  <c:v>2.721238513385657E-2</c:v>
                </c:pt>
                <c:pt idx="2184">
                  <c:v>-4.8411622414103066E-2</c:v>
                </c:pt>
                <c:pt idx="2185">
                  <c:v>-2.6001202898607587E-3</c:v>
                </c:pt>
                <c:pt idx="2186">
                  <c:v>-2.9793647539683829E-3</c:v>
                </c:pt>
                <c:pt idx="2187">
                  <c:v>1.5784588810071418E-2</c:v>
                </c:pt>
                <c:pt idx="2188">
                  <c:v>-2.375754947209743E-2</c:v>
                </c:pt>
                <c:pt idx="2189">
                  <c:v>1.5004341104144855E-2</c:v>
                </c:pt>
                <c:pt idx="2190">
                  <c:v>2.6401089130529413E-2</c:v>
                </c:pt>
                <c:pt idx="2191">
                  <c:v>3.2717696941452531E-2</c:v>
                </c:pt>
                <c:pt idx="2192">
                  <c:v>0</c:v>
                </c:pt>
                <c:pt idx="2193">
                  <c:v>-4.1086239656886563E-3</c:v>
                </c:pt>
                <c:pt idx="2194">
                  <c:v>-7.2213755917567863E-3</c:v>
                </c:pt>
                <c:pt idx="2195">
                  <c:v>2.6527426545809741E-2</c:v>
                </c:pt>
                <c:pt idx="2196">
                  <c:v>-2.5005382230997939E-2</c:v>
                </c:pt>
                <c:pt idx="2197">
                  <c:v>4.0408626852198835E-3</c:v>
                </c:pt>
                <c:pt idx="2198">
                  <c:v>9.3957764401497983E-3</c:v>
                </c:pt>
                <c:pt idx="2199">
                  <c:v>-7.3334623734117805E-3</c:v>
                </c:pt>
                <c:pt idx="2200">
                  <c:v>-2.7856921781521202E-2</c:v>
                </c:pt>
                <c:pt idx="2201">
                  <c:v>-3.5875113839234606E-2</c:v>
                </c:pt>
                <c:pt idx="2202">
                  <c:v>-4.7937663194641253E-2</c:v>
                </c:pt>
                <c:pt idx="2203">
                  <c:v>1.7672960632858035E-3</c:v>
                </c:pt>
                <c:pt idx="2204">
                  <c:v>2.470083397445047E-2</c:v>
                </c:pt>
                <c:pt idx="2205">
                  <c:v>-4.1674900903802596E-2</c:v>
                </c:pt>
                <c:pt idx="2206">
                  <c:v>1.4199716774909211E-2</c:v>
                </c:pt>
                <c:pt idx="2207">
                  <c:v>0</c:v>
                </c:pt>
                <c:pt idx="2208">
                  <c:v>2.4782166074838227E-2</c:v>
                </c:pt>
                <c:pt idx="2209">
                  <c:v>-1.466388598919502E-3</c:v>
                </c:pt>
                <c:pt idx="2210">
                  <c:v>1.6074640938196622E-2</c:v>
                </c:pt>
                <c:pt idx="2211">
                  <c:v>3.2878015907145237E-2</c:v>
                </c:pt>
                <c:pt idx="2212">
                  <c:v>-7.1822364346739607E-3</c:v>
                </c:pt>
                <c:pt idx="2213">
                  <c:v>-3.0215338351466652E-2</c:v>
                </c:pt>
                <c:pt idx="2214">
                  <c:v>-3.2648417534999699E-4</c:v>
                </c:pt>
                <c:pt idx="2215">
                  <c:v>-1.3433127207756312E-2</c:v>
                </c:pt>
                <c:pt idx="2216">
                  <c:v>8.9463821864529634E-3</c:v>
                </c:pt>
                <c:pt idx="2217">
                  <c:v>0</c:v>
                </c:pt>
                <c:pt idx="2218">
                  <c:v>1.7317958038907878E-2</c:v>
                </c:pt>
                <c:pt idx="2219">
                  <c:v>3.4923190886583274E-3</c:v>
                </c:pt>
                <c:pt idx="2220">
                  <c:v>2.2582671530513233E-2</c:v>
                </c:pt>
                <c:pt idx="2221">
                  <c:v>1.2005164694019956E-3</c:v>
                </c:pt>
                <c:pt idx="2222">
                  <c:v>-2.2837486581918386E-2</c:v>
                </c:pt>
                <c:pt idx="2223">
                  <c:v>-9.5303480103526676E-3</c:v>
                </c:pt>
                <c:pt idx="2224">
                  <c:v>-1.5236111547552659E-3</c:v>
                </c:pt>
                <c:pt idx="2225">
                  <c:v>3.2090643452772823E-4</c:v>
                </c:pt>
                <c:pt idx="2226">
                  <c:v>1.7727160545857625E-2</c:v>
                </c:pt>
                <c:pt idx="2227">
                  <c:v>-8.0982466882201717E-3</c:v>
                </c:pt>
                <c:pt idx="2228">
                  <c:v>3.0609327597584515E-2</c:v>
                </c:pt>
                <c:pt idx="2229">
                  <c:v>1.5628759334989129E-2</c:v>
                </c:pt>
                <c:pt idx="2230">
                  <c:v>1.352095084334381E-2</c:v>
                </c:pt>
                <c:pt idx="2231">
                  <c:v>-1.8875813005413758E-2</c:v>
                </c:pt>
                <c:pt idx="2232">
                  <c:v>-4.3562315732280947E-3</c:v>
                </c:pt>
                <c:pt idx="2233">
                  <c:v>-1.885665101477358E-2</c:v>
                </c:pt>
                <c:pt idx="2234">
                  <c:v>3.9831516638873625E-2</c:v>
                </c:pt>
                <c:pt idx="2235">
                  <c:v>1.076017376604985E-2</c:v>
                </c:pt>
                <c:pt idx="2236">
                  <c:v>1.8580536883860563E-2</c:v>
                </c:pt>
                <c:pt idx="2237">
                  <c:v>-1.7536587170802792E-3</c:v>
                </c:pt>
                <c:pt idx="2238">
                  <c:v>-1.6360722711942039E-3</c:v>
                </c:pt>
                <c:pt idx="2239">
                  <c:v>2.5536105671298499E-2</c:v>
                </c:pt>
                <c:pt idx="2240">
                  <c:v>4.129395510639353E-3</c:v>
                </c:pt>
                <c:pt idx="2241">
                  <c:v>-4.9672792754560102E-3</c:v>
                </c:pt>
                <c:pt idx="2242">
                  <c:v>-1.034700497537749E-3</c:v>
                </c:pt>
                <c:pt idx="2243">
                  <c:v>-1.1976248217333188E-2</c:v>
                </c:pt>
                <c:pt idx="2244">
                  <c:v>2.8474356081850987E-2</c:v>
                </c:pt>
                <c:pt idx="2245">
                  <c:v>-5.8428757771723698E-3</c:v>
                </c:pt>
                <c:pt idx="2246">
                  <c:v>2.0698378241233051E-2</c:v>
                </c:pt>
                <c:pt idx="2247">
                  <c:v>6.178377521493336E-3</c:v>
                </c:pt>
                <c:pt idx="2248">
                  <c:v>-1.9442946812575944E-3</c:v>
                </c:pt>
                <c:pt idx="2249">
                  <c:v>-1.2628875169893613E-2</c:v>
                </c:pt>
                <c:pt idx="2250">
                  <c:v>2.1016505145706309E-3</c:v>
                </c:pt>
                <c:pt idx="2251">
                  <c:v>-2.0266710457693432E-2</c:v>
                </c:pt>
                <c:pt idx="2252">
                  <c:v>-2.5803855976229657E-2</c:v>
                </c:pt>
                <c:pt idx="2253">
                  <c:v>-2.1806842261146808E-5</c:v>
                </c:pt>
                <c:pt idx="2254">
                  <c:v>4.0487174268017991E-3</c:v>
                </c:pt>
                <c:pt idx="2255">
                  <c:v>1.6572646638542365E-2</c:v>
                </c:pt>
                <c:pt idx="2256">
                  <c:v>-4.0162001502235506E-2</c:v>
                </c:pt>
                <c:pt idx="2257">
                  <c:v>-1.0268565661186904E-2</c:v>
                </c:pt>
                <c:pt idx="2258">
                  <c:v>-1.125747794781734E-2</c:v>
                </c:pt>
                <c:pt idx="2259">
                  <c:v>-5.6491174875439943E-3</c:v>
                </c:pt>
                <c:pt idx="2260">
                  <c:v>-2.6329039887648233E-3</c:v>
                </c:pt>
                <c:pt idx="2261">
                  <c:v>-1.317665681258043E-2</c:v>
                </c:pt>
                <c:pt idx="2262">
                  <c:v>0</c:v>
                </c:pt>
                <c:pt idx="2263">
                  <c:v>-7.4172632926776125E-3</c:v>
                </c:pt>
                <c:pt idx="2264">
                  <c:v>2.1168207891808427E-2</c:v>
                </c:pt>
                <c:pt idx="2265">
                  <c:v>5.9381176371460526E-3</c:v>
                </c:pt>
                <c:pt idx="2266">
                  <c:v>2.0871318096819625E-2</c:v>
                </c:pt>
                <c:pt idx="2267">
                  <c:v>1.2642341555480092E-2</c:v>
                </c:pt>
                <c:pt idx="2268">
                  <c:v>-5.296974820194373E-2</c:v>
                </c:pt>
                <c:pt idx="2269">
                  <c:v>7.3745958489658025E-3</c:v>
                </c:pt>
                <c:pt idx="2270">
                  <c:v>-1.4379734922042316E-2</c:v>
                </c:pt>
                <c:pt idx="2271">
                  <c:v>-9.039762855084307E-3</c:v>
                </c:pt>
                <c:pt idx="2272">
                  <c:v>7.5376432329838658E-3</c:v>
                </c:pt>
                <c:pt idx="2273">
                  <c:v>-9.5793123393963786E-3</c:v>
                </c:pt>
                <c:pt idx="2274">
                  <c:v>-1.8093479140790202E-2</c:v>
                </c:pt>
                <c:pt idx="2275">
                  <c:v>-1.3764295019828629E-2</c:v>
                </c:pt>
                <c:pt idx="2276">
                  <c:v>-1.8134288361823205E-2</c:v>
                </c:pt>
                <c:pt idx="2277">
                  <c:v>-5.9997826588023594E-3</c:v>
                </c:pt>
                <c:pt idx="2278">
                  <c:v>2.4574239383513127E-3</c:v>
                </c:pt>
                <c:pt idx="2279">
                  <c:v>2.0304941345332866E-2</c:v>
                </c:pt>
                <c:pt idx="2280">
                  <c:v>-2.8835614615323364E-2</c:v>
                </c:pt>
                <c:pt idx="2281">
                  <c:v>-1.5191866570077307E-2</c:v>
                </c:pt>
                <c:pt idx="2282">
                  <c:v>2.2422466152442099E-2</c:v>
                </c:pt>
                <c:pt idx="2283">
                  <c:v>3.283148882915643E-2</c:v>
                </c:pt>
                <c:pt idx="2284">
                  <c:v>-2.4877896643099463E-3</c:v>
                </c:pt>
                <c:pt idx="2285">
                  <c:v>-6.7798090221742966E-3</c:v>
                </c:pt>
                <c:pt idx="2286">
                  <c:v>-3.8752489470323288E-2</c:v>
                </c:pt>
                <c:pt idx="2287">
                  <c:v>-1.0408454626052622E-2</c:v>
                </c:pt>
                <c:pt idx="2288">
                  <c:v>-1.1055854402628797E-2</c:v>
                </c:pt>
                <c:pt idx="2289">
                  <c:v>-8.7222320241053016E-4</c:v>
                </c:pt>
                <c:pt idx="2290">
                  <c:v>2.2031390114652816E-2</c:v>
                </c:pt>
                <c:pt idx="2291">
                  <c:v>-3.1261635857673699E-2</c:v>
                </c:pt>
                <c:pt idx="2292">
                  <c:v>3.3761056852684511E-2</c:v>
                </c:pt>
                <c:pt idx="2293">
                  <c:v>9.007809809797547E-3</c:v>
                </c:pt>
                <c:pt idx="2294">
                  <c:v>-8.5667223675974929E-3</c:v>
                </c:pt>
                <c:pt idx="2295">
                  <c:v>-6.1675631691796304E-3</c:v>
                </c:pt>
                <c:pt idx="2296">
                  <c:v>2.2807509452915171E-2</c:v>
                </c:pt>
                <c:pt idx="2297">
                  <c:v>8.5172525399321158E-3</c:v>
                </c:pt>
                <c:pt idx="2298">
                  <c:v>2.2257419761005068E-2</c:v>
                </c:pt>
                <c:pt idx="2299">
                  <c:v>-2.0580687444581261E-2</c:v>
                </c:pt>
                <c:pt idx="2300">
                  <c:v>-1.6387316338153757E-2</c:v>
                </c:pt>
                <c:pt idx="2301">
                  <c:v>2.8298604680928513E-2</c:v>
                </c:pt>
                <c:pt idx="2302">
                  <c:v>-1.034838528800933E-2</c:v>
                </c:pt>
                <c:pt idx="2303">
                  <c:v>-8.8944322370220329E-3</c:v>
                </c:pt>
                <c:pt idx="2304">
                  <c:v>-3.4188610146142676E-2</c:v>
                </c:pt>
                <c:pt idx="2305">
                  <c:v>-1.7430215658607834E-2</c:v>
                </c:pt>
                <c:pt idx="2306">
                  <c:v>1.2711170517860373E-2</c:v>
                </c:pt>
                <c:pt idx="2307">
                  <c:v>8.4858851304537436E-3</c:v>
                </c:pt>
                <c:pt idx="2308">
                  <c:v>4.8799193377045639E-3</c:v>
                </c:pt>
                <c:pt idx="2309">
                  <c:v>-2.5088383329600165E-2</c:v>
                </c:pt>
                <c:pt idx="2310">
                  <c:v>7.0926318247153702E-2</c:v>
                </c:pt>
                <c:pt idx="2311">
                  <c:v>1.8646127869382623E-2</c:v>
                </c:pt>
                <c:pt idx="2312">
                  <c:v>-1.1288977791841615E-2</c:v>
                </c:pt>
                <c:pt idx="2313">
                  <c:v>1.4382217373181695E-2</c:v>
                </c:pt>
                <c:pt idx="2314">
                  <c:v>-1.5504654251186217E-2</c:v>
                </c:pt>
                <c:pt idx="2315">
                  <c:v>-3.4664066790973877E-3</c:v>
                </c:pt>
                <c:pt idx="2316">
                  <c:v>9.8694451926728557E-5</c:v>
                </c:pt>
                <c:pt idx="2317">
                  <c:v>-1.0965096329149252E-2</c:v>
                </c:pt>
                <c:pt idx="2318">
                  <c:v>1.3505366784489058E-2</c:v>
                </c:pt>
                <c:pt idx="2319">
                  <c:v>9.8764234072755992E-3</c:v>
                </c:pt>
                <c:pt idx="2320">
                  <c:v>0</c:v>
                </c:pt>
                <c:pt idx="2321">
                  <c:v>-5.238181674105699E-3</c:v>
                </c:pt>
                <c:pt idx="2322">
                  <c:v>-1.5879406347218038E-2</c:v>
                </c:pt>
                <c:pt idx="2323">
                  <c:v>-5.965538939423207E-3</c:v>
                </c:pt>
                <c:pt idx="2324">
                  <c:v>4.3140908889323926E-2</c:v>
                </c:pt>
                <c:pt idx="2325">
                  <c:v>1.2592347347799219E-3</c:v>
                </c:pt>
                <c:pt idx="2326">
                  <c:v>-1.8261899823092819E-3</c:v>
                </c:pt>
                <c:pt idx="2327">
                  <c:v>-1.9520086400588332E-2</c:v>
                </c:pt>
                <c:pt idx="2328">
                  <c:v>-2.0225512550769601E-2</c:v>
                </c:pt>
                <c:pt idx="2329">
                  <c:v>-5.1280203247600865E-3</c:v>
                </c:pt>
                <c:pt idx="2330">
                  <c:v>1.1202196947681851E-2</c:v>
                </c:pt>
                <c:pt idx="2331">
                  <c:v>-7.0069858220991044E-3</c:v>
                </c:pt>
                <c:pt idx="2332">
                  <c:v>1.2562720641858694E-2</c:v>
                </c:pt>
                <c:pt idx="2333">
                  <c:v>1.0095373578526114E-2</c:v>
                </c:pt>
                <c:pt idx="2334">
                  <c:v>-7.6619912282876491E-3</c:v>
                </c:pt>
                <c:pt idx="2335">
                  <c:v>-3.2790628488754685E-2</c:v>
                </c:pt>
                <c:pt idx="2336">
                  <c:v>-9.7714379582976834E-3</c:v>
                </c:pt>
                <c:pt idx="2337">
                  <c:v>-1.4999735383424164E-2</c:v>
                </c:pt>
                <c:pt idx="2338">
                  <c:v>1.0240296143133724E-4</c:v>
                </c:pt>
                <c:pt idx="2339">
                  <c:v>1.5267170453963107E-2</c:v>
                </c:pt>
                <c:pt idx="2340">
                  <c:v>-2.2020677866490899E-2</c:v>
                </c:pt>
                <c:pt idx="2341">
                  <c:v>2.073045534101748E-3</c:v>
                </c:pt>
                <c:pt idx="2342">
                  <c:v>0</c:v>
                </c:pt>
                <c:pt idx="2343">
                  <c:v>-1.3872878547610769E-2</c:v>
                </c:pt>
                <c:pt idx="2344">
                  <c:v>-1.3608734944637197E-2</c:v>
                </c:pt>
                <c:pt idx="2345">
                  <c:v>2.5596596999165153E-2</c:v>
                </c:pt>
                <c:pt idx="2346">
                  <c:v>-1.1086406824432344E-3</c:v>
                </c:pt>
                <c:pt idx="2347">
                  <c:v>0</c:v>
                </c:pt>
                <c:pt idx="2348">
                  <c:v>-7.6246709321160615E-3</c:v>
                </c:pt>
                <c:pt idx="2349">
                  <c:v>6.8868060043770878E-3</c:v>
                </c:pt>
                <c:pt idx="2350">
                  <c:v>-1.4787401027986626E-2</c:v>
                </c:pt>
                <c:pt idx="2351">
                  <c:v>2.5300122650267667E-2</c:v>
                </c:pt>
                <c:pt idx="2352">
                  <c:v>6.258939344686288E-3</c:v>
                </c:pt>
                <c:pt idx="2353">
                  <c:v>1.0008372328542887E-2</c:v>
                </c:pt>
                <c:pt idx="2354">
                  <c:v>1.7444142942143769E-2</c:v>
                </c:pt>
                <c:pt idx="2355">
                  <c:v>6.3311867966301325E-3</c:v>
                </c:pt>
                <c:pt idx="2356">
                  <c:v>7.0705983721699823E-3</c:v>
                </c:pt>
                <c:pt idx="2357">
                  <c:v>0</c:v>
                </c:pt>
                <c:pt idx="2358">
                  <c:v>1.4386045403814087E-3</c:v>
                </c:pt>
                <c:pt idx="2359">
                  <c:v>-1.2525036629840959E-2</c:v>
                </c:pt>
                <c:pt idx="2360">
                  <c:v>-9.6051593878224914E-3</c:v>
                </c:pt>
                <c:pt idx="2361">
                  <c:v>2.6206558701532837E-2</c:v>
                </c:pt>
                <c:pt idx="2362">
                  <c:v>1.9905708791468055E-2</c:v>
                </c:pt>
                <c:pt idx="2363">
                  <c:v>-2.6556625947973338E-3</c:v>
                </c:pt>
                <c:pt idx="2364">
                  <c:v>-1.8465513558365725E-3</c:v>
                </c:pt>
                <c:pt idx="2365">
                  <c:v>1.7441255725332505E-2</c:v>
                </c:pt>
                <c:pt idx="2366">
                  <c:v>9.4493167043401098E-3</c:v>
                </c:pt>
                <c:pt idx="2367">
                  <c:v>-1.9804675189679891E-2</c:v>
                </c:pt>
                <c:pt idx="2368">
                  <c:v>1.6602088322071617E-2</c:v>
                </c:pt>
                <c:pt idx="2369">
                  <c:v>1.9809312987163513E-2</c:v>
                </c:pt>
                <c:pt idx="2370">
                  <c:v>3.2021535810078314E-2</c:v>
                </c:pt>
                <c:pt idx="2371">
                  <c:v>-1.6017513792882375E-2</c:v>
                </c:pt>
                <c:pt idx="2372">
                  <c:v>-1.0002427038562654E-2</c:v>
                </c:pt>
                <c:pt idx="2373">
                  <c:v>1.8861251330165411E-2</c:v>
                </c:pt>
                <c:pt idx="2374">
                  <c:v>-1.692242989062814E-2</c:v>
                </c:pt>
                <c:pt idx="2375">
                  <c:v>-1.0205952698275378E-2</c:v>
                </c:pt>
                <c:pt idx="2376">
                  <c:v>-6.0797287795178933E-3</c:v>
                </c:pt>
                <c:pt idx="2377">
                  <c:v>1.4711884323993556E-2</c:v>
                </c:pt>
                <c:pt idx="2378">
                  <c:v>5.7320442003008102E-3</c:v>
                </c:pt>
                <c:pt idx="2379">
                  <c:v>9.1916251893602984E-3</c:v>
                </c:pt>
                <c:pt idx="2380">
                  <c:v>-1.79521857197316E-2</c:v>
                </c:pt>
                <c:pt idx="2381">
                  <c:v>-5.7995941453978499E-3</c:v>
                </c:pt>
                <c:pt idx="2382">
                  <c:v>0</c:v>
                </c:pt>
                <c:pt idx="2383">
                  <c:v>-2.5342889681175339E-2</c:v>
                </c:pt>
                <c:pt idx="2384">
                  <c:v>1.284383183577044E-3</c:v>
                </c:pt>
                <c:pt idx="2385">
                  <c:v>7.215540190412123E-3</c:v>
                </c:pt>
                <c:pt idx="2386">
                  <c:v>-1.7007772050427663E-2</c:v>
                </c:pt>
                <c:pt idx="2387">
                  <c:v>6.3022037028265662E-3</c:v>
                </c:pt>
                <c:pt idx="2388">
                  <c:v>-9.9814513847510983E-4</c:v>
                </c:pt>
                <c:pt idx="2389">
                  <c:v>-6.6617223270048148E-3</c:v>
                </c:pt>
                <c:pt idx="2390">
                  <c:v>7.3109789335700009E-3</c:v>
                </c:pt>
                <c:pt idx="2391">
                  <c:v>1.952637174305142E-2</c:v>
                </c:pt>
                <c:pt idx="2392">
                  <c:v>-1.1358992864738818E-3</c:v>
                </c:pt>
                <c:pt idx="2393">
                  <c:v>-1.2532229983849142E-2</c:v>
                </c:pt>
                <c:pt idx="2394">
                  <c:v>3.9530344690627628E-3</c:v>
                </c:pt>
                <c:pt idx="2395">
                  <c:v>-2.0743204261616216E-2</c:v>
                </c:pt>
                <c:pt idx="2396">
                  <c:v>-1.7748196466488939E-2</c:v>
                </c:pt>
                <c:pt idx="2397">
                  <c:v>4.4742643635723575E-3</c:v>
                </c:pt>
                <c:pt idx="2398">
                  <c:v>2.1162756974018815E-2</c:v>
                </c:pt>
                <c:pt idx="2399">
                  <c:v>5.161358164111966E-4</c:v>
                </c:pt>
                <c:pt idx="2400">
                  <c:v>2.4468929547349638E-2</c:v>
                </c:pt>
                <c:pt idx="2401">
                  <c:v>-7.4328576267111198E-3</c:v>
                </c:pt>
                <c:pt idx="2402">
                  <c:v>3.8642374862801177E-3</c:v>
                </c:pt>
                <c:pt idx="2403">
                  <c:v>1.5684613238093913E-2</c:v>
                </c:pt>
                <c:pt idx="2404">
                  <c:v>-1.6162649699618715E-2</c:v>
                </c:pt>
                <c:pt idx="2405">
                  <c:v>1.0013145660019887E-2</c:v>
                </c:pt>
                <c:pt idx="2406">
                  <c:v>3.0968168896977127E-3</c:v>
                </c:pt>
                <c:pt idx="2407">
                  <c:v>-4.6726204848906846E-3</c:v>
                </c:pt>
                <c:pt idx="2408">
                  <c:v>-4.4931035540923744E-3</c:v>
                </c:pt>
                <c:pt idx="2409">
                  <c:v>1.7778757385826991E-2</c:v>
                </c:pt>
                <c:pt idx="2410">
                  <c:v>7.2875056588957128E-3</c:v>
                </c:pt>
                <c:pt idx="2411">
                  <c:v>1.7201722419429723E-2</c:v>
                </c:pt>
                <c:pt idx="2412">
                  <c:v>-2.6594191500298884E-3</c:v>
                </c:pt>
                <c:pt idx="2413">
                  <c:v>-5.1917019957217507E-3</c:v>
                </c:pt>
                <c:pt idx="2414">
                  <c:v>-1.0734172648970875E-2</c:v>
                </c:pt>
                <c:pt idx="2415">
                  <c:v>7.5649670174819149E-3</c:v>
                </c:pt>
                <c:pt idx="2416">
                  <c:v>0</c:v>
                </c:pt>
                <c:pt idx="2417">
                  <c:v>-2.9786135766984205E-4</c:v>
                </c:pt>
                <c:pt idx="2418">
                  <c:v>-4.3522607869565435E-3</c:v>
                </c:pt>
                <c:pt idx="2419">
                  <c:v>-8.5588818898693943E-3</c:v>
                </c:pt>
                <c:pt idx="2420">
                  <c:v>1.9666456785504705E-2</c:v>
                </c:pt>
                <c:pt idx="2421">
                  <c:v>-3.5241253546611844E-3</c:v>
                </c:pt>
                <c:pt idx="2422">
                  <c:v>2.8211156632301539E-3</c:v>
                </c:pt>
                <c:pt idx="2423">
                  <c:v>-3.5457011213830327E-4</c:v>
                </c:pt>
                <c:pt idx="2424">
                  <c:v>3.1426569036763604E-4</c:v>
                </c:pt>
                <c:pt idx="2425">
                  <c:v>-8.0663481478940695E-3</c:v>
                </c:pt>
                <c:pt idx="2426">
                  <c:v>1.0691190566509488E-3</c:v>
                </c:pt>
                <c:pt idx="2427">
                  <c:v>-2.9249707493817874E-3</c:v>
                </c:pt>
                <c:pt idx="2428">
                  <c:v>-1.9973512198236662E-2</c:v>
                </c:pt>
                <c:pt idx="2429">
                  <c:v>4.6665463311303772E-3</c:v>
                </c:pt>
                <c:pt idx="2430">
                  <c:v>2.3995393785835348E-2</c:v>
                </c:pt>
                <c:pt idx="2431">
                  <c:v>6.9219877494842361E-3</c:v>
                </c:pt>
                <c:pt idx="2432">
                  <c:v>-1.1440646965118419E-3</c:v>
                </c:pt>
                <c:pt idx="2433">
                  <c:v>-1.0874795508466694E-2</c:v>
                </c:pt>
                <c:pt idx="2434">
                  <c:v>-4.5781517158174816E-3</c:v>
                </c:pt>
                <c:pt idx="2435">
                  <c:v>-4.9125359874541679E-3</c:v>
                </c:pt>
                <c:pt idx="2436">
                  <c:v>2.2231484298830827E-2</c:v>
                </c:pt>
                <c:pt idx="2437">
                  <c:v>1.7564687010332759E-3</c:v>
                </c:pt>
                <c:pt idx="2438">
                  <c:v>-6.3323596687005846E-3</c:v>
                </c:pt>
                <c:pt idx="2439">
                  <c:v>1.0364386808978183E-2</c:v>
                </c:pt>
                <c:pt idx="2440">
                  <c:v>1.7917638074761006E-3</c:v>
                </c:pt>
                <c:pt idx="2441">
                  <c:v>-3.5566246748666656E-3</c:v>
                </c:pt>
                <c:pt idx="2442">
                  <c:v>6.5290425220916187E-3</c:v>
                </c:pt>
                <c:pt idx="2443">
                  <c:v>-1.7937326174814309E-3</c:v>
                </c:pt>
                <c:pt idx="2444">
                  <c:v>1.2681091635979495E-2</c:v>
                </c:pt>
                <c:pt idx="2445">
                  <c:v>1.4948623719993845E-2</c:v>
                </c:pt>
                <c:pt idx="2446">
                  <c:v>-2.4413408088961178E-3</c:v>
                </c:pt>
                <c:pt idx="2447">
                  <c:v>4.9553506069477497E-3</c:v>
                </c:pt>
                <c:pt idx="2448">
                  <c:v>-1.2699811486092245E-2</c:v>
                </c:pt>
                <c:pt idx="2449">
                  <c:v>-6.0764245691582851E-3</c:v>
                </c:pt>
                <c:pt idx="2450">
                  <c:v>1.6990947722089537E-2</c:v>
                </c:pt>
                <c:pt idx="2451">
                  <c:v>2.1626018375249304E-2</c:v>
                </c:pt>
                <c:pt idx="2452">
                  <c:v>0</c:v>
                </c:pt>
                <c:pt idx="2453">
                  <c:v>3.2116218351097899E-3</c:v>
                </c:pt>
                <c:pt idx="2454">
                  <c:v>-6.3299934859137883E-3</c:v>
                </c:pt>
                <c:pt idx="2455">
                  <c:v>1.2727801391408793E-2</c:v>
                </c:pt>
                <c:pt idx="2456">
                  <c:v>1.0613669348155922E-2</c:v>
                </c:pt>
                <c:pt idx="2457">
                  <c:v>-8.5681261900178839E-4</c:v>
                </c:pt>
                <c:pt idx="2458">
                  <c:v>3.5456360937699788E-3</c:v>
                </c:pt>
                <c:pt idx="2459">
                  <c:v>-1.3004086394973954E-2</c:v>
                </c:pt>
                <c:pt idx="2460">
                  <c:v>1.014531878609843E-2</c:v>
                </c:pt>
                <c:pt idx="2461">
                  <c:v>1.5563641591193776E-3</c:v>
                </c:pt>
                <c:pt idx="2462">
                  <c:v>1.517783297495557E-2</c:v>
                </c:pt>
                <c:pt idx="2463">
                  <c:v>8.2411423379350462E-3</c:v>
                </c:pt>
                <c:pt idx="2464">
                  <c:v>3.908857247971285E-3</c:v>
                </c:pt>
                <c:pt idx="2465">
                  <c:v>1.1407930557517614E-2</c:v>
                </c:pt>
                <c:pt idx="2466">
                  <c:v>-6.7886600419994215E-3</c:v>
                </c:pt>
                <c:pt idx="2467">
                  <c:v>0</c:v>
                </c:pt>
                <c:pt idx="2468">
                  <c:v>-1.6288422666908163E-3</c:v>
                </c:pt>
                <c:pt idx="2469">
                  <c:v>-1.2152751621876921E-2</c:v>
                </c:pt>
                <c:pt idx="2470">
                  <c:v>9.4653637953109899E-3</c:v>
                </c:pt>
                <c:pt idx="2471">
                  <c:v>-1.0182541111089998E-2</c:v>
                </c:pt>
                <c:pt idx="2472">
                  <c:v>-1.168480920278544E-2</c:v>
                </c:pt>
                <c:pt idx="2473">
                  <c:v>1.6354261372588292E-2</c:v>
                </c:pt>
                <c:pt idx="2474">
                  <c:v>2.658081043670713E-3</c:v>
                </c:pt>
                <c:pt idx="2475">
                  <c:v>-3.0901575541329176E-5</c:v>
                </c:pt>
                <c:pt idx="2476">
                  <c:v>1.4360757038513359E-2</c:v>
                </c:pt>
                <c:pt idx="2477">
                  <c:v>2.0902252844645433E-3</c:v>
                </c:pt>
                <c:pt idx="2478">
                  <c:v>0</c:v>
                </c:pt>
                <c:pt idx="2479">
                  <c:v>-1.819735206284181E-3</c:v>
                </c:pt>
                <c:pt idx="2480">
                  <c:v>-8.1986022757758424E-3</c:v>
                </c:pt>
                <c:pt idx="2481">
                  <c:v>-1.3401729014440443E-3</c:v>
                </c:pt>
                <c:pt idx="2482">
                  <c:v>1.8108553851048247E-3</c:v>
                </c:pt>
                <c:pt idx="2483">
                  <c:v>5.4812865272222851E-3</c:v>
                </c:pt>
                <c:pt idx="2484">
                  <c:v>1.1435236167186894E-2</c:v>
                </c:pt>
                <c:pt idx="2485">
                  <c:v>1.565458434109511E-2</c:v>
                </c:pt>
                <c:pt idx="2486">
                  <c:v>-1.7605669508263093E-3</c:v>
                </c:pt>
                <c:pt idx="2487">
                  <c:v>9.256501078466076E-3</c:v>
                </c:pt>
                <c:pt idx="2488">
                  <c:v>7.6011106361265962E-3</c:v>
                </c:pt>
                <c:pt idx="2489">
                  <c:v>3.0510252865754425E-4</c:v>
                </c:pt>
                <c:pt idx="2490">
                  <c:v>-2.0739392799163155E-2</c:v>
                </c:pt>
                <c:pt idx="2491">
                  <c:v>-2.171119142486654E-3</c:v>
                </c:pt>
                <c:pt idx="2492">
                  <c:v>1.8553541458264107E-3</c:v>
                </c:pt>
                <c:pt idx="2493">
                  <c:v>6.0765845625337118E-3</c:v>
                </c:pt>
                <c:pt idx="2494">
                  <c:v>-1.2224179361370999E-3</c:v>
                </c:pt>
                <c:pt idx="2495">
                  <c:v>-5.4774550049572525E-3</c:v>
                </c:pt>
                <c:pt idx="2496">
                  <c:v>1.879366917370311E-2</c:v>
                </c:pt>
                <c:pt idx="2497">
                  <c:v>2.0486577157931259E-3</c:v>
                </c:pt>
                <c:pt idx="2498">
                  <c:v>-4.3388228638365032E-3</c:v>
                </c:pt>
                <c:pt idx="2499">
                  <c:v>-2.1974628409797747E-2</c:v>
                </c:pt>
                <c:pt idx="2500">
                  <c:v>-9.8306071997796029E-4</c:v>
                </c:pt>
                <c:pt idx="2501">
                  <c:v>-4.8578660860602802E-3</c:v>
                </c:pt>
                <c:pt idx="2502">
                  <c:v>6.1042487135809899E-3</c:v>
                </c:pt>
                <c:pt idx="2503">
                  <c:v>-7.8968041824333569E-3</c:v>
                </c:pt>
                <c:pt idx="2504">
                  <c:v>-1.1759051248198574E-2</c:v>
                </c:pt>
                <c:pt idx="2505">
                  <c:v>1.1631253428340516E-3</c:v>
                </c:pt>
                <c:pt idx="2506">
                  <c:v>-5.5675313040732671E-3</c:v>
                </c:pt>
                <c:pt idx="2507">
                  <c:v>1.0460421161600199E-2</c:v>
                </c:pt>
                <c:pt idx="2508">
                  <c:v>-1.1472303532300542E-2</c:v>
                </c:pt>
                <c:pt idx="2509">
                  <c:v>-1.1541620529388535E-2</c:v>
                </c:pt>
                <c:pt idx="2510">
                  <c:v>-1.1772500094991449E-2</c:v>
                </c:pt>
                <c:pt idx="2511">
                  <c:v>-1.965596319214166E-3</c:v>
                </c:pt>
                <c:pt idx="2512">
                  <c:v>1.5440589241697365E-2</c:v>
                </c:pt>
                <c:pt idx="2513">
                  <c:v>6.1325476509272911E-4</c:v>
                </c:pt>
                <c:pt idx="2514">
                  <c:v>1.5805286611577821E-2</c:v>
                </c:pt>
                <c:pt idx="2515">
                  <c:v>-1.891246364417885E-2</c:v>
                </c:pt>
                <c:pt idx="2516">
                  <c:v>9.36482758347882E-3</c:v>
                </c:pt>
                <c:pt idx="2517">
                  <c:v>8.3881589934538519E-3</c:v>
                </c:pt>
                <c:pt idx="2518">
                  <c:v>1.7261881066675863E-2</c:v>
                </c:pt>
                <c:pt idx="2519">
                  <c:v>5.4035686231259745E-3</c:v>
                </c:pt>
                <c:pt idx="2520">
                  <c:v>1.1164073094377626E-3</c:v>
                </c:pt>
                <c:pt idx="2521">
                  <c:v>-2.2517723895315659E-4</c:v>
                </c:pt>
                <c:pt idx="2522">
                  <c:v>0</c:v>
                </c:pt>
                <c:pt idx="2523">
                  <c:v>-7.7425540606489542E-4</c:v>
                </c:pt>
                <c:pt idx="2524">
                  <c:v>-1.064633898941403E-2</c:v>
                </c:pt>
                <c:pt idx="2525">
                  <c:v>-8.9525710807171182E-3</c:v>
                </c:pt>
                <c:pt idx="2526">
                  <c:v>9.2328860125334602E-4</c:v>
                </c:pt>
                <c:pt idx="2527">
                  <c:v>1.1298044772718408E-2</c:v>
                </c:pt>
                <c:pt idx="2528">
                  <c:v>-1.0420620450560893E-2</c:v>
                </c:pt>
                <c:pt idx="2529">
                  <c:v>2.8984476851092165E-3</c:v>
                </c:pt>
                <c:pt idx="2530">
                  <c:v>8.108296728770472E-3</c:v>
                </c:pt>
                <c:pt idx="2531">
                  <c:v>-1.5757509664040981E-2</c:v>
                </c:pt>
                <c:pt idx="2532">
                  <c:v>1.3932163516110666E-4</c:v>
                </c:pt>
                <c:pt idx="2533">
                  <c:v>-2.3404053923120043E-3</c:v>
                </c:pt>
                <c:pt idx="2534">
                  <c:v>-1.5402193136045824E-2</c:v>
                </c:pt>
                <c:pt idx="2535">
                  <c:v>-1.8368552247220254E-2</c:v>
                </c:pt>
                <c:pt idx="2536">
                  <c:v>-9.2072155662737483E-4</c:v>
                </c:pt>
                <c:pt idx="2537">
                  <c:v>4.4941893321457675E-3</c:v>
                </c:pt>
                <c:pt idx="2538">
                  <c:v>-1.5774813700081252E-2</c:v>
                </c:pt>
                <c:pt idx="2539">
                  <c:v>2.2357774851922323E-3</c:v>
                </c:pt>
                <c:pt idx="2540">
                  <c:v>8.2475149115228356E-3</c:v>
                </c:pt>
                <c:pt idx="2541">
                  <c:v>1.3656012962245084E-3</c:v>
                </c:pt>
                <c:pt idx="2542">
                  <c:v>6.6686792852269769E-3</c:v>
                </c:pt>
                <c:pt idx="2543">
                  <c:v>-1.8834534074229043E-2</c:v>
                </c:pt>
                <c:pt idx="2544">
                  <c:v>1.3427604479081574E-2</c:v>
                </c:pt>
                <c:pt idx="2545">
                  <c:v>-1.2231705375677932E-3</c:v>
                </c:pt>
                <c:pt idx="2546">
                  <c:v>1.5872807140524969E-2</c:v>
                </c:pt>
                <c:pt idx="2547">
                  <c:v>3.9308139088553721E-3</c:v>
                </c:pt>
                <c:pt idx="2548">
                  <c:v>5.8121040247228499E-3</c:v>
                </c:pt>
                <c:pt idx="2549">
                  <c:v>7.1147276958792192E-3</c:v>
                </c:pt>
                <c:pt idx="2550">
                  <c:v>-6.2760222010994834E-3</c:v>
                </c:pt>
                <c:pt idx="2551">
                  <c:v>-1.2378291915957894E-2</c:v>
                </c:pt>
                <c:pt idx="2552">
                  <c:v>1.1918491302158165E-2</c:v>
                </c:pt>
                <c:pt idx="2553">
                  <c:v>-2.5260393488860345E-3</c:v>
                </c:pt>
                <c:pt idx="2554">
                  <c:v>-1.6347920045941038E-2</c:v>
                </c:pt>
                <c:pt idx="2555">
                  <c:v>-9.6693341572919814E-3</c:v>
                </c:pt>
                <c:pt idx="2556">
                  <c:v>-1.5466114729464712E-2</c:v>
                </c:pt>
                <c:pt idx="2557">
                  <c:v>2.6551676346833622E-3</c:v>
                </c:pt>
                <c:pt idx="2558">
                  <c:v>9.2927552074682264E-3</c:v>
                </c:pt>
                <c:pt idx="2559">
                  <c:v>-2.454950878113658E-2</c:v>
                </c:pt>
                <c:pt idx="2560">
                  <c:v>-1.775327022207477E-2</c:v>
                </c:pt>
                <c:pt idx="2561">
                  <c:v>3.7561527317488855E-3</c:v>
                </c:pt>
                <c:pt idx="2562">
                  <c:v>1.1518464720184066E-2</c:v>
                </c:pt>
                <c:pt idx="2563">
                  <c:v>4.817346738919248E-3</c:v>
                </c:pt>
                <c:pt idx="2564">
                  <c:v>1.6226370201366049E-2</c:v>
                </c:pt>
                <c:pt idx="2565">
                  <c:v>1.7660422737703949E-2</c:v>
                </c:pt>
                <c:pt idx="2566">
                  <c:v>1.3752403224738009E-2</c:v>
                </c:pt>
                <c:pt idx="2567">
                  <c:v>3.0003289529790802E-3</c:v>
                </c:pt>
                <c:pt idx="2568">
                  <c:v>8.9165585761699379E-3</c:v>
                </c:pt>
                <c:pt idx="2569">
                  <c:v>7.7316937689201454E-4</c:v>
                </c:pt>
                <c:pt idx="2570">
                  <c:v>-9.4922444250981255E-3</c:v>
                </c:pt>
                <c:pt idx="2571">
                  <c:v>2.0254312877202387E-2</c:v>
                </c:pt>
                <c:pt idx="2572">
                  <c:v>-2.2034519006454119E-3</c:v>
                </c:pt>
                <c:pt idx="2573">
                  <c:v>2.3447962007721489E-2</c:v>
                </c:pt>
                <c:pt idx="2574">
                  <c:v>6.7096436263733425E-4</c:v>
                </c:pt>
                <c:pt idx="2575">
                  <c:v>6.9673053346315614E-4</c:v>
                </c:pt>
                <c:pt idx="2576">
                  <c:v>8.3642749080853015E-4</c:v>
                </c:pt>
                <c:pt idx="2577">
                  <c:v>1.1196874740379019E-2</c:v>
                </c:pt>
                <c:pt idx="2578">
                  <c:v>-5.9365773408642328E-3</c:v>
                </c:pt>
                <c:pt idx="2579">
                  <c:v>4.6287141094855377E-3</c:v>
                </c:pt>
                <c:pt idx="2580">
                  <c:v>0</c:v>
                </c:pt>
                <c:pt idx="2581">
                  <c:v>-1.0527162064759748E-3</c:v>
                </c:pt>
                <c:pt idx="2582">
                  <c:v>-6.9002142646511471E-4</c:v>
                </c:pt>
                <c:pt idx="2583">
                  <c:v>2.8566659845239736E-3</c:v>
                </c:pt>
                <c:pt idx="2584">
                  <c:v>-1.6306798403286898E-3</c:v>
                </c:pt>
                <c:pt idx="2585">
                  <c:v>-2.2657779423071794E-3</c:v>
                </c:pt>
                <c:pt idx="2586">
                  <c:v>5.5244828347453196E-3</c:v>
                </c:pt>
                <c:pt idx="2587">
                  <c:v>-8.3916124725961164E-3</c:v>
                </c:pt>
                <c:pt idx="2588">
                  <c:v>3.1264762194615227E-3</c:v>
                </c:pt>
                <c:pt idx="2589">
                  <c:v>-5.8639991946072287E-3</c:v>
                </c:pt>
                <c:pt idx="2590">
                  <c:v>1.3570049600206606E-2</c:v>
                </c:pt>
                <c:pt idx="2591">
                  <c:v>4.4517252085081787E-3</c:v>
                </c:pt>
                <c:pt idx="2592">
                  <c:v>1.9780520423907677E-3</c:v>
                </c:pt>
                <c:pt idx="2593">
                  <c:v>6.9675337602609459E-3</c:v>
                </c:pt>
                <c:pt idx="2594">
                  <c:v>1.3705584615330831E-2</c:v>
                </c:pt>
                <c:pt idx="2595">
                  <c:v>1.8714711966786701E-3</c:v>
                </c:pt>
                <c:pt idx="2596">
                  <c:v>3.5407746351687063E-3</c:v>
                </c:pt>
                <c:pt idx="2597">
                  <c:v>6.1428660765119134E-3</c:v>
                </c:pt>
                <c:pt idx="2598">
                  <c:v>6.5546993752732844E-3</c:v>
                </c:pt>
                <c:pt idx="2599">
                  <c:v>-1.512931646239298E-2</c:v>
                </c:pt>
                <c:pt idx="2600">
                  <c:v>1.2503100662564626E-2</c:v>
                </c:pt>
                <c:pt idx="2601">
                  <c:v>1.9427956455388914E-3</c:v>
                </c:pt>
                <c:pt idx="2602">
                  <c:v>0</c:v>
                </c:pt>
                <c:pt idx="2603">
                  <c:v>5.4277935830012091E-3</c:v>
                </c:pt>
                <c:pt idx="2604">
                  <c:v>1.6312195505706886E-3</c:v>
                </c:pt>
                <c:pt idx="2605">
                  <c:v>-2.6760000053710714E-4</c:v>
                </c:pt>
                <c:pt idx="2606">
                  <c:v>-5.5662560690487584E-3</c:v>
                </c:pt>
                <c:pt idx="2607">
                  <c:v>0</c:v>
                </c:pt>
                <c:pt idx="2608">
                  <c:v>-1.6483404401129071E-2</c:v>
                </c:pt>
                <c:pt idx="2609">
                  <c:v>-1.1835352564063853E-2</c:v>
                </c:pt>
                <c:pt idx="2610">
                  <c:v>-5.6290825971462193E-3</c:v>
                </c:pt>
                <c:pt idx="2611">
                  <c:v>9.4853107075645816E-4</c:v>
                </c:pt>
                <c:pt idx="2612">
                  <c:v>2.1772975453029871E-2</c:v>
                </c:pt>
                <c:pt idx="2613">
                  <c:v>9.3867383198104754E-4</c:v>
                </c:pt>
                <c:pt idx="2614">
                  <c:v>7.5058956302889515E-3</c:v>
                </c:pt>
                <c:pt idx="2615">
                  <c:v>3.6072337063918988E-5</c:v>
                </c:pt>
                <c:pt idx="2616">
                  <c:v>1.7165977342309231E-4</c:v>
                </c:pt>
                <c:pt idx="2617">
                  <c:v>0</c:v>
                </c:pt>
                <c:pt idx="2618">
                  <c:v>-1.8992481920821712E-3</c:v>
                </c:pt>
                <c:pt idx="2619">
                  <c:v>-5.955057150527355E-3</c:v>
                </c:pt>
                <c:pt idx="2620">
                  <c:v>1.3375091194015788E-2</c:v>
                </c:pt>
                <c:pt idx="2621">
                  <c:v>1.6816228918835031E-2</c:v>
                </c:pt>
                <c:pt idx="2622">
                  <c:v>3.2160428042044644E-3</c:v>
                </c:pt>
                <c:pt idx="2623">
                  <c:v>4.2649002174675295E-3</c:v>
                </c:pt>
                <c:pt idx="2624">
                  <c:v>3.6223835110253794E-3</c:v>
                </c:pt>
                <c:pt idx="2625">
                  <c:v>1.8443224569942233E-3</c:v>
                </c:pt>
                <c:pt idx="2626">
                  <c:v>-3.5613451897797384E-3</c:v>
                </c:pt>
                <c:pt idx="2627">
                  <c:v>1.1110867952785122E-2</c:v>
                </c:pt>
                <c:pt idx="2628">
                  <c:v>-7.5882069837164791E-3</c:v>
                </c:pt>
                <c:pt idx="2629">
                  <c:v>-2.2553672603927776E-2</c:v>
                </c:pt>
                <c:pt idx="2630">
                  <c:v>1.2948635742781019E-2</c:v>
                </c:pt>
                <c:pt idx="2631">
                  <c:v>1.7251470820669895E-2</c:v>
                </c:pt>
                <c:pt idx="2632">
                  <c:v>-2.0027784267666921E-3</c:v>
                </c:pt>
                <c:pt idx="2633">
                  <c:v>7.2548572911330684E-4</c:v>
                </c:pt>
                <c:pt idx="2634">
                  <c:v>9.4141927539958207E-3</c:v>
                </c:pt>
                <c:pt idx="2635">
                  <c:v>2.3498957734799574E-3</c:v>
                </c:pt>
                <c:pt idx="2636">
                  <c:v>1.2393042287661766E-2</c:v>
                </c:pt>
                <c:pt idx="2637">
                  <c:v>-3.0131663180685987E-3</c:v>
                </c:pt>
                <c:pt idx="2638">
                  <c:v>-1.8162955016127989E-2</c:v>
                </c:pt>
                <c:pt idx="2639">
                  <c:v>1.2917940366241065E-2</c:v>
                </c:pt>
                <c:pt idx="2640">
                  <c:v>2.9604634451418886E-3</c:v>
                </c:pt>
                <c:pt idx="2641">
                  <c:v>-8.2394722528020149E-3</c:v>
                </c:pt>
                <c:pt idx="2642">
                  <c:v>0</c:v>
                </c:pt>
                <c:pt idx="2643">
                  <c:v>-9.2255647968675445E-3</c:v>
                </c:pt>
                <c:pt idx="2644">
                  <c:v>-3.1981675138030058E-3</c:v>
                </c:pt>
                <c:pt idx="2645">
                  <c:v>2.9142715139570372E-2</c:v>
                </c:pt>
                <c:pt idx="2646">
                  <c:v>-2.7966423583155493E-3</c:v>
                </c:pt>
                <c:pt idx="2647">
                  <c:v>-1.2867080225954916E-3</c:v>
                </c:pt>
                <c:pt idx="2648">
                  <c:v>3.6892975802194244E-3</c:v>
                </c:pt>
                <c:pt idx="2649">
                  <c:v>-5.4754156424932816E-3</c:v>
                </c:pt>
                <c:pt idx="2650">
                  <c:v>9.0001562593037248E-3</c:v>
                </c:pt>
                <c:pt idx="2651">
                  <c:v>1.1309218791075704E-2</c:v>
                </c:pt>
                <c:pt idx="2652">
                  <c:v>-4.1517863867660543E-3</c:v>
                </c:pt>
                <c:pt idx="2653">
                  <c:v>-1.6668763489317881E-2</c:v>
                </c:pt>
                <c:pt idx="2654">
                  <c:v>5.752080300234174E-3</c:v>
                </c:pt>
                <c:pt idx="2655">
                  <c:v>1.4972612093731068E-2</c:v>
                </c:pt>
                <c:pt idx="2656">
                  <c:v>-1.1636644632599941E-2</c:v>
                </c:pt>
                <c:pt idx="2657">
                  <c:v>-4.1016267751655946E-3</c:v>
                </c:pt>
                <c:pt idx="2658">
                  <c:v>1.5262534883065022E-2</c:v>
                </c:pt>
                <c:pt idx="2659">
                  <c:v>-5.416829788053616E-3</c:v>
                </c:pt>
                <c:pt idx="2660">
                  <c:v>-3.0483242048341915E-3</c:v>
                </c:pt>
                <c:pt idx="2661">
                  <c:v>-9.6793137410070128E-3</c:v>
                </c:pt>
                <c:pt idx="2662">
                  <c:v>8.1230950376200584E-3</c:v>
                </c:pt>
                <c:pt idx="2663">
                  <c:v>3.9256033634088548E-3</c:v>
                </c:pt>
                <c:pt idx="2664">
                  <c:v>1.24552110819226E-2</c:v>
                </c:pt>
                <c:pt idx="2665">
                  <c:v>1.9791744645717762E-3</c:v>
                </c:pt>
                <c:pt idx="2666">
                  <c:v>1.643585969553452E-3</c:v>
                </c:pt>
                <c:pt idx="2667">
                  <c:v>-2.7031746591710359E-3</c:v>
                </c:pt>
                <c:pt idx="2668">
                  <c:v>-4.2061005423370849E-3</c:v>
                </c:pt>
                <c:pt idx="2669">
                  <c:v>5.1242316823976652E-3</c:v>
                </c:pt>
                <c:pt idx="2670">
                  <c:v>-1.2239552606133071E-3</c:v>
                </c:pt>
                <c:pt idx="2671">
                  <c:v>0</c:v>
                </c:pt>
                <c:pt idx="2672">
                  <c:v>1.0599126152560571E-3</c:v>
                </c:pt>
                <c:pt idx="2673">
                  <c:v>-9.5829797545471645E-3</c:v>
                </c:pt>
                <c:pt idx="2674">
                  <c:v>2.2762850368012047E-3</c:v>
                </c:pt>
                <c:pt idx="2675">
                  <c:v>-1.4129801685195188E-2</c:v>
                </c:pt>
                <c:pt idx="2676">
                  <c:v>1.2350300644068122E-2</c:v>
                </c:pt>
                <c:pt idx="2677">
                  <c:v>3.3474369037669145E-4</c:v>
                </c:pt>
                <c:pt idx="2678">
                  <c:v>3.2358154312570201E-3</c:v>
                </c:pt>
                <c:pt idx="2679">
                  <c:v>-8.3924500345249637E-3</c:v>
                </c:pt>
                <c:pt idx="2680">
                  <c:v>1.6671263834257592E-2</c:v>
                </c:pt>
                <c:pt idx="2681">
                  <c:v>-1.637879611260188E-2</c:v>
                </c:pt>
                <c:pt idx="2682">
                  <c:v>-1.8095877743574608E-2</c:v>
                </c:pt>
                <c:pt idx="2683">
                  <c:v>-1.2453439013323331E-3</c:v>
                </c:pt>
                <c:pt idx="2684">
                  <c:v>-1.1530267569862831E-2</c:v>
                </c:pt>
                <c:pt idx="2685">
                  <c:v>-5.2338518197490641E-3</c:v>
                </c:pt>
                <c:pt idx="2686">
                  <c:v>-2.069074388938762E-2</c:v>
                </c:pt>
                <c:pt idx="2687">
                  <c:v>1.1017469803555951E-2</c:v>
                </c:pt>
                <c:pt idx="2688">
                  <c:v>1.5752887318086103E-2</c:v>
                </c:pt>
                <c:pt idx="2689">
                  <c:v>1.0258079773398036E-3</c:v>
                </c:pt>
                <c:pt idx="2690">
                  <c:v>-6.4480082787099552E-3</c:v>
                </c:pt>
                <c:pt idx="2691">
                  <c:v>2.004781208000761E-2</c:v>
                </c:pt>
                <c:pt idx="2692">
                  <c:v>3.4583742020880617E-3</c:v>
                </c:pt>
                <c:pt idx="2693">
                  <c:v>-2.0560189993531409E-2</c:v>
                </c:pt>
                <c:pt idx="2694">
                  <c:v>-3.3483380769298143E-3</c:v>
                </c:pt>
                <c:pt idx="2695">
                  <c:v>1.497685598873363E-2</c:v>
                </c:pt>
                <c:pt idx="2696">
                  <c:v>1.9712932730131156E-2</c:v>
                </c:pt>
                <c:pt idx="2697">
                  <c:v>1.1870101390953413E-2</c:v>
                </c:pt>
                <c:pt idx="2698">
                  <c:v>-1.0213633486575175E-3</c:v>
                </c:pt>
                <c:pt idx="2699">
                  <c:v>-1.8262427506345567E-3</c:v>
                </c:pt>
                <c:pt idx="2700">
                  <c:v>2.6647063672899803E-3</c:v>
                </c:pt>
                <c:pt idx="2701">
                  <c:v>-3.2979341097566495E-4</c:v>
                </c:pt>
                <c:pt idx="2702">
                  <c:v>2.8946728509644032E-3</c:v>
                </c:pt>
                <c:pt idx="2703">
                  <c:v>7.4737227738140826E-3</c:v>
                </c:pt>
                <c:pt idx="2704">
                  <c:v>1.3906099461169134E-2</c:v>
                </c:pt>
                <c:pt idx="2705">
                  <c:v>-2.6357111145519632E-3</c:v>
                </c:pt>
                <c:pt idx="2706">
                  <c:v>-7.398689960679695E-4</c:v>
                </c:pt>
                <c:pt idx="2707">
                  <c:v>6.5052360715234627E-3</c:v>
                </c:pt>
                <c:pt idx="2708">
                  <c:v>2.2451878423117386E-3</c:v>
                </c:pt>
                <c:pt idx="2709">
                  <c:v>-1.8481216029346444E-3</c:v>
                </c:pt>
                <c:pt idx="2710">
                  <c:v>-3.9066684508210336E-3</c:v>
                </c:pt>
                <c:pt idx="2711">
                  <c:v>1.0979162971520694E-2</c:v>
                </c:pt>
                <c:pt idx="2712">
                  <c:v>0</c:v>
                </c:pt>
                <c:pt idx="2713">
                  <c:v>5.8390291961360214E-3</c:v>
                </c:pt>
                <c:pt idx="2714">
                  <c:v>-5.8514400412053051E-3</c:v>
                </c:pt>
                <c:pt idx="2715">
                  <c:v>-1.0904015201179205E-2</c:v>
                </c:pt>
                <c:pt idx="2716">
                  <c:v>-1.2308758653342615E-4</c:v>
                </c:pt>
                <c:pt idx="2717">
                  <c:v>5.5804497677519474E-3</c:v>
                </c:pt>
                <c:pt idx="2718">
                  <c:v>1.6849873901860204E-3</c:v>
                </c:pt>
                <c:pt idx="2719">
                  <c:v>1.9436680962653729E-2</c:v>
                </c:pt>
                <c:pt idx="2720">
                  <c:v>-8.6027719267530638E-4</c:v>
                </c:pt>
                <c:pt idx="2721">
                  <c:v>-2.3313546722739851E-3</c:v>
                </c:pt>
                <c:pt idx="2722">
                  <c:v>3.4609711389483808E-3</c:v>
                </c:pt>
                <c:pt idx="2723">
                  <c:v>8.7456921914315696E-3</c:v>
                </c:pt>
                <c:pt idx="2724">
                  <c:v>1.5157653204788419E-2</c:v>
                </c:pt>
                <c:pt idx="2725">
                  <c:v>3.351857089852985E-3</c:v>
                </c:pt>
                <c:pt idx="2726">
                  <c:v>1.2060039180451156E-3</c:v>
                </c:pt>
                <c:pt idx="2727">
                  <c:v>9.4605146619462233E-3</c:v>
                </c:pt>
                <c:pt idx="2728">
                  <c:v>2.9171945306509978E-4</c:v>
                </c:pt>
                <c:pt idx="2729">
                  <c:v>0</c:v>
                </c:pt>
                <c:pt idx="2730">
                  <c:v>-7.9047574052285262E-3</c:v>
                </c:pt>
                <c:pt idx="2731">
                  <c:v>-1.8203413859210434E-3</c:v>
                </c:pt>
                <c:pt idx="2732">
                  <c:v>-1.0944178753523019E-2</c:v>
                </c:pt>
                <c:pt idx="2733">
                  <c:v>1.2542167740451783E-2</c:v>
                </c:pt>
                <c:pt idx="2734">
                  <c:v>4.9269850570204301E-3</c:v>
                </c:pt>
                <c:pt idx="2735">
                  <c:v>3.0013616131318831E-3</c:v>
                </c:pt>
                <c:pt idx="2736">
                  <c:v>-7.0849111013616319E-3</c:v>
                </c:pt>
                <c:pt idx="2737">
                  <c:v>8.2388656498924209E-3</c:v>
                </c:pt>
                <c:pt idx="2738">
                  <c:v>8.3246414942060101E-3</c:v>
                </c:pt>
                <c:pt idx="2739">
                  <c:v>8.8102696335859987E-3</c:v>
                </c:pt>
                <c:pt idx="2740">
                  <c:v>0</c:v>
                </c:pt>
                <c:pt idx="2741">
                  <c:v>9.0014416910281329E-3</c:v>
                </c:pt>
                <c:pt idx="2742">
                  <c:v>2.7739329201455208E-3</c:v>
                </c:pt>
                <c:pt idx="2743">
                  <c:v>1.3873419644294699E-3</c:v>
                </c:pt>
                <c:pt idx="2744">
                  <c:v>1.1768160724769194E-2</c:v>
                </c:pt>
                <c:pt idx="2745">
                  <c:v>-1.9715316220344378E-2</c:v>
                </c:pt>
                <c:pt idx="2746">
                  <c:v>6.2723306375224684E-3</c:v>
                </c:pt>
                <c:pt idx="2747">
                  <c:v>4.0205071539958451E-3</c:v>
                </c:pt>
                <c:pt idx="2748">
                  <c:v>1.9885404575702829E-3</c:v>
                </c:pt>
                <c:pt idx="2749">
                  <c:v>-2.807483740387957E-2</c:v>
                </c:pt>
                <c:pt idx="2750">
                  <c:v>-7.0090344578968341E-3</c:v>
                </c:pt>
                <c:pt idx="2751">
                  <c:v>-8.1060813275175853E-3</c:v>
                </c:pt>
                <c:pt idx="2752">
                  <c:v>1.5706708684556068E-2</c:v>
                </c:pt>
                <c:pt idx="2753">
                  <c:v>-5.6770020733162613E-4</c:v>
                </c:pt>
                <c:pt idx="2754">
                  <c:v>-3.7069578135045585E-2</c:v>
                </c:pt>
                <c:pt idx="2755">
                  <c:v>-9.3089187414107152E-3</c:v>
                </c:pt>
                <c:pt idx="2756">
                  <c:v>1.0200554000073024E-2</c:v>
                </c:pt>
                <c:pt idx="2757">
                  <c:v>7.0951233220096078E-4</c:v>
                </c:pt>
                <c:pt idx="2758">
                  <c:v>-1.290836931416894E-2</c:v>
                </c:pt>
                <c:pt idx="2759">
                  <c:v>2.6017085576570797E-2</c:v>
                </c:pt>
                <c:pt idx="2760">
                  <c:v>-2.3295600866229175E-2</c:v>
                </c:pt>
                <c:pt idx="2761">
                  <c:v>-2.4610378699109998E-2</c:v>
                </c:pt>
                <c:pt idx="2762">
                  <c:v>-3.4942650490817788E-2</c:v>
                </c:pt>
                <c:pt idx="2763">
                  <c:v>1.0241767201205135E-2</c:v>
                </c:pt>
                <c:pt idx="2764">
                  <c:v>-1.0505380889529767E-2</c:v>
                </c:pt>
                <c:pt idx="2765">
                  <c:v>2.825927040874256E-2</c:v>
                </c:pt>
                <c:pt idx="2766">
                  <c:v>5.1057846632736508E-3</c:v>
                </c:pt>
                <c:pt idx="2767">
                  <c:v>2.1064312978247919E-3</c:v>
                </c:pt>
                <c:pt idx="2768">
                  <c:v>2.3964722227043631E-2</c:v>
                </c:pt>
                <c:pt idx="2769">
                  <c:v>2.9028327837656037E-4</c:v>
                </c:pt>
                <c:pt idx="2770">
                  <c:v>2.3107294521119471E-2</c:v>
                </c:pt>
                <c:pt idx="2771">
                  <c:v>2.1131994208199241E-3</c:v>
                </c:pt>
                <c:pt idx="2772">
                  <c:v>1.3802552030212545E-2</c:v>
                </c:pt>
                <c:pt idx="2773">
                  <c:v>-3.3524145309743792E-3</c:v>
                </c:pt>
                <c:pt idx="2774">
                  <c:v>5.7113542254020851E-3</c:v>
                </c:pt>
                <c:pt idx="2775">
                  <c:v>-1.6863314421525614E-2</c:v>
                </c:pt>
                <c:pt idx="2776">
                  <c:v>1.4561430386587344E-2</c:v>
                </c:pt>
                <c:pt idx="2777">
                  <c:v>-8.5402115253814161E-3</c:v>
                </c:pt>
                <c:pt idx="2778">
                  <c:v>1.6380795634158695E-3</c:v>
                </c:pt>
                <c:pt idx="2779">
                  <c:v>-1.1259547712336896E-2</c:v>
                </c:pt>
                <c:pt idx="2780">
                  <c:v>-2.2581830204089623E-3</c:v>
                </c:pt>
                <c:pt idx="2781">
                  <c:v>1.1194537576775295E-2</c:v>
                </c:pt>
                <c:pt idx="2782">
                  <c:v>0</c:v>
                </c:pt>
                <c:pt idx="2783">
                  <c:v>-3.3134814643443831E-2</c:v>
                </c:pt>
                <c:pt idx="2784">
                  <c:v>-3.0391074395782394E-3</c:v>
                </c:pt>
                <c:pt idx="2785">
                  <c:v>2.5347874378548146E-3</c:v>
                </c:pt>
                <c:pt idx="2786">
                  <c:v>-2.5835233738523783E-2</c:v>
                </c:pt>
                <c:pt idx="2787">
                  <c:v>1.1542497076841698E-2</c:v>
                </c:pt>
                <c:pt idx="2788">
                  <c:v>8.3325755013171163E-3</c:v>
                </c:pt>
                <c:pt idx="2789">
                  <c:v>2.1478737272327509E-2</c:v>
                </c:pt>
                <c:pt idx="2790">
                  <c:v>9.9614125051278313E-3</c:v>
                </c:pt>
                <c:pt idx="2791">
                  <c:v>6.484455827197198E-3</c:v>
                </c:pt>
                <c:pt idx="2792">
                  <c:v>-5.2075020497549035E-3</c:v>
                </c:pt>
                <c:pt idx="2793">
                  <c:v>2.0403077021607721E-3</c:v>
                </c:pt>
                <c:pt idx="2794">
                  <c:v>-3.1112459389286964E-3</c:v>
                </c:pt>
                <c:pt idx="2795">
                  <c:v>2.4767418402360082E-2</c:v>
                </c:pt>
                <c:pt idx="2796">
                  <c:v>-3.6516058739524855E-3</c:v>
                </c:pt>
                <c:pt idx="2797">
                  <c:v>1.4447735819682356E-3</c:v>
                </c:pt>
                <c:pt idx="2798">
                  <c:v>5.5619208542483471E-3</c:v>
                </c:pt>
                <c:pt idx="2799">
                  <c:v>4.2537033166163484E-4</c:v>
                </c:pt>
                <c:pt idx="2800">
                  <c:v>5.9593532213984696E-3</c:v>
                </c:pt>
                <c:pt idx="2801">
                  <c:v>-3.8942618014007669E-3</c:v>
                </c:pt>
                <c:pt idx="2802">
                  <c:v>3.832688594962063E-3</c:v>
                </c:pt>
                <c:pt idx="2803">
                  <c:v>-1.5447045649114472E-2</c:v>
                </c:pt>
                <c:pt idx="2804">
                  <c:v>8.2376465082429305E-4</c:v>
                </c:pt>
                <c:pt idx="2805">
                  <c:v>-3.7049850327286043E-4</c:v>
                </c:pt>
                <c:pt idx="2806">
                  <c:v>1.2168332539975079E-2</c:v>
                </c:pt>
                <c:pt idx="2807">
                  <c:v>-1.1865897264119286E-2</c:v>
                </c:pt>
                <c:pt idx="2808">
                  <c:v>1.4347674117032151E-2</c:v>
                </c:pt>
                <c:pt idx="2809">
                  <c:v>5.9603395575637168E-3</c:v>
                </c:pt>
                <c:pt idx="2810">
                  <c:v>-5.2332731270408059E-4</c:v>
                </c:pt>
                <c:pt idx="2811">
                  <c:v>3.3250551658818043E-3</c:v>
                </c:pt>
                <c:pt idx="2812">
                  <c:v>8.6713675950416645E-3</c:v>
                </c:pt>
                <c:pt idx="2813">
                  <c:v>-1.0163517175212205E-2</c:v>
                </c:pt>
                <c:pt idx="2814">
                  <c:v>2.8073220306099648E-3</c:v>
                </c:pt>
                <c:pt idx="2815">
                  <c:v>3.5546420433346367E-4</c:v>
                </c:pt>
                <c:pt idx="2816">
                  <c:v>6.2903116440788248E-3</c:v>
                </c:pt>
                <c:pt idx="2817">
                  <c:v>2.7248525145556319E-3</c:v>
                </c:pt>
                <c:pt idx="2818">
                  <c:v>1.785352450742394E-3</c:v>
                </c:pt>
                <c:pt idx="2819">
                  <c:v>-1.6091623750558365E-2</c:v>
                </c:pt>
                <c:pt idx="2820">
                  <c:v>7.5678694480020084E-3</c:v>
                </c:pt>
                <c:pt idx="2821">
                  <c:v>5.5840141197657884E-3</c:v>
                </c:pt>
                <c:pt idx="2822">
                  <c:v>2.619872176771957E-3</c:v>
                </c:pt>
                <c:pt idx="2823">
                  <c:v>7.8090651275094089E-3</c:v>
                </c:pt>
                <c:pt idx="2824">
                  <c:v>-5.6172757635811338E-3</c:v>
                </c:pt>
                <c:pt idx="2825">
                  <c:v>-2.7943887382255932E-2</c:v>
                </c:pt>
                <c:pt idx="2826">
                  <c:v>7.9686521075494413E-3</c:v>
                </c:pt>
                <c:pt idx="2827">
                  <c:v>-3.2916100329379223E-3</c:v>
                </c:pt>
                <c:pt idx="2828">
                  <c:v>1.4156217630725521E-2</c:v>
                </c:pt>
                <c:pt idx="2829">
                  <c:v>2.9091394227354076E-2</c:v>
                </c:pt>
                <c:pt idx="2830">
                  <c:v>1.4952858703411917E-2</c:v>
                </c:pt>
                <c:pt idx="2831">
                  <c:v>8.9842791543049132E-4</c:v>
                </c:pt>
                <c:pt idx="2832">
                  <c:v>6.2095802650140015E-4</c:v>
                </c:pt>
                <c:pt idx="2833">
                  <c:v>-8.999444881333706E-4</c:v>
                </c:pt>
                <c:pt idx="2834">
                  <c:v>-2.6313802553779141E-3</c:v>
                </c:pt>
                <c:pt idx="2835">
                  <c:v>-6.4207419739855933E-3</c:v>
                </c:pt>
                <c:pt idx="2836">
                  <c:v>-2.2628921661711144E-2</c:v>
                </c:pt>
                <c:pt idx="2837">
                  <c:v>5.9612798571681957E-3</c:v>
                </c:pt>
                <c:pt idx="2838">
                  <c:v>1.0358151313709306E-2</c:v>
                </c:pt>
                <c:pt idx="2839">
                  <c:v>-1.1240038692323308E-3</c:v>
                </c:pt>
                <c:pt idx="2840">
                  <c:v>3.3106159313156221E-4</c:v>
                </c:pt>
                <c:pt idx="2841">
                  <c:v>1.6447203220363615E-3</c:v>
                </c:pt>
                <c:pt idx="2842">
                  <c:v>2.6900715645645813E-3</c:v>
                </c:pt>
                <c:pt idx="2843">
                  <c:v>6.3164569699403804E-3</c:v>
                </c:pt>
                <c:pt idx="2844">
                  <c:v>-6.0205129746564133E-3</c:v>
                </c:pt>
                <c:pt idx="2845">
                  <c:v>0</c:v>
                </c:pt>
                <c:pt idx="2846">
                  <c:v>8.2391041500177332E-3</c:v>
                </c:pt>
              </c:numCache>
            </c:numRef>
          </c:xVal>
          <c:yVal>
            <c:numRef>
              <c:f>Regression!$B$26:$B$2872</c:f>
              <c:numCache>
                <c:formatCode>General</c:formatCode>
                <c:ptCount val="2847"/>
                <c:pt idx="0">
                  <c:v>-5.8911269480085553E-3</c:v>
                </c:pt>
                <c:pt idx="1">
                  <c:v>-4.9850448442872106E-3</c:v>
                </c:pt>
                <c:pt idx="2">
                  <c:v>-5.9603899379133338E-3</c:v>
                </c:pt>
                <c:pt idx="3">
                  <c:v>1.2788876594356164E-2</c:v>
                </c:pt>
                <c:pt idx="4">
                  <c:v>6.6518852781615951E-3</c:v>
                </c:pt>
                <c:pt idx="5">
                  <c:v>-4.8982470425579724E-3</c:v>
                </c:pt>
                <c:pt idx="6">
                  <c:v>6.6515611137582939E-3</c:v>
                </c:pt>
                <c:pt idx="7">
                  <c:v>-1.5405389662707058E-2</c:v>
                </c:pt>
                <c:pt idx="8">
                  <c:v>2.2222455748539635E-2</c:v>
                </c:pt>
                <c:pt idx="9">
                  <c:v>9.7938246093397883E-3</c:v>
                </c:pt>
                <c:pt idx="10">
                  <c:v>3.6842948924495494E-3</c:v>
                </c:pt>
                <c:pt idx="11">
                  <c:v>-5.5403408977465016E-3</c:v>
                </c:pt>
                <c:pt idx="12">
                  <c:v>2.0722616670589738E-4</c:v>
                </c:pt>
                <c:pt idx="13">
                  <c:v>1.0773096344669185E-2</c:v>
                </c:pt>
                <c:pt idx="14">
                  <c:v>7.9589590983272212E-3</c:v>
                </c:pt>
                <c:pt idx="15">
                  <c:v>-9.7873438210453398E-4</c:v>
                </c:pt>
                <c:pt idx="16">
                  <c:v>-1.9706460501561312E-2</c:v>
                </c:pt>
                <c:pt idx="17">
                  <c:v>-1.6459867816870977E-2</c:v>
                </c:pt>
                <c:pt idx="18">
                  <c:v>1.8687637559985492E-4</c:v>
                </c:pt>
                <c:pt idx="19">
                  <c:v>-1.1236245955553057E-2</c:v>
                </c:pt>
                <c:pt idx="20">
                  <c:v>2.3216158772925238E-2</c:v>
                </c:pt>
                <c:pt idx="21">
                  <c:v>-1.766601968474231E-3</c:v>
                </c:pt>
                <c:pt idx="22">
                  <c:v>-2.6992361972041665E-2</c:v>
                </c:pt>
                <c:pt idx="23">
                  <c:v>8.9830133349178103E-3</c:v>
                </c:pt>
                <c:pt idx="24">
                  <c:v>-7.6645640194527437E-3</c:v>
                </c:pt>
                <c:pt idx="25">
                  <c:v>8.8924956783971425E-3</c:v>
                </c:pt>
                <c:pt idx="26">
                  <c:v>1.928637548540724E-2</c:v>
                </c:pt>
                <c:pt idx="27">
                  <c:v>9.5141786613992391E-3</c:v>
                </c:pt>
                <c:pt idx="28">
                  <c:v>8.4126427881124396E-3</c:v>
                </c:pt>
                <c:pt idx="29">
                  <c:v>5.5891364331816075E-3</c:v>
                </c:pt>
                <c:pt idx="30">
                  <c:v>1.2640859128256616E-2</c:v>
                </c:pt>
                <c:pt idx="31">
                  <c:v>-3.8637696419274348E-3</c:v>
                </c:pt>
                <c:pt idx="32">
                  <c:v>2.0722616670589738E-4</c:v>
                </c:pt>
                <c:pt idx="33">
                  <c:v>1.2817590157224121E-2</c:v>
                </c:pt>
                <c:pt idx="34">
                  <c:v>-8.9586476124045959E-3</c:v>
                </c:pt>
                <c:pt idx="35">
                  <c:v>7.4693921424142402E-3</c:v>
                </c:pt>
                <c:pt idx="36">
                  <c:v>4.8277033451495305E-4</c:v>
                </c:pt>
                <c:pt idx="37">
                  <c:v>7.1807470821167955E-3</c:v>
                </c:pt>
                <c:pt idx="38">
                  <c:v>-7.8542756396463563E-4</c:v>
                </c:pt>
                <c:pt idx="39">
                  <c:v>2.3404366219315479E-3</c:v>
                </c:pt>
                <c:pt idx="40">
                  <c:v>7.2617028022710171E-3</c:v>
                </c:pt>
                <c:pt idx="41">
                  <c:v>-8.2938389859278164E-3</c:v>
                </c:pt>
                <c:pt idx="42">
                  <c:v>-5.8516033141643008E-3</c:v>
                </c:pt>
                <c:pt idx="43">
                  <c:v>1.8026365281535939E-2</c:v>
                </c:pt>
                <c:pt idx="44">
                  <c:v>3.1254267423344597E-3</c:v>
                </c:pt>
                <c:pt idx="45">
                  <c:v>-4.6154432766855862E-3</c:v>
                </c:pt>
                <c:pt idx="46">
                  <c:v>-8.0216729201622282E-3</c:v>
                </c:pt>
                <c:pt idx="47">
                  <c:v>-8.7046668660185618E-5</c:v>
                </c:pt>
                <c:pt idx="48">
                  <c:v>-6.7988693699540578E-3</c:v>
                </c:pt>
                <c:pt idx="49">
                  <c:v>7.5936321363546796E-3</c:v>
                </c:pt>
                <c:pt idx="50">
                  <c:v>-1.6151129837758529E-2</c:v>
                </c:pt>
                <c:pt idx="51">
                  <c:v>-3.7460951427162321E-3</c:v>
                </c:pt>
                <c:pt idx="52">
                  <c:v>5.610085612348931E-3</c:v>
                </c:pt>
                <c:pt idx="53">
                  <c:v>1.7315299094295869E-2</c:v>
                </c:pt>
                <c:pt idx="54">
                  <c:v>-4.8000021962644173E-3</c:v>
                </c:pt>
                <c:pt idx="55">
                  <c:v>-1.3475232571345981E-3</c:v>
                </c:pt>
                <c:pt idx="56">
                  <c:v>-1.6784562893019696E-2</c:v>
                </c:pt>
                <c:pt idx="57">
                  <c:v>-1.8549347971163407E-2</c:v>
                </c:pt>
                <c:pt idx="58">
                  <c:v>-1.1649227678225721E-3</c:v>
                </c:pt>
                <c:pt idx="59">
                  <c:v>-2.1341821288007184E-2</c:v>
                </c:pt>
                <c:pt idx="60">
                  <c:v>-8.6540054236470369E-3</c:v>
                </c:pt>
                <c:pt idx="61">
                  <c:v>-3.0448041661207625E-3</c:v>
                </c:pt>
                <c:pt idx="62">
                  <c:v>1.2252493942787532E-2</c:v>
                </c:pt>
                <c:pt idx="63">
                  <c:v>2.5651316704930115E-2</c:v>
                </c:pt>
                <c:pt idx="64">
                  <c:v>8.9853795461157905E-4</c:v>
                </c:pt>
                <c:pt idx="65">
                  <c:v>-1.7296626716386047E-2</c:v>
                </c:pt>
                <c:pt idx="66">
                  <c:v>-3.9270330445875502E-2</c:v>
                </c:pt>
                <c:pt idx="67">
                  <c:v>-1.1150047272984435E-2</c:v>
                </c:pt>
                <c:pt idx="68">
                  <c:v>1.2563463452078323E-2</c:v>
                </c:pt>
                <c:pt idx="69">
                  <c:v>2.2696428477818983E-2</c:v>
                </c:pt>
                <c:pt idx="70">
                  <c:v>-3.9958360893718889E-2</c:v>
                </c:pt>
                <c:pt idx="71">
                  <c:v>-1.6424913520202214E-2</c:v>
                </c:pt>
                <c:pt idx="72">
                  <c:v>2.3238703569948387E-3</c:v>
                </c:pt>
                <c:pt idx="73">
                  <c:v>-1.9113663183826773E-3</c:v>
                </c:pt>
                <c:pt idx="74">
                  <c:v>1.435751285879225E-2</c:v>
                </c:pt>
                <c:pt idx="75">
                  <c:v>3.2898039381872636E-3</c:v>
                </c:pt>
                <c:pt idx="76">
                  <c:v>2.0722616670589738E-4</c:v>
                </c:pt>
                <c:pt idx="77">
                  <c:v>8.8484543617497659E-3</c:v>
                </c:pt>
                <c:pt idx="78">
                  <c:v>1.5312266559985735E-2</c:v>
                </c:pt>
                <c:pt idx="79">
                  <c:v>-1.4398895610263505E-2</c:v>
                </c:pt>
                <c:pt idx="80">
                  <c:v>8.8661520544614843E-3</c:v>
                </c:pt>
                <c:pt idx="81">
                  <c:v>-2.6788555268757907E-2</c:v>
                </c:pt>
                <c:pt idx="82">
                  <c:v>-4.2291464019471019E-3</c:v>
                </c:pt>
                <c:pt idx="83">
                  <c:v>9.3186243764876026E-3</c:v>
                </c:pt>
                <c:pt idx="84">
                  <c:v>2.2071362457956895E-3</c:v>
                </c:pt>
                <c:pt idx="85">
                  <c:v>6.858822996507672E-3</c:v>
                </c:pt>
                <c:pt idx="86">
                  <c:v>3.084860942136362E-5</c:v>
                </c:pt>
                <c:pt idx="87">
                  <c:v>5.0837772075842842E-3</c:v>
                </c:pt>
                <c:pt idx="88">
                  <c:v>-1.7934508519862009E-2</c:v>
                </c:pt>
                <c:pt idx="89">
                  <c:v>-1.3118075090828199E-2</c:v>
                </c:pt>
                <c:pt idx="90">
                  <c:v>-6.4093115596705365E-3</c:v>
                </c:pt>
                <c:pt idx="91">
                  <c:v>8.7909226566765721E-3</c:v>
                </c:pt>
                <c:pt idx="92">
                  <c:v>2.5058821270582995E-2</c:v>
                </c:pt>
                <c:pt idx="93">
                  <c:v>-7.1514029183253683E-3</c:v>
                </c:pt>
                <c:pt idx="94">
                  <c:v>-9.0552384353906803E-3</c:v>
                </c:pt>
                <c:pt idx="95">
                  <c:v>-4.4907633590531518E-3</c:v>
                </c:pt>
                <c:pt idx="96">
                  <c:v>6.5716927148581367E-3</c:v>
                </c:pt>
                <c:pt idx="97">
                  <c:v>1.3406975450848855E-2</c:v>
                </c:pt>
                <c:pt idx="98">
                  <c:v>-6.6104877195565272E-3</c:v>
                </c:pt>
                <c:pt idx="99">
                  <c:v>8.0338259972010627E-3</c:v>
                </c:pt>
                <c:pt idx="100">
                  <c:v>8.8009941568794169E-3</c:v>
                </c:pt>
                <c:pt idx="101">
                  <c:v>1.079652723061568E-2</c:v>
                </c:pt>
                <c:pt idx="102">
                  <c:v>2.0722616670589738E-4</c:v>
                </c:pt>
                <c:pt idx="103">
                  <c:v>1.8319302165923829E-2</c:v>
                </c:pt>
                <c:pt idx="104">
                  <c:v>-4.3421548705286899E-3</c:v>
                </c:pt>
                <c:pt idx="105">
                  <c:v>5.0244850225294839E-3</c:v>
                </c:pt>
                <c:pt idx="106">
                  <c:v>-4.5872797556097914E-3</c:v>
                </c:pt>
                <c:pt idx="107">
                  <c:v>-3.3076778116900483E-3</c:v>
                </c:pt>
                <c:pt idx="108">
                  <c:v>-8.6743052834810147E-4</c:v>
                </c:pt>
                <c:pt idx="109">
                  <c:v>6.5325858044397844E-3</c:v>
                </c:pt>
                <c:pt idx="110">
                  <c:v>1.4080853180364231E-2</c:v>
                </c:pt>
                <c:pt idx="111">
                  <c:v>6.8137889361760493E-3</c:v>
                </c:pt>
                <c:pt idx="112">
                  <c:v>6.1933004905904872E-3</c:v>
                </c:pt>
                <c:pt idx="113">
                  <c:v>1.3409537896004596E-3</c:v>
                </c:pt>
                <c:pt idx="114">
                  <c:v>1.52454338440233E-3</c:v>
                </c:pt>
                <c:pt idx="115">
                  <c:v>-7.7940257347806335E-3</c:v>
                </c:pt>
                <c:pt idx="116">
                  <c:v>2.7488980766064305E-3</c:v>
                </c:pt>
                <c:pt idx="117">
                  <c:v>4.2331744828964521E-3</c:v>
                </c:pt>
                <c:pt idx="118">
                  <c:v>5.3386158583411383E-3</c:v>
                </c:pt>
                <c:pt idx="119">
                  <c:v>3.2510042624844439E-3</c:v>
                </c:pt>
                <c:pt idx="120">
                  <c:v>-2.9803918529398058E-3</c:v>
                </c:pt>
                <c:pt idx="121">
                  <c:v>2.2849709428424546E-3</c:v>
                </c:pt>
                <c:pt idx="122">
                  <c:v>6.6850505971917775E-4</c:v>
                </c:pt>
                <c:pt idx="123">
                  <c:v>-8.1336127325119974E-4</c:v>
                </c:pt>
                <c:pt idx="124">
                  <c:v>8.3461342991611887E-3</c:v>
                </c:pt>
                <c:pt idx="125">
                  <c:v>1.27566793520272E-3</c:v>
                </c:pt>
                <c:pt idx="126">
                  <c:v>6.8484085561671482E-3</c:v>
                </c:pt>
                <c:pt idx="127">
                  <c:v>5.4739863624976562E-3</c:v>
                </c:pt>
                <c:pt idx="128">
                  <c:v>1.5871006980546359E-2</c:v>
                </c:pt>
                <c:pt idx="129">
                  <c:v>-1.0044423914357743E-3</c:v>
                </c:pt>
                <c:pt idx="130">
                  <c:v>6.7675038241100261E-3</c:v>
                </c:pt>
                <c:pt idx="131">
                  <c:v>2.0722616670589738E-4</c:v>
                </c:pt>
                <c:pt idx="132">
                  <c:v>-1.1062402774285838E-2</c:v>
                </c:pt>
                <c:pt idx="133">
                  <c:v>-1.9521230770662319E-2</c:v>
                </c:pt>
                <c:pt idx="134">
                  <c:v>7.6581293106507756E-3</c:v>
                </c:pt>
                <c:pt idx="135">
                  <c:v>-5.5963997425224586E-3</c:v>
                </c:pt>
                <c:pt idx="136">
                  <c:v>7.5289636721155087E-3</c:v>
                </c:pt>
                <c:pt idx="137">
                  <c:v>6.120136021215911E-3</c:v>
                </c:pt>
                <c:pt idx="138">
                  <c:v>-8.7335497526691321E-3</c:v>
                </c:pt>
                <c:pt idx="139">
                  <c:v>-2.9442327070007632E-4</c:v>
                </c:pt>
                <c:pt idx="140">
                  <c:v>-1.5096359694966971E-2</c:v>
                </c:pt>
                <c:pt idx="141">
                  <c:v>2.0416417879482961E-2</c:v>
                </c:pt>
                <c:pt idx="142">
                  <c:v>-5.1282583026717029E-4</c:v>
                </c:pt>
                <c:pt idx="143">
                  <c:v>8.8648401494577679E-3</c:v>
                </c:pt>
                <c:pt idx="144">
                  <c:v>6.3249506204544927E-3</c:v>
                </c:pt>
                <c:pt idx="145">
                  <c:v>-1.1103826118705985E-3</c:v>
                </c:pt>
                <c:pt idx="146">
                  <c:v>-4.479575641765151E-3</c:v>
                </c:pt>
                <c:pt idx="147">
                  <c:v>-2.3022226828180031E-3</c:v>
                </c:pt>
                <c:pt idx="148">
                  <c:v>4.5797029721927835E-3</c:v>
                </c:pt>
                <c:pt idx="149">
                  <c:v>9.5342682292552435E-3</c:v>
                </c:pt>
                <c:pt idx="150">
                  <c:v>-1.9435590728774963E-2</c:v>
                </c:pt>
                <c:pt idx="151">
                  <c:v>-4.522294433407301E-3</c:v>
                </c:pt>
                <c:pt idx="152">
                  <c:v>6.5014909822826098E-3</c:v>
                </c:pt>
                <c:pt idx="153">
                  <c:v>-2.9328160106518678E-3</c:v>
                </c:pt>
                <c:pt idx="154">
                  <c:v>1.2403406369439771E-3</c:v>
                </c:pt>
                <c:pt idx="155">
                  <c:v>-2.7342246366480055E-3</c:v>
                </c:pt>
                <c:pt idx="156">
                  <c:v>3.6593959370542235E-3</c:v>
                </c:pt>
                <c:pt idx="157">
                  <c:v>1.1301610998499861E-2</c:v>
                </c:pt>
                <c:pt idx="158">
                  <c:v>-3.5373059784037696E-3</c:v>
                </c:pt>
                <c:pt idx="159">
                  <c:v>1.3326932521065352E-2</c:v>
                </c:pt>
                <c:pt idx="160">
                  <c:v>3.8433376619511281E-3</c:v>
                </c:pt>
                <c:pt idx="161">
                  <c:v>5.8239469981284445E-3</c:v>
                </c:pt>
                <c:pt idx="162">
                  <c:v>1.0126314615072525E-2</c:v>
                </c:pt>
                <c:pt idx="163">
                  <c:v>3.073814322401433E-3</c:v>
                </c:pt>
                <c:pt idx="164">
                  <c:v>-3.2105904561766322E-3</c:v>
                </c:pt>
                <c:pt idx="165">
                  <c:v>-7.2876069142061971E-4</c:v>
                </c:pt>
                <c:pt idx="166">
                  <c:v>5.5286919485729186E-3</c:v>
                </c:pt>
                <c:pt idx="167">
                  <c:v>3.0856464088876781E-3</c:v>
                </c:pt>
                <c:pt idx="168">
                  <c:v>4.9899582563828811E-3</c:v>
                </c:pt>
                <c:pt idx="169">
                  <c:v>-3.1474658639265538E-4</c:v>
                </c:pt>
                <c:pt idx="170">
                  <c:v>-3.1955715711045694E-3</c:v>
                </c:pt>
                <c:pt idx="171">
                  <c:v>6.5003968347703434E-3</c:v>
                </c:pt>
                <c:pt idx="172">
                  <c:v>2.0722616670589738E-4</c:v>
                </c:pt>
                <c:pt idx="173">
                  <c:v>8.9459092313979877E-3</c:v>
                </c:pt>
                <c:pt idx="174">
                  <c:v>-1.0441749312656019E-2</c:v>
                </c:pt>
                <c:pt idx="175">
                  <c:v>-2.6279552371277575E-3</c:v>
                </c:pt>
                <c:pt idx="176">
                  <c:v>3.565659767617007E-3</c:v>
                </c:pt>
                <c:pt idx="177">
                  <c:v>8.1127343798034299E-3</c:v>
                </c:pt>
                <c:pt idx="178">
                  <c:v>-1.0101464176868389E-2</c:v>
                </c:pt>
                <c:pt idx="179">
                  <c:v>1.1395802010930402E-2</c:v>
                </c:pt>
                <c:pt idx="180">
                  <c:v>1.5461286869358196E-3</c:v>
                </c:pt>
                <c:pt idx="181">
                  <c:v>-3.625869441869772E-3</c:v>
                </c:pt>
                <c:pt idx="182">
                  <c:v>-2.1157340593394615E-2</c:v>
                </c:pt>
                <c:pt idx="183">
                  <c:v>6.797107099875065E-3</c:v>
                </c:pt>
                <c:pt idx="184">
                  <c:v>2.9528509878294197E-3</c:v>
                </c:pt>
                <c:pt idx="185">
                  <c:v>8.5378753708473861E-3</c:v>
                </c:pt>
                <c:pt idx="186">
                  <c:v>-5.3862413114739976E-3</c:v>
                </c:pt>
                <c:pt idx="187">
                  <c:v>-1.3920018655029079E-2</c:v>
                </c:pt>
                <c:pt idx="188">
                  <c:v>-1.6086227298900396E-3</c:v>
                </c:pt>
                <c:pt idx="189">
                  <c:v>1.2191851386031734E-2</c:v>
                </c:pt>
                <c:pt idx="190">
                  <c:v>-2.1022656740598163E-2</c:v>
                </c:pt>
                <c:pt idx="191">
                  <c:v>1.1012269469385659E-2</c:v>
                </c:pt>
                <c:pt idx="192">
                  <c:v>3.2996072861788631E-4</c:v>
                </c:pt>
                <c:pt idx="193">
                  <c:v>-2.2088680938568599E-3</c:v>
                </c:pt>
                <c:pt idx="194">
                  <c:v>-1.7055317679513488E-2</c:v>
                </c:pt>
                <c:pt idx="195">
                  <c:v>3.9929382034674839E-3</c:v>
                </c:pt>
                <c:pt idx="196">
                  <c:v>8.1267093453989258E-3</c:v>
                </c:pt>
                <c:pt idx="197">
                  <c:v>-7.5890406138143726E-3</c:v>
                </c:pt>
                <c:pt idx="198">
                  <c:v>-1.4273823695391354E-2</c:v>
                </c:pt>
                <c:pt idx="199">
                  <c:v>1.8628629905096845E-2</c:v>
                </c:pt>
                <c:pt idx="200">
                  <c:v>-1.7211343215553957E-2</c:v>
                </c:pt>
                <c:pt idx="201">
                  <c:v>-3.4970487426054325E-2</c:v>
                </c:pt>
                <c:pt idx="202">
                  <c:v>-1.0569385321234494E-2</c:v>
                </c:pt>
                <c:pt idx="203">
                  <c:v>4.9615897796830349E-3</c:v>
                </c:pt>
                <c:pt idx="204">
                  <c:v>4.0741011543093475E-3</c:v>
                </c:pt>
                <c:pt idx="205">
                  <c:v>1.0518789521377571E-3</c:v>
                </c:pt>
                <c:pt idx="206">
                  <c:v>5.0357926942856089E-3</c:v>
                </c:pt>
                <c:pt idx="207">
                  <c:v>1.7224067276980896E-2</c:v>
                </c:pt>
                <c:pt idx="208">
                  <c:v>2.6185401624661309E-2</c:v>
                </c:pt>
                <c:pt idx="209">
                  <c:v>-8.3153217978646395E-3</c:v>
                </c:pt>
                <c:pt idx="210">
                  <c:v>1.8451461236482159E-2</c:v>
                </c:pt>
                <c:pt idx="211">
                  <c:v>6.1817034654100891E-3</c:v>
                </c:pt>
                <c:pt idx="212">
                  <c:v>3.0173735341688865E-3</c:v>
                </c:pt>
                <c:pt idx="213">
                  <c:v>2.1957941771643348E-2</c:v>
                </c:pt>
                <c:pt idx="214">
                  <c:v>-4.9901509237507769E-3</c:v>
                </c:pt>
                <c:pt idx="215">
                  <c:v>5.0026555756677894E-4</c:v>
                </c:pt>
                <c:pt idx="216">
                  <c:v>1.5429638299970277E-2</c:v>
                </c:pt>
                <c:pt idx="217">
                  <c:v>4.0012216825603217E-3</c:v>
                </c:pt>
                <c:pt idx="218">
                  <c:v>-3.2505506320951818E-3</c:v>
                </c:pt>
                <c:pt idx="219">
                  <c:v>-7.8694253571782221E-3</c:v>
                </c:pt>
                <c:pt idx="220">
                  <c:v>3.6647146421896291E-3</c:v>
                </c:pt>
                <c:pt idx="221">
                  <c:v>-2.8639529325045388E-3</c:v>
                </c:pt>
                <c:pt idx="222">
                  <c:v>5.018987352292557E-3</c:v>
                </c:pt>
                <c:pt idx="223">
                  <c:v>3.356433515115153E-3</c:v>
                </c:pt>
                <c:pt idx="224">
                  <c:v>7.5096679150053296E-3</c:v>
                </c:pt>
                <c:pt idx="225">
                  <c:v>1.7957596838000902E-3</c:v>
                </c:pt>
                <c:pt idx="226">
                  <c:v>3.636713568788425E-3</c:v>
                </c:pt>
                <c:pt idx="227">
                  <c:v>-8.4339093682104412E-3</c:v>
                </c:pt>
                <c:pt idx="228">
                  <c:v>8.0101119997316814E-3</c:v>
                </c:pt>
                <c:pt idx="229">
                  <c:v>-9.8156237271960264E-3</c:v>
                </c:pt>
                <c:pt idx="230">
                  <c:v>9.4277818280532194E-3</c:v>
                </c:pt>
                <c:pt idx="231">
                  <c:v>-1.1257485900771974E-3</c:v>
                </c:pt>
                <c:pt idx="232">
                  <c:v>1.5150274519434201E-2</c:v>
                </c:pt>
                <c:pt idx="233">
                  <c:v>3.0409342301823327E-3</c:v>
                </c:pt>
                <c:pt idx="234">
                  <c:v>9.4912763944796988E-3</c:v>
                </c:pt>
                <c:pt idx="235">
                  <c:v>2.0722616670589738E-4</c:v>
                </c:pt>
                <c:pt idx="236">
                  <c:v>5.1026236455828499E-3</c:v>
                </c:pt>
                <c:pt idx="237">
                  <c:v>-1.9618054832894485E-2</c:v>
                </c:pt>
                <c:pt idx="238">
                  <c:v>5.06678836231963E-3</c:v>
                </c:pt>
                <c:pt idx="239">
                  <c:v>3.8472169621211142E-3</c:v>
                </c:pt>
                <c:pt idx="240">
                  <c:v>-5.9275790299795068E-4</c:v>
                </c:pt>
                <c:pt idx="241">
                  <c:v>3.1383376803250781E-3</c:v>
                </c:pt>
                <c:pt idx="242">
                  <c:v>-8.5613649695179504E-3</c:v>
                </c:pt>
                <c:pt idx="243">
                  <c:v>1.172745739437275E-2</c:v>
                </c:pt>
                <c:pt idx="244">
                  <c:v>-1.6315001847918946E-2</c:v>
                </c:pt>
                <c:pt idx="245">
                  <c:v>5.465841942172131E-3</c:v>
                </c:pt>
                <c:pt idx="246">
                  <c:v>-4.4821542922146053E-3</c:v>
                </c:pt>
                <c:pt idx="247">
                  <c:v>-1.3898020048822115E-2</c:v>
                </c:pt>
                <c:pt idx="248">
                  <c:v>-1.5599040848637984E-2</c:v>
                </c:pt>
                <c:pt idx="249">
                  <c:v>1.9715775924357925E-2</c:v>
                </c:pt>
                <c:pt idx="250">
                  <c:v>1.7878473867275108E-2</c:v>
                </c:pt>
                <c:pt idx="251">
                  <c:v>2.1746444064337633E-3</c:v>
                </c:pt>
                <c:pt idx="252">
                  <c:v>2.6417383096444501E-3</c:v>
                </c:pt>
                <c:pt idx="253">
                  <c:v>-8.8153437936264213E-3</c:v>
                </c:pt>
                <c:pt idx="254">
                  <c:v>3.870232085898935E-3</c:v>
                </c:pt>
                <c:pt idx="255">
                  <c:v>2.0722616670589738E-4</c:v>
                </c:pt>
                <c:pt idx="256">
                  <c:v>1.0716437537987022E-2</c:v>
                </c:pt>
                <c:pt idx="257">
                  <c:v>-7.9677122669473811E-4</c:v>
                </c:pt>
                <c:pt idx="258">
                  <c:v>-6.7001657926166972E-3</c:v>
                </c:pt>
                <c:pt idx="259">
                  <c:v>-5.482391309227742E-3</c:v>
                </c:pt>
                <c:pt idx="260">
                  <c:v>2.0722616670589738E-4</c:v>
                </c:pt>
                <c:pt idx="261">
                  <c:v>-3.4343169691890547E-3</c:v>
                </c:pt>
                <c:pt idx="262">
                  <c:v>-1.0631069748507811E-2</c:v>
                </c:pt>
                <c:pt idx="263">
                  <c:v>-1.5974675008284062E-2</c:v>
                </c:pt>
                <c:pt idx="264">
                  <c:v>1.2323101703038148E-2</c:v>
                </c:pt>
                <c:pt idx="265">
                  <c:v>1.6942234267739376E-2</c:v>
                </c:pt>
                <c:pt idx="266">
                  <c:v>-3.8446840189156773E-3</c:v>
                </c:pt>
                <c:pt idx="267">
                  <c:v>-7.5271261552018257E-3</c:v>
                </c:pt>
                <c:pt idx="268">
                  <c:v>1.8548768213160062E-3</c:v>
                </c:pt>
                <c:pt idx="269">
                  <c:v>-2.7339538727380337E-3</c:v>
                </c:pt>
                <c:pt idx="270">
                  <c:v>-1.9552426252758732E-2</c:v>
                </c:pt>
                <c:pt idx="271">
                  <c:v>1.294470252798522E-2</c:v>
                </c:pt>
                <c:pt idx="272">
                  <c:v>2.0722616670589738E-4</c:v>
                </c:pt>
                <c:pt idx="273">
                  <c:v>7.4951276523214979E-3</c:v>
                </c:pt>
                <c:pt idx="274">
                  <c:v>1.7475507945480251E-4</c:v>
                </c:pt>
                <c:pt idx="275">
                  <c:v>1.8678081900760566E-2</c:v>
                </c:pt>
                <c:pt idx="276">
                  <c:v>1.0023494439697109E-2</c:v>
                </c:pt>
                <c:pt idx="277">
                  <c:v>3.1889381144734443E-3</c:v>
                </c:pt>
                <c:pt idx="278">
                  <c:v>-2.3313842970407204E-2</c:v>
                </c:pt>
                <c:pt idx="279">
                  <c:v>-2.9628841655986241E-3</c:v>
                </c:pt>
                <c:pt idx="280">
                  <c:v>9.101503962191216E-3</c:v>
                </c:pt>
                <c:pt idx="281">
                  <c:v>-5.644652865073381E-3</c:v>
                </c:pt>
                <c:pt idx="282">
                  <c:v>3.3196010700543687E-3</c:v>
                </c:pt>
                <c:pt idx="283">
                  <c:v>5.6337061427765289E-3</c:v>
                </c:pt>
                <c:pt idx="284">
                  <c:v>3.2158286116135831E-4</c:v>
                </c:pt>
                <c:pt idx="285">
                  <c:v>9.1702679429603844E-3</c:v>
                </c:pt>
                <c:pt idx="286">
                  <c:v>-4.736724367919911E-3</c:v>
                </c:pt>
                <c:pt idx="287">
                  <c:v>-2.772299002262139E-3</c:v>
                </c:pt>
                <c:pt idx="288">
                  <c:v>1.4409841608273603E-2</c:v>
                </c:pt>
                <c:pt idx="289">
                  <c:v>6.0933327546714077E-3</c:v>
                </c:pt>
                <c:pt idx="290">
                  <c:v>1.2990480946827506E-2</c:v>
                </c:pt>
                <c:pt idx="291">
                  <c:v>1.0762176843360559E-2</c:v>
                </c:pt>
                <c:pt idx="292">
                  <c:v>2.0722616670589738E-4</c:v>
                </c:pt>
                <c:pt idx="293">
                  <c:v>6.0446951866806624E-4</c:v>
                </c:pt>
                <c:pt idx="294">
                  <c:v>3.5777394580606215E-3</c:v>
                </c:pt>
                <c:pt idx="295">
                  <c:v>9.2030739897200151E-3</c:v>
                </c:pt>
                <c:pt idx="296">
                  <c:v>6.050152806248368E-3</c:v>
                </c:pt>
                <c:pt idx="297">
                  <c:v>2.6577060539580478E-3</c:v>
                </c:pt>
                <c:pt idx="298">
                  <c:v>-8.8660969342409246E-5</c:v>
                </c:pt>
                <c:pt idx="299">
                  <c:v>7.1055170725346816E-4</c:v>
                </c:pt>
                <c:pt idx="300">
                  <c:v>1.0603439127885259E-2</c:v>
                </c:pt>
                <c:pt idx="301">
                  <c:v>-6.4118737433088817E-3</c:v>
                </c:pt>
                <c:pt idx="302">
                  <c:v>1.1459584694828181E-2</c:v>
                </c:pt>
                <c:pt idx="303">
                  <c:v>-6.0769848597127477E-3</c:v>
                </c:pt>
                <c:pt idx="304">
                  <c:v>1.2774065395425045E-4</c:v>
                </c:pt>
                <c:pt idx="305">
                  <c:v>5.310346471087175E-3</c:v>
                </c:pt>
                <c:pt idx="306">
                  <c:v>-5.9794603171895513E-3</c:v>
                </c:pt>
                <c:pt idx="307">
                  <c:v>1.8476096131850349E-3</c:v>
                </c:pt>
                <c:pt idx="308">
                  <c:v>-1.4367465129571239E-2</c:v>
                </c:pt>
                <c:pt idx="309">
                  <c:v>-1.7112970585673065E-3</c:v>
                </c:pt>
                <c:pt idx="310">
                  <c:v>3.7355567536537047E-3</c:v>
                </c:pt>
                <c:pt idx="311">
                  <c:v>-1.6749544848773928E-3</c:v>
                </c:pt>
                <c:pt idx="312">
                  <c:v>8.6193340881935109E-3</c:v>
                </c:pt>
                <c:pt idx="313">
                  <c:v>7.4931175438425817E-3</c:v>
                </c:pt>
                <c:pt idx="314">
                  <c:v>4.7838975487910131E-3</c:v>
                </c:pt>
                <c:pt idx="315">
                  <c:v>9.9900048221532346E-3</c:v>
                </c:pt>
                <c:pt idx="316">
                  <c:v>3.6045797222726116E-3</c:v>
                </c:pt>
                <c:pt idx="317">
                  <c:v>-4.091230188839062E-3</c:v>
                </c:pt>
                <c:pt idx="318">
                  <c:v>8.1331613211470082E-4</c:v>
                </c:pt>
                <c:pt idx="319">
                  <c:v>-3.1959067146919769E-2</c:v>
                </c:pt>
                <c:pt idx="320">
                  <c:v>-2.5580032009244608E-3</c:v>
                </c:pt>
                <c:pt idx="321">
                  <c:v>9.2263065534386075E-3</c:v>
                </c:pt>
                <c:pt idx="322">
                  <c:v>9.4066307962252203E-3</c:v>
                </c:pt>
                <c:pt idx="323">
                  <c:v>-8.8660827009062193E-3</c:v>
                </c:pt>
                <c:pt idx="324">
                  <c:v>-3.8110907875671934E-3</c:v>
                </c:pt>
                <c:pt idx="325">
                  <c:v>-1.1408435539546628E-3</c:v>
                </c:pt>
                <c:pt idx="326">
                  <c:v>2.0722616670589738E-4</c:v>
                </c:pt>
                <c:pt idx="327">
                  <c:v>5.2056504772408398E-3</c:v>
                </c:pt>
                <c:pt idx="328">
                  <c:v>-3.2502787367643489E-4</c:v>
                </c:pt>
                <c:pt idx="329">
                  <c:v>1.4075176875042544E-2</c:v>
                </c:pt>
                <c:pt idx="330">
                  <c:v>4.8238233249066845E-3</c:v>
                </c:pt>
                <c:pt idx="331">
                  <c:v>2.9315525017128384E-3</c:v>
                </c:pt>
                <c:pt idx="332">
                  <c:v>2.4657440046513238E-3</c:v>
                </c:pt>
                <c:pt idx="333">
                  <c:v>-6.2890001339853735E-3</c:v>
                </c:pt>
                <c:pt idx="334">
                  <c:v>8.0875422574765727E-3</c:v>
                </c:pt>
                <c:pt idx="335">
                  <c:v>-2.015418793803929E-4</c:v>
                </c:pt>
                <c:pt idx="336">
                  <c:v>-1.7927010824127607E-2</c:v>
                </c:pt>
                <c:pt idx="337">
                  <c:v>1.547579508401508E-2</c:v>
                </c:pt>
                <c:pt idx="338">
                  <c:v>1.0045171422229273E-2</c:v>
                </c:pt>
                <c:pt idx="339">
                  <c:v>2.8540321836463076E-3</c:v>
                </c:pt>
                <c:pt idx="340">
                  <c:v>5.9819905408339154E-3</c:v>
                </c:pt>
                <c:pt idx="341">
                  <c:v>1.2236910870860441E-2</c:v>
                </c:pt>
                <c:pt idx="342">
                  <c:v>-7.844396429238891E-3</c:v>
                </c:pt>
                <c:pt idx="343">
                  <c:v>-5.0638454310745155E-3</c:v>
                </c:pt>
                <c:pt idx="344">
                  <c:v>-8.3975172109982815E-3</c:v>
                </c:pt>
                <c:pt idx="345">
                  <c:v>-2.1864103459593776E-2</c:v>
                </c:pt>
                <c:pt idx="346">
                  <c:v>1.3924183164339285E-2</c:v>
                </c:pt>
                <c:pt idx="347">
                  <c:v>1.4826310888532315E-3</c:v>
                </c:pt>
                <c:pt idx="348">
                  <c:v>-1.7914550905543267E-2</c:v>
                </c:pt>
                <c:pt idx="349">
                  <c:v>-2.7522654076560377E-3</c:v>
                </c:pt>
                <c:pt idx="350">
                  <c:v>6.6023185889200926E-3</c:v>
                </c:pt>
                <c:pt idx="351">
                  <c:v>8.4538861771219463E-3</c:v>
                </c:pt>
                <c:pt idx="352">
                  <c:v>2.1453677119507028E-3</c:v>
                </c:pt>
                <c:pt idx="353">
                  <c:v>-3.4998651211707319E-3</c:v>
                </c:pt>
                <c:pt idx="354">
                  <c:v>2.8591157917199636E-3</c:v>
                </c:pt>
                <c:pt idx="355">
                  <c:v>1.5989093805580924E-2</c:v>
                </c:pt>
                <c:pt idx="356">
                  <c:v>-1.7372897024713948E-3</c:v>
                </c:pt>
                <c:pt idx="357">
                  <c:v>8.9216882178757544E-3</c:v>
                </c:pt>
                <c:pt idx="358">
                  <c:v>-2.4605726765484252E-3</c:v>
                </c:pt>
                <c:pt idx="359">
                  <c:v>2.0143322379802351E-3</c:v>
                </c:pt>
                <c:pt idx="360">
                  <c:v>5.1950684818035768E-3</c:v>
                </c:pt>
                <c:pt idx="361">
                  <c:v>2.2877325160027746E-3</c:v>
                </c:pt>
                <c:pt idx="362">
                  <c:v>2.0722616670589738E-4</c:v>
                </c:pt>
                <c:pt idx="363">
                  <c:v>-1.066422347319133E-2</c:v>
                </c:pt>
                <c:pt idx="364">
                  <c:v>1.9527229838812749E-2</c:v>
                </c:pt>
                <c:pt idx="365">
                  <c:v>-1.7800434763939183E-3</c:v>
                </c:pt>
                <c:pt idx="366">
                  <c:v>-3.6373916876441155E-3</c:v>
                </c:pt>
                <c:pt idx="367">
                  <c:v>3.0230397756314431E-3</c:v>
                </c:pt>
                <c:pt idx="368">
                  <c:v>-1.2058868114817522E-3</c:v>
                </c:pt>
                <c:pt idx="369">
                  <c:v>6.935651062709043E-3</c:v>
                </c:pt>
                <c:pt idx="370">
                  <c:v>-5.8441253157645295E-3</c:v>
                </c:pt>
                <c:pt idx="371">
                  <c:v>5.7400847265452618E-3</c:v>
                </c:pt>
                <c:pt idx="372">
                  <c:v>-1.1292436185177874E-2</c:v>
                </c:pt>
                <c:pt idx="373">
                  <c:v>-3.4951911853042718E-3</c:v>
                </c:pt>
                <c:pt idx="374">
                  <c:v>1.1754567808232114E-2</c:v>
                </c:pt>
                <c:pt idx="375">
                  <c:v>5.1313098662907758E-4</c:v>
                </c:pt>
                <c:pt idx="376">
                  <c:v>-4.2808773826550298E-3</c:v>
                </c:pt>
                <c:pt idx="377">
                  <c:v>-2.9623796253171672E-3</c:v>
                </c:pt>
                <c:pt idx="378">
                  <c:v>3.9626720945220469E-3</c:v>
                </c:pt>
                <c:pt idx="379">
                  <c:v>1.6728977489742728E-3</c:v>
                </c:pt>
                <c:pt idx="380">
                  <c:v>1.6136530940120145E-2</c:v>
                </c:pt>
                <c:pt idx="381">
                  <c:v>8.9829873554036002E-5</c:v>
                </c:pt>
                <c:pt idx="382">
                  <c:v>7.8890455063247728E-3</c:v>
                </c:pt>
                <c:pt idx="383">
                  <c:v>1.9092252054807666E-3</c:v>
                </c:pt>
                <c:pt idx="384">
                  <c:v>-6.1912344670994289E-3</c:v>
                </c:pt>
                <c:pt idx="385">
                  <c:v>-3.8528635952785701E-4</c:v>
                </c:pt>
                <c:pt idx="386">
                  <c:v>-1.2208305877850469E-2</c:v>
                </c:pt>
                <c:pt idx="387">
                  <c:v>-2.5066294475526964E-2</c:v>
                </c:pt>
                <c:pt idx="388">
                  <c:v>8.8800306037674429E-3</c:v>
                </c:pt>
                <c:pt idx="389">
                  <c:v>2.8556651377527904E-3</c:v>
                </c:pt>
                <c:pt idx="390">
                  <c:v>-1.0426177999456523E-3</c:v>
                </c:pt>
                <c:pt idx="391">
                  <c:v>2.0722616670589738E-4</c:v>
                </c:pt>
                <c:pt idx="392">
                  <c:v>-2.341975517206725E-3</c:v>
                </c:pt>
                <c:pt idx="393">
                  <c:v>-4.7208373068147059E-3</c:v>
                </c:pt>
                <c:pt idx="394">
                  <c:v>-1.6483378230684381E-2</c:v>
                </c:pt>
                <c:pt idx="395">
                  <c:v>2.8443401778679308E-3</c:v>
                </c:pt>
                <c:pt idx="396">
                  <c:v>1.7063268699681767E-2</c:v>
                </c:pt>
                <c:pt idx="397">
                  <c:v>1.7481567901321687E-2</c:v>
                </c:pt>
                <c:pt idx="398">
                  <c:v>8.509943504116553E-3</c:v>
                </c:pt>
                <c:pt idx="399">
                  <c:v>-1.3338343852529418E-3</c:v>
                </c:pt>
                <c:pt idx="400">
                  <c:v>1.6644519246114445E-2</c:v>
                </c:pt>
                <c:pt idx="401">
                  <c:v>1.7650830879183597E-2</c:v>
                </c:pt>
                <c:pt idx="402">
                  <c:v>2.7543501565109982E-3</c:v>
                </c:pt>
                <c:pt idx="403">
                  <c:v>1.0235553404324164E-3</c:v>
                </c:pt>
                <c:pt idx="404">
                  <c:v>-1.1458792896727882E-2</c:v>
                </c:pt>
                <c:pt idx="405">
                  <c:v>-3.200803334615367E-3</c:v>
                </c:pt>
                <c:pt idx="406">
                  <c:v>-1.0375194030137853E-2</c:v>
                </c:pt>
                <c:pt idx="407">
                  <c:v>-1.2884081113355008E-2</c:v>
                </c:pt>
                <c:pt idx="408">
                  <c:v>5.7741016342366946E-3</c:v>
                </c:pt>
                <c:pt idx="409">
                  <c:v>6.737728295428333E-4</c:v>
                </c:pt>
                <c:pt idx="410">
                  <c:v>7.0729179821685025E-3</c:v>
                </c:pt>
                <c:pt idx="411">
                  <c:v>2.7128585838552205E-3</c:v>
                </c:pt>
                <c:pt idx="412">
                  <c:v>-1.7245443204437346E-3</c:v>
                </c:pt>
                <c:pt idx="413">
                  <c:v>-1.0967587052219114E-3</c:v>
                </c:pt>
                <c:pt idx="414">
                  <c:v>1.0414465793681285E-2</c:v>
                </c:pt>
                <c:pt idx="415">
                  <c:v>-2.4462853460514591E-2</c:v>
                </c:pt>
                <c:pt idx="416">
                  <c:v>-1.6578685578009945E-3</c:v>
                </c:pt>
                <c:pt idx="417">
                  <c:v>8.8520041816348132E-3</c:v>
                </c:pt>
                <c:pt idx="418">
                  <c:v>-1.4931583388176448E-2</c:v>
                </c:pt>
                <c:pt idx="419">
                  <c:v>2.2006998656516775E-3</c:v>
                </c:pt>
                <c:pt idx="420">
                  <c:v>-2.7268717728369434E-3</c:v>
                </c:pt>
                <c:pt idx="421">
                  <c:v>1.5928791993096081E-3</c:v>
                </c:pt>
                <c:pt idx="422">
                  <c:v>1.1779960981889376E-2</c:v>
                </c:pt>
                <c:pt idx="423">
                  <c:v>-9.8691209987996874E-3</c:v>
                </c:pt>
                <c:pt idx="424">
                  <c:v>-6.4941731940556333E-3</c:v>
                </c:pt>
                <c:pt idx="425">
                  <c:v>-3.3682037392310071E-2</c:v>
                </c:pt>
                <c:pt idx="426">
                  <c:v>-3.5398478022496557E-2</c:v>
                </c:pt>
                <c:pt idx="427">
                  <c:v>-3.2627958806747355E-2</c:v>
                </c:pt>
                <c:pt idx="428">
                  <c:v>7.3508198277860808E-3</c:v>
                </c:pt>
                <c:pt idx="429">
                  <c:v>4.0648095678733093E-2</c:v>
                </c:pt>
                <c:pt idx="430">
                  <c:v>2.1811030868822179E-2</c:v>
                </c:pt>
                <c:pt idx="431">
                  <c:v>6.1922998765744286E-3</c:v>
                </c:pt>
                <c:pt idx="432">
                  <c:v>-1.2113122759450316E-2</c:v>
                </c:pt>
                <c:pt idx="433">
                  <c:v>-2.5869605769503437E-2</c:v>
                </c:pt>
                <c:pt idx="434">
                  <c:v>2.890555806987859E-2</c:v>
                </c:pt>
                <c:pt idx="435">
                  <c:v>-8.380009414268667E-3</c:v>
                </c:pt>
                <c:pt idx="436">
                  <c:v>-3.2173261559485661E-3</c:v>
                </c:pt>
                <c:pt idx="437">
                  <c:v>2.0722616670589738E-4</c:v>
                </c:pt>
                <c:pt idx="438">
                  <c:v>2.6579019975914338E-2</c:v>
                </c:pt>
                <c:pt idx="439">
                  <c:v>-7.1238107963631572E-3</c:v>
                </c:pt>
                <c:pt idx="440">
                  <c:v>1.1170490339290347E-2</c:v>
                </c:pt>
                <c:pt idx="441">
                  <c:v>6.1173770826363893E-3</c:v>
                </c:pt>
                <c:pt idx="442">
                  <c:v>-2.0498393325773957E-3</c:v>
                </c:pt>
                <c:pt idx="443">
                  <c:v>8.5037337767342007E-3</c:v>
                </c:pt>
                <c:pt idx="444">
                  <c:v>2.0946099297483312E-3</c:v>
                </c:pt>
                <c:pt idx="445">
                  <c:v>5.2553178481810079E-3</c:v>
                </c:pt>
                <c:pt idx="446">
                  <c:v>-8.8327789701499321E-3</c:v>
                </c:pt>
                <c:pt idx="447">
                  <c:v>-4.478264251284521E-3</c:v>
                </c:pt>
                <c:pt idx="448">
                  <c:v>-1.6261911965997331E-2</c:v>
                </c:pt>
                <c:pt idx="449">
                  <c:v>9.1444474261395355E-4</c:v>
                </c:pt>
                <c:pt idx="450">
                  <c:v>-3.758032305162454E-3</c:v>
                </c:pt>
                <c:pt idx="451">
                  <c:v>-2.0343158374692256E-2</c:v>
                </c:pt>
                <c:pt idx="452">
                  <c:v>-3.2829473055874761E-2</c:v>
                </c:pt>
                <c:pt idx="453">
                  <c:v>-1.3447579794532137E-2</c:v>
                </c:pt>
                <c:pt idx="454">
                  <c:v>2.4351544234868953E-2</c:v>
                </c:pt>
                <c:pt idx="455">
                  <c:v>9.6048525331557735E-4</c:v>
                </c:pt>
                <c:pt idx="456">
                  <c:v>1.9110219092960595E-2</c:v>
                </c:pt>
                <c:pt idx="457">
                  <c:v>1.0718664146621013E-2</c:v>
                </c:pt>
                <c:pt idx="458">
                  <c:v>-9.8197243864999086E-3</c:v>
                </c:pt>
                <c:pt idx="459">
                  <c:v>9.2664960755856011E-3</c:v>
                </c:pt>
                <c:pt idx="460">
                  <c:v>-1.7696125505730041E-3</c:v>
                </c:pt>
                <c:pt idx="461">
                  <c:v>7.8030445438953874E-3</c:v>
                </c:pt>
                <c:pt idx="462">
                  <c:v>2.1910955915857471E-3</c:v>
                </c:pt>
                <c:pt idx="463">
                  <c:v>-9.7153016958728168E-3</c:v>
                </c:pt>
                <c:pt idx="464">
                  <c:v>-1.1677749376073042E-4</c:v>
                </c:pt>
                <c:pt idx="465">
                  <c:v>2.011097315471062E-2</c:v>
                </c:pt>
                <c:pt idx="466">
                  <c:v>1.8243267256362172E-3</c:v>
                </c:pt>
                <c:pt idx="467">
                  <c:v>7.8327977797455796E-3</c:v>
                </c:pt>
                <c:pt idx="468">
                  <c:v>-8.4739985971798784E-3</c:v>
                </c:pt>
                <c:pt idx="469">
                  <c:v>-1.0250860977712904E-2</c:v>
                </c:pt>
                <c:pt idx="470">
                  <c:v>1.4511030097162644E-2</c:v>
                </c:pt>
                <c:pt idx="471">
                  <c:v>3.3706277492727685E-2</c:v>
                </c:pt>
                <c:pt idx="472">
                  <c:v>3.6562532442093558E-3</c:v>
                </c:pt>
                <c:pt idx="473">
                  <c:v>1.3786320648762401E-3</c:v>
                </c:pt>
                <c:pt idx="474">
                  <c:v>1.3016090211991368E-2</c:v>
                </c:pt>
                <c:pt idx="475">
                  <c:v>-7.9853622182833733E-3</c:v>
                </c:pt>
                <c:pt idx="476">
                  <c:v>-2.4482544833485907E-3</c:v>
                </c:pt>
                <c:pt idx="477">
                  <c:v>1.6030573514020714E-2</c:v>
                </c:pt>
                <c:pt idx="478">
                  <c:v>4.217043512926566E-3</c:v>
                </c:pt>
                <c:pt idx="479">
                  <c:v>3.3683568210015518E-3</c:v>
                </c:pt>
                <c:pt idx="480">
                  <c:v>-4.3916915304452351E-3</c:v>
                </c:pt>
                <c:pt idx="481">
                  <c:v>8.437410951821581E-3</c:v>
                </c:pt>
                <c:pt idx="482">
                  <c:v>-9.0061355560224488E-3</c:v>
                </c:pt>
                <c:pt idx="483">
                  <c:v>-6.4999689223004514E-3</c:v>
                </c:pt>
                <c:pt idx="484">
                  <c:v>-2.5652728731415837E-3</c:v>
                </c:pt>
                <c:pt idx="485">
                  <c:v>-8.5028479368834189E-3</c:v>
                </c:pt>
                <c:pt idx="486">
                  <c:v>-1.8582211331495065E-2</c:v>
                </c:pt>
                <c:pt idx="487">
                  <c:v>6.3152434324718759E-3</c:v>
                </c:pt>
                <c:pt idx="488">
                  <c:v>2.3806568951469523E-3</c:v>
                </c:pt>
                <c:pt idx="489">
                  <c:v>1.7854677624725784E-2</c:v>
                </c:pt>
                <c:pt idx="490">
                  <c:v>9.0810717797605459E-4</c:v>
                </c:pt>
                <c:pt idx="491">
                  <c:v>8.4144781331711299E-3</c:v>
                </c:pt>
                <c:pt idx="492">
                  <c:v>6.8785211633896155E-4</c:v>
                </c:pt>
                <c:pt idx="493">
                  <c:v>-1.11289131512126E-3</c:v>
                </c:pt>
                <c:pt idx="494">
                  <c:v>5.7666955990060649E-3</c:v>
                </c:pt>
                <c:pt idx="495">
                  <c:v>2.0722616670589738E-4</c:v>
                </c:pt>
                <c:pt idx="496">
                  <c:v>4.1043658559509867E-3</c:v>
                </c:pt>
                <c:pt idx="497">
                  <c:v>-1.8856936787981999E-3</c:v>
                </c:pt>
                <c:pt idx="498">
                  <c:v>6.7909568503307718E-3</c:v>
                </c:pt>
                <c:pt idx="499">
                  <c:v>3.1525800427501319E-5</c:v>
                </c:pt>
                <c:pt idx="500">
                  <c:v>-1.7508580206755546E-2</c:v>
                </c:pt>
                <c:pt idx="501">
                  <c:v>1.8660063941403456E-2</c:v>
                </c:pt>
                <c:pt idx="502">
                  <c:v>-7.8090419270050986E-3</c:v>
                </c:pt>
                <c:pt idx="503">
                  <c:v>6.5088363659995515E-3</c:v>
                </c:pt>
                <c:pt idx="504">
                  <c:v>-2.1403129742799336E-2</c:v>
                </c:pt>
                <c:pt idx="505">
                  <c:v>6.708417241401924E-3</c:v>
                </c:pt>
                <c:pt idx="506">
                  <c:v>-2.2830110079326324E-2</c:v>
                </c:pt>
                <c:pt idx="507">
                  <c:v>2.4227192528246035E-3</c:v>
                </c:pt>
                <c:pt idx="508">
                  <c:v>5.5989000181561853E-3</c:v>
                </c:pt>
                <c:pt idx="509">
                  <c:v>1.4242316233429843E-2</c:v>
                </c:pt>
                <c:pt idx="510">
                  <c:v>-9.9617560863769286E-3</c:v>
                </c:pt>
                <c:pt idx="511">
                  <c:v>-1.1592514280804246E-2</c:v>
                </c:pt>
                <c:pt idx="512">
                  <c:v>1.0185751988445723E-2</c:v>
                </c:pt>
                <c:pt idx="513">
                  <c:v>3.1357421474608686E-3</c:v>
                </c:pt>
                <c:pt idx="514">
                  <c:v>4.0000260023579839E-3</c:v>
                </c:pt>
                <c:pt idx="515">
                  <c:v>3.1629786940015848E-3</c:v>
                </c:pt>
                <c:pt idx="516">
                  <c:v>2.0722616670589738E-4</c:v>
                </c:pt>
                <c:pt idx="517">
                  <c:v>-2.7659919294749672E-4</c:v>
                </c:pt>
                <c:pt idx="518">
                  <c:v>1.4955687052817404E-2</c:v>
                </c:pt>
                <c:pt idx="519">
                  <c:v>-8.3130705875427563E-3</c:v>
                </c:pt>
                <c:pt idx="520">
                  <c:v>-1.2575708687800887E-2</c:v>
                </c:pt>
                <c:pt idx="521">
                  <c:v>2.0722616670589738E-4</c:v>
                </c:pt>
                <c:pt idx="522">
                  <c:v>-2.5053534692192684E-2</c:v>
                </c:pt>
                <c:pt idx="523">
                  <c:v>-7.1194090305677742E-3</c:v>
                </c:pt>
                <c:pt idx="524">
                  <c:v>-7.7912637075794079E-3</c:v>
                </c:pt>
                <c:pt idx="525">
                  <c:v>-3.4902302943076433E-2</c:v>
                </c:pt>
                <c:pt idx="526">
                  <c:v>-7.1541604631688935E-3</c:v>
                </c:pt>
                <c:pt idx="527">
                  <c:v>-3.3263352164157366E-3</c:v>
                </c:pt>
                <c:pt idx="528">
                  <c:v>1.2255931141340924E-2</c:v>
                </c:pt>
                <c:pt idx="529">
                  <c:v>-4.1611795185033211E-2</c:v>
                </c:pt>
                <c:pt idx="530">
                  <c:v>2.0814505881910111E-2</c:v>
                </c:pt>
                <c:pt idx="531">
                  <c:v>-3.1419867016077421E-2</c:v>
                </c:pt>
                <c:pt idx="532">
                  <c:v>2.0722616670589738E-4</c:v>
                </c:pt>
                <c:pt idx="533">
                  <c:v>-5.7274755955120946E-3</c:v>
                </c:pt>
                <c:pt idx="534">
                  <c:v>1.1776013916813861E-2</c:v>
                </c:pt>
                <c:pt idx="535">
                  <c:v>-5.7955689503258259E-3</c:v>
                </c:pt>
                <c:pt idx="536">
                  <c:v>3.0772437705714636E-2</c:v>
                </c:pt>
                <c:pt idx="537">
                  <c:v>-1.4094693507587179E-2</c:v>
                </c:pt>
                <c:pt idx="538">
                  <c:v>5.915249311880609E-3</c:v>
                </c:pt>
                <c:pt idx="539">
                  <c:v>-3.2422345840917688E-2</c:v>
                </c:pt>
                <c:pt idx="540">
                  <c:v>1.1424588274329992E-2</c:v>
                </c:pt>
                <c:pt idx="541">
                  <c:v>1.9827784388109969E-2</c:v>
                </c:pt>
                <c:pt idx="542">
                  <c:v>3.6161028885665341E-3</c:v>
                </c:pt>
                <c:pt idx="543">
                  <c:v>-2.4171082647513768E-2</c:v>
                </c:pt>
                <c:pt idx="544">
                  <c:v>-1.1559949307285156E-2</c:v>
                </c:pt>
                <c:pt idx="545">
                  <c:v>8.3666180602424848E-4</c:v>
                </c:pt>
                <c:pt idx="546">
                  <c:v>-4.5974888452693034E-2</c:v>
                </c:pt>
                <c:pt idx="547">
                  <c:v>-2.0869368512231437E-2</c:v>
                </c:pt>
                <c:pt idx="548">
                  <c:v>-6.2655882110413952E-3</c:v>
                </c:pt>
                <c:pt idx="549">
                  <c:v>7.6180222151700228E-3</c:v>
                </c:pt>
                <c:pt idx="550">
                  <c:v>6.8257139453606445E-3</c:v>
                </c:pt>
                <c:pt idx="551">
                  <c:v>1.1229723388071447E-2</c:v>
                </c:pt>
                <c:pt idx="552">
                  <c:v>2.0722616670589738E-4</c:v>
                </c:pt>
                <c:pt idx="553">
                  <c:v>2.7206304152239524E-2</c:v>
                </c:pt>
                <c:pt idx="554">
                  <c:v>2.6067997035569918E-2</c:v>
                </c:pt>
                <c:pt idx="555">
                  <c:v>-1.559355529418722E-2</c:v>
                </c:pt>
                <c:pt idx="556">
                  <c:v>8.0221107295498674E-3</c:v>
                </c:pt>
                <c:pt idx="557">
                  <c:v>1.3342098369755497E-2</c:v>
                </c:pt>
                <c:pt idx="558">
                  <c:v>-1.5483354891518563E-2</c:v>
                </c:pt>
                <c:pt idx="559">
                  <c:v>1.2812440400029485E-2</c:v>
                </c:pt>
                <c:pt idx="560">
                  <c:v>4.7518539452741301E-3</c:v>
                </c:pt>
                <c:pt idx="561">
                  <c:v>6.172095957829451E-3</c:v>
                </c:pt>
                <c:pt idx="562">
                  <c:v>-4.8153537172014298E-3</c:v>
                </c:pt>
                <c:pt idx="563">
                  <c:v>3.1121833909234693E-2</c:v>
                </c:pt>
                <c:pt idx="564">
                  <c:v>1.4396045871249022E-3</c:v>
                </c:pt>
                <c:pt idx="565">
                  <c:v>-2.189653064747157E-3</c:v>
                </c:pt>
                <c:pt idx="566">
                  <c:v>4.9892548292550026E-4</c:v>
                </c:pt>
                <c:pt idx="567">
                  <c:v>-4.7018754286548307E-3</c:v>
                </c:pt>
                <c:pt idx="568">
                  <c:v>-1.2654925040354308E-2</c:v>
                </c:pt>
                <c:pt idx="569">
                  <c:v>5.5680254780315647E-3</c:v>
                </c:pt>
                <c:pt idx="570">
                  <c:v>-5.4021050966516874E-3</c:v>
                </c:pt>
                <c:pt idx="571">
                  <c:v>1.8853073580482427E-2</c:v>
                </c:pt>
                <c:pt idx="572">
                  <c:v>2.4991605885573993E-3</c:v>
                </c:pt>
                <c:pt idx="573">
                  <c:v>-7.0511359725414034E-3</c:v>
                </c:pt>
                <c:pt idx="574">
                  <c:v>8.9682694703785374E-3</c:v>
                </c:pt>
                <c:pt idx="575">
                  <c:v>-2.8318146510348131E-3</c:v>
                </c:pt>
                <c:pt idx="576">
                  <c:v>3.9190873904708743E-3</c:v>
                </c:pt>
                <c:pt idx="577">
                  <c:v>4.7383369013584437E-3</c:v>
                </c:pt>
                <c:pt idx="578">
                  <c:v>6.7557705785321626E-3</c:v>
                </c:pt>
                <c:pt idx="579">
                  <c:v>-1.498001558232861E-2</c:v>
                </c:pt>
                <c:pt idx="580">
                  <c:v>2.6724540151396303E-3</c:v>
                </c:pt>
                <c:pt idx="581">
                  <c:v>2.0722616670589738E-4</c:v>
                </c:pt>
                <c:pt idx="582">
                  <c:v>-3.3563152469213127E-3</c:v>
                </c:pt>
                <c:pt idx="583">
                  <c:v>2.4168796029156801E-2</c:v>
                </c:pt>
                <c:pt idx="584">
                  <c:v>4.7081232630022118E-3</c:v>
                </c:pt>
                <c:pt idx="585">
                  <c:v>2.8765232811704361E-3</c:v>
                </c:pt>
                <c:pt idx="586">
                  <c:v>1.162121532729693E-2</c:v>
                </c:pt>
                <c:pt idx="587">
                  <c:v>-5.5764751242368127E-3</c:v>
                </c:pt>
                <c:pt idx="588">
                  <c:v>-8.0289985983073194E-3</c:v>
                </c:pt>
                <c:pt idx="589">
                  <c:v>2.0351516905851182E-2</c:v>
                </c:pt>
                <c:pt idx="590">
                  <c:v>-1.6139407644205329E-2</c:v>
                </c:pt>
                <c:pt idx="591">
                  <c:v>-2.1146272215028577E-3</c:v>
                </c:pt>
                <c:pt idx="592">
                  <c:v>-3.9250300870641575E-3</c:v>
                </c:pt>
                <c:pt idx="593">
                  <c:v>5.2785115072332706E-3</c:v>
                </c:pt>
                <c:pt idx="594">
                  <c:v>2.0104225193542435E-2</c:v>
                </c:pt>
                <c:pt idx="595">
                  <c:v>-6.3944815541031757E-4</c:v>
                </c:pt>
                <c:pt idx="596">
                  <c:v>-1.8360545052517631E-3</c:v>
                </c:pt>
                <c:pt idx="597">
                  <c:v>1.571762365801737E-3</c:v>
                </c:pt>
                <c:pt idx="598">
                  <c:v>-1.1701156098122386E-2</c:v>
                </c:pt>
                <c:pt idx="599">
                  <c:v>2.5695748794899737E-3</c:v>
                </c:pt>
                <c:pt idx="600">
                  <c:v>5.4691410745502629E-3</c:v>
                </c:pt>
                <c:pt idx="601">
                  <c:v>-1.6531547067999516E-2</c:v>
                </c:pt>
                <c:pt idx="602">
                  <c:v>-2.047147930367285E-3</c:v>
                </c:pt>
                <c:pt idx="603">
                  <c:v>-5.2012378400970814E-3</c:v>
                </c:pt>
                <c:pt idx="604">
                  <c:v>-1.2438474962007104E-2</c:v>
                </c:pt>
                <c:pt idx="605">
                  <c:v>-1.3547010978728386E-2</c:v>
                </c:pt>
                <c:pt idx="606">
                  <c:v>-6.6953011553139603E-3</c:v>
                </c:pt>
                <c:pt idx="607">
                  <c:v>9.1876029389312119E-3</c:v>
                </c:pt>
                <c:pt idx="608">
                  <c:v>-1.2934206733831765E-2</c:v>
                </c:pt>
                <c:pt idx="609">
                  <c:v>-9.1153996094099857E-3</c:v>
                </c:pt>
                <c:pt idx="610">
                  <c:v>-3.2605283919027589E-3</c:v>
                </c:pt>
                <c:pt idx="611">
                  <c:v>4.7931947829783035E-3</c:v>
                </c:pt>
                <c:pt idx="612">
                  <c:v>5.4480419553446496E-3</c:v>
                </c:pt>
                <c:pt idx="613">
                  <c:v>1.1301674420046929E-2</c:v>
                </c:pt>
                <c:pt idx="614">
                  <c:v>-9.653242777480673E-3</c:v>
                </c:pt>
                <c:pt idx="615">
                  <c:v>-9.7829101121147191E-3</c:v>
                </c:pt>
                <c:pt idx="616">
                  <c:v>1.7320314830301647E-3</c:v>
                </c:pt>
                <c:pt idx="617">
                  <c:v>1.3822873831523509E-2</c:v>
                </c:pt>
                <c:pt idx="618">
                  <c:v>-1.4614025786583907E-2</c:v>
                </c:pt>
                <c:pt idx="619">
                  <c:v>1.0214678967567333E-2</c:v>
                </c:pt>
                <c:pt idx="620">
                  <c:v>-7.029566328428381E-3</c:v>
                </c:pt>
                <c:pt idx="621">
                  <c:v>1.7986293023284854E-2</c:v>
                </c:pt>
                <c:pt idx="622">
                  <c:v>1.0499653517096477E-3</c:v>
                </c:pt>
                <c:pt idx="623">
                  <c:v>2.5044534878657834E-2</c:v>
                </c:pt>
                <c:pt idx="624">
                  <c:v>6.3018648093262925E-3</c:v>
                </c:pt>
                <c:pt idx="625">
                  <c:v>3.3680814182376504E-3</c:v>
                </c:pt>
                <c:pt idx="626">
                  <c:v>8.4833863962884386E-3</c:v>
                </c:pt>
                <c:pt idx="627">
                  <c:v>2.0722616670589738E-4</c:v>
                </c:pt>
                <c:pt idx="628">
                  <c:v>7.5007318707131024E-3</c:v>
                </c:pt>
                <c:pt idx="629">
                  <c:v>6.2037687672433675E-4</c:v>
                </c:pt>
                <c:pt idx="630">
                  <c:v>4.8290343381926677E-3</c:v>
                </c:pt>
                <c:pt idx="631">
                  <c:v>-8.3761367501262885E-3</c:v>
                </c:pt>
                <c:pt idx="632">
                  <c:v>5.3411682850245217E-3</c:v>
                </c:pt>
                <c:pt idx="633">
                  <c:v>-4.2314176841566215E-3</c:v>
                </c:pt>
                <c:pt idx="634">
                  <c:v>1.6493332373073238E-3</c:v>
                </c:pt>
                <c:pt idx="635">
                  <c:v>-4.4292312752470912E-3</c:v>
                </c:pt>
                <c:pt idx="636">
                  <c:v>-1.5765012323219776E-2</c:v>
                </c:pt>
                <c:pt idx="637">
                  <c:v>-9.703640544415984E-3</c:v>
                </c:pt>
                <c:pt idx="638">
                  <c:v>2.600826922106534E-4</c:v>
                </c:pt>
                <c:pt idx="639">
                  <c:v>-1.2900483608579566E-3</c:v>
                </c:pt>
                <c:pt idx="640">
                  <c:v>7.554396680574684E-4</c:v>
                </c:pt>
                <c:pt idx="641">
                  <c:v>-1.5056773038185832E-2</c:v>
                </c:pt>
                <c:pt idx="642">
                  <c:v>9.1656686619800976E-3</c:v>
                </c:pt>
                <c:pt idx="643">
                  <c:v>-2.1364684705668354E-4</c:v>
                </c:pt>
                <c:pt idx="644">
                  <c:v>-2.2954829158984029E-3</c:v>
                </c:pt>
                <c:pt idx="645">
                  <c:v>1.703234060065216E-2</c:v>
                </c:pt>
                <c:pt idx="646">
                  <c:v>-4.3311872982091909E-2</c:v>
                </c:pt>
                <c:pt idx="647">
                  <c:v>-2.8631628073524346E-2</c:v>
                </c:pt>
                <c:pt idx="648">
                  <c:v>2.2715475138719458E-2</c:v>
                </c:pt>
                <c:pt idx="649">
                  <c:v>1.833241343598822E-2</c:v>
                </c:pt>
                <c:pt idx="650">
                  <c:v>1.1479711265588503E-2</c:v>
                </c:pt>
                <c:pt idx="651">
                  <c:v>6.3864221179028621E-3</c:v>
                </c:pt>
                <c:pt idx="652">
                  <c:v>2.0722616670589738E-4</c:v>
                </c:pt>
                <c:pt idx="653">
                  <c:v>-8.5853076137027261E-3</c:v>
                </c:pt>
                <c:pt idx="654">
                  <c:v>9.3706172188837613E-3</c:v>
                </c:pt>
                <c:pt idx="655">
                  <c:v>8.7578304992561255E-3</c:v>
                </c:pt>
                <c:pt idx="656">
                  <c:v>1.5876553299297842E-2</c:v>
                </c:pt>
                <c:pt idx="657">
                  <c:v>9.4394897169458349E-3</c:v>
                </c:pt>
                <c:pt idx="658">
                  <c:v>6.03914154491993E-3</c:v>
                </c:pt>
                <c:pt idx="659">
                  <c:v>-7.0151203909968613E-3</c:v>
                </c:pt>
                <c:pt idx="660">
                  <c:v>5.655550539686742E-3</c:v>
                </c:pt>
                <c:pt idx="661">
                  <c:v>-5.2691904334221224E-4</c:v>
                </c:pt>
                <c:pt idx="662">
                  <c:v>8.1354794333071499E-3</c:v>
                </c:pt>
                <c:pt idx="663">
                  <c:v>-6.0528219455612767E-3</c:v>
                </c:pt>
                <c:pt idx="664">
                  <c:v>1.7052464255751847E-2</c:v>
                </c:pt>
                <c:pt idx="665">
                  <c:v>-2.0197504165196337E-3</c:v>
                </c:pt>
                <c:pt idx="666">
                  <c:v>5.4936633563296977E-3</c:v>
                </c:pt>
                <c:pt idx="667">
                  <c:v>2.769943464303197E-3</c:v>
                </c:pt>
                <c:pt idx="668">
                  <c:v>4.8650826856335644E-3</c:v>
                </c:pt>
                <c:pt idx="669">
                  <c:v>1.366705641528209E-2</c:v>
                </c:pt>
                <c:pt idx="670">
                  <c:v>4.4028422928761388E-3</c:v>
                </c:pt>
                <c:pt idx="671">
                  <c:v>1.1384947364231203E-3</c:v>
                </c:pt>
                <c:pt idx="672">
                  <c:v>1.0559634950144503E-2</c:v>
                </c:pt>
                <c:pt idx="673">
                  <c:v>-1.0851180174900547E-2</c:v>
                </c:pt>
                <c:pt idx="674">
                  <c:v>5.3392829289308479E-3</c:v>
                </c:pt>
                <c:pt idx="675">
                  <c:v>2.5667171770310231E-3</c:v>
                </c:pt>
                <c:pt idx="676">
                  <c:v>1.1898198821962625E-2</c:v>
                </c:pt>
                <c:pt idx="677">
                  <c:v>-1.8816213179300655E-3</c:v>
                </c:pt>
                <c:pt idx="678">
                  <c:v>4.6421011081221302E-3</c:v>
                </c:pt>
                <c:pt idx="679">
                  <c:v>-4.6810534849083592E-3</c:v>
                </c:pt>
                <c:pt idx="680">
                  <c:v>4.0449527903615497E-3</c:v>
                </c:pt>
                <c:pt idx="681">
                  <c:v>2.9339798999225442E-3</c:v>
                </c:pt>
                <c:pt idx="682">
                  <c:v>8.3887948080841289E-3</c:v>
                </c:pt>
                <c:pt idx="683">
                  <c:v>-7.0436210330959009E-3</c:v>
                </c:pt>
                <c:pt idx="684">
                  <c:v>-1.4010632322179323E-3</c:v>
                </c:pt>
                <c:pt idx="685">
                  <c:v>2.1395108494656322E-3</c:v>
                </c:pt>
                <c:pt idx="686">
                  <c:v>1.2232971086900976E-3</c:v>
                </c:pt>
                <c:pt idx="687">
                  <c:v>3.3367864228089489E-3</c:v>
                </c:pt>
                <c:pt idx="688">
                  <c:v>3.9924504639758905E-3</c:v>
                </c:pt>
                <c:pt idx="689">
                  <c:v>-1.0302802118805663E-2</c:v>
                </c:pt>
                <c:pt idx="690">
                  <c:v>-3.475023934555435E-4</c:v>
                </c:pt>
                <c:pt idx="691">
                  <c:v>4.7581387164002849E-3</c:v>
                </c:pt>
                <c:pt idx="692">
                  <c:v>-6.8394268404685377E-4</c:v>
                </c:pt>
                <c:pt idx="693">
                  <c:v>-1.1662722329623416E-3</c:v>
                </c:pt>
                <c:pt idx="694">
                  <c:v>-8.4027578495509238E-4</c:v>
                </c:pt>
                <c:pt idx="695">
                  <c:v>5.8094664023063299E-3</c:v>
                </c:pt>
                <c:pt idx="696">
                  <c:v>4.1904653592710617E-3</c:v>
                </c:pt>
                <c:pt idx="697">
                  <c:v>2.0722616670589738E-4</c:v>
                </c:pt>
                <c:pt idx="698">
                  <c:v>6.9026616199019588E-3</c:v>
                </c:pt>
                <c:pt idx="699">
                  <c:v>3.5287703559379476E-3</c:v>
                </c:pt>
                <c:pt idx="700">
                  <c:v>-6.7529240378032714E-3</c:v>
                </c:pt>
                <c:pt idx="701">
                  <c:v>-2.3533332895464248E-2</c:v>
                </c:pt>
                <c:pt idx="702">
                  <c:v>1.7326446807995791E-2</c:v>
                </c:pt>
                <c:pt idx="703">
                  <c:v>-4.643874722453839E-3</c:v>
                </c:pt>
                <c:pt idx="704">
                  <c:v>8.3373243409271269E-3</c:v>
                </c:pt>
                <c:pt idx="705">
                  <c:v>1.8415243482703479E-2</c:v>
                </c:pt>
                <c:pt idx="706">
                  <c:v>2.6851230823370805E-3</c:v>
                </c:pt>
                <c:pt idx="707">
                  <c:v>-3.5429532132689387E-3</c:v>
                </c:pt>
                <c:pt idx="708">
                  <c:v>2.3509808522714521E-3</c:v>
                </c:pt>
                <c:pt idx="709">
                  <c:v>8.451257914858715E-3</c:v>
                </c:pt>
                <c:pt idx="710">
                  <c:v>9.7715255213554619E-3</c:v>
                </c:pt>
                <c:pt idx="711">
                  <c:v>-6.0889917288727106E-3</c:v>
                </c:pt>
                <c:pt idx="712">
                  <c:v>-8.4567110042021686E-3</c:v>
                </c:pt>
                <c:pt idx="713">
                  <c:v>1.147644636440452E-2</c:v>
                </c:pt>
                <c:pt idx="714">
                  <c:v>-1.0738075329208832E-3</c:v>
                </c:pt>
                <c:pt idx="715">
                  <c:v>-7.9780223990696068E-3</c:v>
                </c:pt>
                <c:pt idx="716">
                  <c:v>7.5401424799915497E-3</c:v>
                </c:pt>
                <c:pt idx="717">
                  <c:v>-2.5023545374076687E-4</c:v>
                </c:pt>
                <c:pt idx="718">
                  <c:v>1.7355672059611712E-3</c:v>
                </c:pt>
                <c:pt idx="719">
                  <c:v>5.4023343345446454E-3</c:v>
                </c:pt>
                <c:pt idx="720">
                  <c:v>-3.9431802825369029E-3</c:v>
                </c:pt>
                <c:pt idx="721">
                  <c:v>-1.5624363246970214E-3</c:v>
                </c:pt>
                <c:pt idx="722">
                  <c:v>8.8874454404136473E-3</c:v>
                </c:pt>
                <c:pt idx="723">
                  <c:v>-1.6966407366124168E-2</c:v>
                </c:pt>
                <c:pt idx="724">
                  <c:v>-4.2278392946950754E-3</c:v>
                </c:pt>
                <c:pt idx="725">
                  <c:v>-6.2822357725117687E-3</c:v>
                </c:pt>
                <c:pt idx="726">
                  <c:v>2.9703458295772707E-4</c:v>
                </c:pt>
                <c:pt idx="727">
                  <c:v>-1.8765142181555541E-3</c:v>
                </c:pt>
                <c:pt idx="728">
                  <c:v>1.0362286171665442E-2</c:v>
                </c:pt>
                <c:pt idx="729">
                  <c:v>-1.384453401909593E-3</c:v>
                </c:pt>
                <c:pt idx="730">
                  <c:v>3.6706698148363838E-5</c:v>
                </c:pt>
                <c:pt idx="731">
                  <c:v>6.4527127841263925E-3</c:v>
                </c:pt>
                <c:pt idx="732">
                  <c:v>1.5126449782503885E-2</c:v>
                </c:pt>
                <c:pt idx="733">
                  <c:v>-5.601961696815743E-3</c:v>
                </c:pt>
                <c:pt idx="734">
                  <c:v>-1.0752370312320994E-2</c:v>
                </c:pt>
                <c:pt idx="735">
                  <c:v>-9.8121802519522926E-3</c:v>
                </c:pt>
                <c:pt idx="736">
                  <c:v>-6.3885603608799255E-3</c:v>
                </c:pt>
                <c:pt idx="737">
                  <c:v>-3.4469756417478755E-5</c:v>
                </c:pt>
                <c:pt idx="738">
                  <c:v>-5.9285983127989224E-3</c:v>
                </c:pt>
                <c:pt idx="739">
                  <c:v>-1.1391021376695724E-2</c:v>
                </c:pt>
                <c:pt idx="740">
                  <c:v>-1.3742558832304201E-2</c:v>
                </c:pt>
                <c:pt idx="741">
                  <c:v>-2.7450624662147135E-3</c:v>
                </c:pt>
                <c:pt idx="742">
                  <c:v>2.2651937614961141E-2</c:v>
                </c:pt>
                <c:pt idx="743">
                  <c:v>6.6531852250866202E-3</c:v>
                </c:pt>
                <c:pt idx="744">
                  <c:v>9.9372400762357104E-3</c:v>
                </c:pt>
                <c:pt idx="745">
                  <c:v>-1.8859683708646959E-2</c:v>
                </c:pt>
                <c:pt idx="746">
                  <c:v>1.3103630833843822E-2</c:v>
                </c:pt>
                <c:pt idx="747">
                  <c:v>-7.0708760726048061E-3</c:v>
                </c:pt>
                <c:pt idx="748">
                  <c:v>1.3929658291951022E-2</c:v>
                </c:pt>
                <c:pt idx="749">
                  <c:v>9.5257463303060411E-3</c:v>
                </c:pt>
                <c:pt idx="750">
                  <c:v>1.0010597910172172E-2</c:v>
                </c:pt>
                <c:pt idx="751">
                  <c:v>-1.7935818564055227E-3</c:v>
                </c:pt>
                <c:pt idx="752">
                  <c:v>9.7115258289344666E-3</c:v>
                </c:pt>
                <c:pt idx="753">
                  <c:v>4.3707959251669294E-3</c:v>
                </c:pt>
                <c:pt idx="754">
                  <c:v>-2.936652149103075E-3</c:v>
                </c:pt>
                <c:pt idx="755">
                  <c:v>2.0722616670589738E-4</c:v>
                </c:pt>
                <c:pt idx="756">
                  <c:v>2.5679578142251682E-3</c:v>
                </c:pt>
                <c:pt idx="757">
                  <c:v>-5.1083035463081548E-3</c:v>
                </c:pt>
                <c:pt idx="758">
                  <c:v>2.9017438302085968E-3</c:v>
                </c:pt>
                <c:pt idx="759">
                  <c:v>-1.8403383991382648E-2</c:v>
                </c:pt>
                <c:pt idx="760">
                  <c:v>-2.4038621168111882E-2</c:v>
                </c:pt>
                <c:pt idx="761">
                  <c:v>1.5252094947512092E-3</c:v>
                </c:pt>
                <c:pt idx="762">
                  <c:v>1.4180364475726067E-2</c:v>
                </c:pt>
                <c:pt idx="763">
                  <c:v>5.5417190392372112E-3</c:v>
                </c:pt>
                <c:pt idx="764">
                  <c:v>8.1107471606682233E-3</c:v>
                </c:pt>
                <c:pt idx="765">
                  <c:v>6.6851129499188276E-3</c:v>
                </c:pt>
                <c:pt idx="766">
                  <c:v>3.5117063027987061E-3</c:v>
                </c:pt>
                <c:pt idx="767">
                  <c:v>-1.0636573627032516E-2</c:v>
                </c:pt>
                <c:pt idx="768">
                  <c:v>1.1988475182237921E-2</c:v>
                </c:pt>
                <c:pt idx="769">
                  <c:v>-4.1439895386574145E-4</c:v>
                </c:pt>
                <c:pt idx="770">
                  <c:v>3.2695095424449616E-3</c:v>
                </c:pt>
                <c:pt idx="771">
                  <c:v>-5.1965754711605552E-3</c:v>
                </c:pt>
                <c:pt idx="772">
                  <c:v>5.5719026892004989E-3</c:v>
                </c:pt>
                <c:pt idx="773">
                  <c:v>5.9210487633684396E-3</c:v>
                </c:pt>
                <c:pt idx="774">
                  <c:v>-1.5955557622146037E-3</c:v>
                </c:pt>
                <c:pt idx="775">
                  <c:v>-6.6850956296549725E-3</c:v>
                </c:pt>
                <c:pt idx="776">
                  <c:v>4.5179341949210519E-3</c:v>
                </c:pt>
                <c:pt idx="777">
                  <c:v>2.0722616670589738E-4</c:v>
                </c:pt>
                <c:pt idx="778">
                  <c:v>6.8997209411236389E-3</c:v>
                </c:pt>
                <c:pt idx="779">
                  <c:v>-8.340988550120134E-3</c:v>
                </c:pt>
                <c:pt idx="780">
                  <c:v>-1.9098941428030184E-3</c:v>
                </c:pt>
                <c:pt idx="781">
                  <c:v>-1.3022709221826892E-2</c:v>
                </c:pt>
                <c:pt idx="782">
                  <c:v>2.0722616670589738E-4</c:v>
                </c:pt>
                <c:pt idx="783">
                  <c:v>7.7610269116558488E-3</c:v>
                </c:pt>
                <c:pt idx="784">
                  <c:v>1.1622040982043275E-2</c:v>
                </c:pt>
                <c:pt idx="785">
                  <c:v>5.2596987566407008E-3</c:v>
                </c:pt>
                <c:pt idx="786">
                  <c:v>8.4943265171552058E-3</c:v>
                </c:pt>
                <c:pt idx="787">
                  <c:v>8.4738016421957163E-3</c:v>
                </c:pt>
                <c:pt idx="788">
                  <c:v>7.6849061756258507E-3</c:v>
                </c:pt>
                <c:pt idx="789">
                  <c:v>1.253512912685239E-3</c:v>
                </c:pt>
                <c:pt idx="790">
                  <c:v>-3.2635209649691712E-3</c:v>
                </c:pt>
                <c:pt idx="791">
                  <c:v>7.9293822931614487E-3</c:v>
                </c:pt>
                <c:pt idx="792">
                  <c:v>2.0722616670589738E-4</c:v>
                </c:pt>
                <c:pt idx="793">
                  <c:v>-9.4514504790467919E-3</c:v>
                </c:pt>
                <c:pt idx="794">
                  <c:v>4.4291608093771952E-3</c:v>
                </c:pt>
                <c:pt idx="795">
                  <c:v>-1.3027997310443174E-3</c:v>
                </c:pt>
                <c:pt idx="796">
                  <c:v>1.9018928387983347E-3</c:v>
                </c:pt>
                <c:pt idx="797">
                  <c:v>2.5227183617152664E-3</c:v>
                </c:pt>
                <c:pt idx="798">
                  <c:v>1.025800182305805E-2</c:v>
                </c:pt>
                <c:pt idx="799">
                  <c:v>1.1076041967786833E-2</c:v>
                </c:pt>
                <c:pt idx="800">
                  <c:v>6.5802517667825386E-4</c:v>
                </c:pt>
                <c:pt idx="801">
                  <c:v>3.290043913680922E-3</c:v>
                </c:pt>
                <c:pt idx="802">
                  <c:v>-9.9172094553377707E-3</c:v>
                </c:pt>
                <c:pt idx="803">
                  <c:v>1.6659066828149836E-3</c:v>
                </c:pt>
                <c:pt idx="804">
                  <c:v>1.0107617575905843E-2</c:v>
                </c:pt>
                <c:pt idx="805">
                  <c:v>-2.8413702705323983E-3</c:v>
                </c:pt>
                <c:pt idx="806">
                  <c:v>2.796920165322344E-3</c:v>
                </c:pt>
                <c:pt idx="807">
                  <c:v>1.5507915017978883E-3</c:v>
                </c:pt>
                <c:pt idx="808">
                  <c:v>3.8371268075937373E-3</c:v>
                </c:pt>
                <c:pt idx="809">
                  <c:v>2.3850546889039458E-3</c:v>
                </c:pt>
                <c:pt idx="810">
                  <c:v>5.2781553954439515E-3</c:v>
                </c:pt>
                <c:pt idx="811">
                  <c:v>2.8278830825459672E-3</c:v>
                </c:pt>
                <c:pt idx="812">
                  <c:v>4.7288169994763023E-3</c:v>
                </c:pt>
                <c:pt idx="813">
                  <c:v>2.1247510138434293E-3</c:v>
                </c:pt>
                <c:pt idx="814">
                  <c:v>7.4474090273356271E-3</c:v>
                </c:pt>
                <c:pt idx="815">
                  <c:v>-3.8061973936667228E-4</c:v>
                </c:pt>
                <c:pt idx="816">
                  <c:v>6.6310481307117943E-3</c:v>
                </c:pt>
                <c:pt idx="817">
                  <c:v>2.0722616670589738E-4</c:v>
                </c:pt>
                <c:pt idx="818">
                  <c:v>2.7185093356690681E-3</c:v>
                </c:pt>
                <c:pt idx="819">
                  <c:v>-3.8353244502871615E-4</c:v>
                </c:pt>
                <c:pt idx="820">
                  <c:v>-9.1916497450467132E-3</c:v>
                </c:pt>
                <c:pt idx="821">
                  <c:v>1.9073195578900449E-3</c:v>
                </c:pt>
                <c:pt idx="822">
                  <c:v>4.8681509871063254E-3</c:v>
                </c:pt>
                <c:pt idx="823">
                  <c:v>-9.6467752042671238E-3</c:v>
                </c:pt>
                <c:pt idx="824">
                  <c:v>1.180367604202311E-2</c:v>
                </c:pt>
                <c:pt idx="825">
                  <c:v>-7.874293254167478E-3</c:v>
                </c:pt>
                <c:pt idx="826">
                  <c:v>2.9737714680682249E-3</c:v>
                </c:pt>
                <c:pt idx="827">
                  <c:v>-3.5149269150221993E-3</c:v>
                </c:pt>
                <c:pt idx="828">
                  <c:v>-1.7247888160877027E-3</c:v>
                </c:pt>
                <c:pt idx="829">
                  <c:v>4.21523388645748E-3</c:v>
                </c:pt>
                <c:pt idx="830">
                  <c:v>-2.974915288239094E-4</c:v>
                </c:pt>
                <c:pt idx="831">
                  <c:v>4.4395275273377112E-3</c:v>
                </c:pt>
                <c:pt idx="832">
                  <c:v>4.7311640133915443E-3</c:v>
                </c:pt>
                <c:pt idx="833">
                  <c:v>-2.4596757140273257E-3</c:v>
                </c:pt>
                <c:pt idx="834">
                  <c:v>5.5154064329730919E-3</c:v>
                </c:pt>
                <c:pt idx="835">
                  <c:v>2.3948079783244064E-3</c:v>
                </c:pt>
                <c:pt idx="836">
                  <c:v>1.8573948985048509E-3</c:v>
                </c:pt>
                <c:pt idx="837">
                  <c:v>2.7886654204712317E-3</c:v>
                </c:pt>
                <c:pt idx="838">
                  <c:v>-2.3089718611929155E-2</c:v>
                </c:pt>
                <c:pt idx="839">
                  <c:v>7.8808855951185714E-3</c:v>
                </c:pt>
                <c:pt idx="840">
                  <c:v>6.391402520139651E-5</c:v>
                </c:pt>
                <c:pt idx="841">
                  <c:v>5.1442853953839515E-3</c:v>
                </c:pt>
                <c:pt idx="842">
                  <c:v>5.5519133855445038E-3</c:v>
                </c:pt>
                <c:pt idx="843">
                  <c:v>3.9036658008484004E-3</c:v>
                </c:pt>
                <c:pt idx="844">
                  <c:v>6.8039951109950397E-3</c:v>
                </c:pt>
                <c:pt idx="845">
                  <c:v>2.60839941594458E-3</c:v>
                </c:pt>
                <c:pt idx="846">
                  <c:v>1.9839795687987263E-3</c:v>
                </c:pt>
                <c:pt idx="847">
                  <c:v>-3.8239850693945485E-3</c:v>
                </c:pt>
                <c:pt idx="848">
                  <c:v>9.2210738266434902E-4</c:v>
                </c:pt>
                <c:pt idx="849">
                  <c:v>-8.1737136563325499E-3</c:v>
                </c:pt>
                <c:pt idx="850">
                  <c:v>3.0183451498885681E-3</c:v>
                </c:pt>
                <c:pt idx="851">
                  <c:v>7.906064314969828E-4</c:v>
                </c:pt>
                <c:pt idx="852">
                  <c:v>4.8823542683885674E-4</c:v>
                </c:pt>
                <c:pt idx="853">
                  <c:v>-3.0792587484930771E-3</c:v>
                </c:pt>
                <c:pt idx="854">
                  <c:v>-6.1468124852846959E-3</c:v>
                </c:pt>
                <c:pt idx="855">
                  <c:v>-2.690237901711896E-3</c:v>
                </c:pt>
                <c:pt idx="856">
                  <c:v>2.0722616670589738E-4</c:v>
                </c:pt>
                <c:pt idx="857">
                  <c:v>8.3462523548074371E-3</c:v>
                </c:pt>
                <c:pt idx="858">
                  <c:v>1.0776870146743389E-3</c:v>
                </c:pt>
                <c:pt idx="859">
                  <c:v>7.0500963775020943E-3</c:v>
                </c:pt>
                <c:pt idx="860">
                  <c:v>1.0152257979749887E-2</c:v>
                </c:pt>
                <c:pt idx="861">
                  <c:v>1.6328234936762547E-3</c:v>
                </c:pt>
                <c:pt idx="862">
                  <c:v>1.290865088107784E-2</c:v>
                </c:pt>
                <c:pt idx="863">
                  <c:v>7.3567278318403418E-3</c:v>
                </c:pt>
                <c:pt idx="864">
                  <c:v>6.9615346982790718E-4</c:v>
                </c:pt>
                <c:pt idx="865">
                  <c:v>7.6832660394344767E-3</c:v>
                </c:pt>
                <c:pt idx="866">
                  <c:v>2.0349447346219773E-3</c:v>
                </c:pt>
                <c:pt idx="867">
                  <c:v>1.3163664841951066E-2</c:v>
                </c:pt>
                <c:pt idx="868">
                  <c:v>7.4249745397285752E-5</c:v>
                </c:pt>
                <c:pt idx="869">
                  <c:v>-6.0499087586839461E-3</c:v>
                </c:pt>
                <c:pt idx="870">
                  <c:v>4.6619932613612509E-4</c:v>
                </c:pt>
                <c:pt idx="871">
                  <c:v>4.000612189374397E-3</c:v>
                </c:pt>
                <c:pt idx="872">
                  <c:v>8.0776151199848044E-4</c:v>
                </c:pt>
                <c:pt idx="873">
                  <c:v>7.5072497887232669E-3</c:v>
                </c:pt>
                <c:pt idx="874">
                  <c:v>1.7542864031129645E-3</c:v>
                </c:pt>
                <c:pt idx="875">
                  <c:v>-1.675321200054113E-3</c:v>
                </c:pt>
                <c:pt idx="876">
                  <c:v>3.7533536124163625E-3</c:v>
                </c:pt>
                <c:pt idx="877">
                  <c:v>4.1384380600005648E-3</c:v>
                </c:pt>
                <c:pt idx="878">
                  <c:v>7.8200374318061761E-3</c:v>
                </c:pt>
                <c:pt idx="879">
                  <c:v>-3.1919489671170961E-2</c:v>
                </c:pt>
                <c:pt idx="880">
                  <c:v>1.0899128971112917E-2</c:v>
                </c:pt>
                <c:pt idx="881">
                  <c:v>1.930393355927788E-3</c:v>
                </c:pt>
                <c:pt idx="882">
                  <c:v>1.101189857954956E-2</c:v>
                </c:pt>
                <c:pt idx="883">
                  <c:v>-2.6022674942604109E-4</c:v>
                </c:pt>
                <c:pt idx="884">
                  <c:v>5.4365042410838916E-3</c:v>
                </c:pt>
                <c:pt idx="885">
                  <c:v>9.0830520446433631E-3</c:v>
                </c:pt>
                <c:pt idx="886">
                  <c:v>1.483066605422979E-3</c:v>
                </c:pt>
                <c:pt idx="887">
                  <c:v>2.0722616670589738E-4</c:v>
                </c:pt>
                <c:pt idx="888">
                  <c:v>-6.9460199011143467E-4</c:v>
                </c:pt>
                <c:pt idx="889">
                  <c:v>-8.0541194083164145E-4</c:v>
                </c:pt>
                <c:pt idx="890">
                  <c:v>7.3132043483120288E-3</c:v>
                </c:pt>
                <c:pt idx="891">
                  <c:v>1.5268878730251957E-2</c:v>
                </c:pt>
                <c:pt idx="892">
                  <c:v>-1.6700954395306516E-3</c:v>
                </c:pt>
                <c:pt idx="893">
                  <c:v>-3.2769481813935439E-3</c:v>
                </c:pt>
                <c:pt idx="894">
                  <c:v>5.6983316359761884E-3</c:v>
                </c:pt>
                <c:pt idx="895">
                  <c:v>7.8953515687739777E-3</c:v>
                </c:pt>
                <c:pt idx="896">
                  <c:v>-3.6455991332302096E-2</c:v>
                </c:pt>
                <c:pt idx="897">
                  <c:v>-9.4894441112241788E-3</c:v>
                </c:pt>
                <c:pt idx="898">
                  <c:v>9.8617724067515625E-3</c:v>
                </c:pt>
                <c:pt idx="899">
                  <c:v>-7.1114226167018164E-3</c:v>
                </c:pt>
                <c:pt idx="900">
                  <c:v>-6.976744510297209E-3</c:v>
                </c:pt>
                <c:pt idx="901">
                  <c:v>-4.753109084622194E-3</c:v>
                </c:pt>
                <c:pt idx="902">
                  <c:v>1.949091125532685E-2</c:v>
                </c:pt>
                <c:pt idx="903">
                  <c:v>-8.7931561202337569E-3</c:v>
                </c:pt>
                <c:pt idx="904">
                  <c:v>1.6220207287786146E-2</c:v>
                </c:pt>
                <c:pt idx="905">
                  <c:v>1.6604480068155671E-3</c:v>
                </c:pt>
                <c:pt idx="906">
                  <c:v>7.8170280969615657E-3</c:v>
                </c:pt>
                <c:pt idx="907">
                  <c:v>-6.1632519286789634E-3</c:v>
                </c:pt>
                <c:pt idx="908">
                  <c:v>-2.3756472508689088E-2</c:v>
                </c:pt>
                <c:pt idx="909">
                  <c:v>1.9150615760591801E-2</c:v>
                </c:pt>
                <c:pt idx="910">
                  <c:v>-1.9658973879774944E-2</c:v>
                </c:pt>
                <c:pt idx="911">
                  <c:v>-2.9425413897440486E-3</c:v>
                </c:pt>
                <c:pt idx="912">
                  <c:v>-1.2810756592561484E-2</c:v>
                </c:pt>
                <c:pt idx="913">
                  <c:v>2.0722616670589738E-4</c:v>
                </c:pt>
                <c:pt idx="914">
                  <c:v>1.226802438776776E-2</c:v>
                </c:pt>
                <c:pt idx="915">
                  <c:v>-9.3730915080664935E-3</c:v>
                </c:pt>
                <c:pt idx="916">
                  <c:v>1.4143003719581651E-2</c:v>
                </c:pt>
                <c:pt idx="917">
                  <c:v>6.9377566768660925E-3</c:v>
                </c:pt>
                <c:pt idx="918">
                  <c:v>6.8045417435798044E-3</c:v>
                </c:pt>
                <c:pt idx="919">
                  <c:v>1.4123545151590486E-2</c:v>
                </c:pt>
                <c:pt idx="920">
                  <c:v>2.3642593834543378E-3</c:v>
                </c:pt>
                <c:pt idx="921">
                  <c:v>7.1766008737084875E-3</c:v>
                </c:pt>
                <c:pt idx="922">
                  <c:v>9.134113890400294E-4</c:v>
                </c:pt>
                <c:pt idx="923">
                  <c:v>9.2773368145402432E-3</c:v>
                </c:pt>
                <c:pt idx="924">
                  <c:v>7.0872685968801277E-3</c:v>
                </c:pt>
                <c:pt idx="925">
                  <c:v>1.999058271369088E-3</c:v>
                </c:pt>
                <c:pt idx="926">
                  <c:v>-8.4371337641514325E-5</c:v>
                </c:pt>
                <c:pt idx="927">
                  <c:v>8.9408173390516984E-3</c:v>
                </c:pt>
                <c:pt idx="928">
                  <c:v>-2.8284973732861413E-3</c:v>
                </c:pt>
                <c:pt idx="929">
                  <c:v>3.2867802941784711E-3</c:v>
                </c:pt>
                <c:pt idx="930">
                  <c:v>-1.1760463281114858E-2</c:v>
                </c:pt>
                <c:pt idx="931">
                  <c:v>-6.3447776742990656E-4</c:v>
                </c:pt>
                <c:pt idx="932">
                  <c:v>-7.5765296281512726E-3</c:v>
                </c:pt>
                <c:pt idx="933">
                  <c:v>2.1264633491363217E-3</c:v>
                </c:pt>
                <c:pt idx="934">
                  <c:v>-4.7362200075201654E-4</c:v>
                </c:pt>
                <c:pt idx="935">
                  <c:v>-4.4681852599396076E-3</c:v>
                </c:pt>
                <c:pt idx="936">
                  <c:v>1.6236884865302613E-3</c:v>
                </c:pt>
                <c:pt idx="937">
                  <c:v>8.7285624964722145E-3</c:v>
                </c:pt>
                <c:pt idx="938">
                  <c:v>-1.2392645181653035E-3</c:v>
                </c:pt>
                <c:pt idx="939">
                  <c:v>-5.2649388990290251E-3</c:v>
                </c:pt>
                <c:pt idx="940">
                  <c:v>-2.7095845506472208E-2</c:v>
                </c:pt>
                <c:pt idx="941">
                  <c:v>1.1875640061643645E-2</c:v>
                </c:pt>
                <c:pt idx="942">
                  <c:v>1.5834394451011445E-2</c:v>
                </c:pt>
                <c:pt idx="943">
                  <c:v>-1.5595910308214629E-3</c:v>
                </c:pt>
                <c:pt idx="944">
                  <c:v>2.4726934888010237E-3</c:v>
                </c:pt>
                <c:pt idx="945">
                  <c:v>-2.1897079421436403E-2</c:v>
                </c:pt>
                <c:pt idx="946">
                  <c:v>6.0202035861333216E-4</c:v>
                </c:pt>
                <c:pt idx="947">
                  <c:v>-2.3097203153759531E-3</c:v>
                </c:pt>
                <c:pt idx="948">
                  <c:v>1.6370588861882692E-2</c:v>
                </c:pt>
                <c:pt idx="949">
                  <c:v>-1.9577597143708428E-3</c:v>
                </c:pt>
                <c:pt idx="950">
                  <c:v>3.4173612308919556E-4</c:v>
                </c:pt>
                <c:pt idx="951">
                  <c:v>-3.6635540555140416E-3</c:v>
                </c:pt>
                <c:pt idx="952">
                  <c:v>5.3669025033159356E-3</c:v>
                </c:pt>
                <c:pt idx="953">
                  <c:v>5.4177891499146971E-3</c:v>
                </c:pt>
                <c:pt idx="954">
                  <c:v>1.6449059714239302E-2</c:v>
                </c:pt>
                <c:pt idx="955">
                  <c:v>1.2958256038133657E-2</c:v>
                </c:pt>
                <c:pt idx="956">
                  <c:v>-2.0915863432921337E-6</c:v>
                </c:pt>
                <c:pt idx="957">
                  <c:v>2.0722616670589738E-4</c:v>
                </c:pt>
                <c:pt idx="958">
                  <c:v>-1.0099666564125229E-2</c:v>
                </c:pt>
                <c:pt idx="959">
                  <c:v>2.2452987039551387E-3</c:v>
                </c:pt>
                <c:pt idx="960">
                  <c:v>1.8970324131389873E-3</c:v>
                </c:pt>
                <c:pt idx="961">
                  <c:v>-1.0257935048648678E-2</c:v>
                </c:pt>
                <c:pt idx="962">
                  <c:v>1.0718229148921642E-2</c:v>
                </c:pt>
                <c:pt idx="963">
                  <c:v>3.289898778069253E-3</c:v>
                </c:pt>
                <c:pt idx="964">
                  <c:v>1.2026118078909203E-3</c:v>
                </c:pt>
                <c:pt idx="965">
                  <c:v>-8.4836532834673978E-3</c:v>
                </c:pt>
                <c:pt idx="966">
                  <c:v>4.2496554913586271E-3</c:v>
                </c:pt>
                <c:pt idx="967">
                  <c:v>4.5671929098613034E-4</c:v>
                </c:pt>
                <c:pt idx="968">
                  <c:v>1.0292998852629667E-3</c:v>
                </c:pt>
                <c:pt idx="969">
                  <c:v>-2.2416060788454264E-3</c:v>
                </c:pt>
                <c:pt idx="970">
                  <c:v>-6.891811237791352E-3</c:v>
                </c:pt>
                <c:pt idx="971">
                  <c:v>8.0033165612472599E-4</c:v>
                </c:pt>
                <c:pt idx="972">
                  <c:v>-1.5384773979262837E-2</c:v>
                </c:pt>
                <c:pt idx="973">
                  <c:v>3.2316408083806368E-3</c:v>
                </c:pt>
                <c:pt idx="974">
                  <c:v>1.8958082440946378E-2</c:v>
                </c:pt>
                <c:pt idx="975">
                  <c:v>-1.1650999000255831E-3</c:v>
                </c:pt>
                <c:pt idx="976">
                  <c:v>9.4079769532832338E-3</c:v>
                </c:pt>
                <c:pt idx="977">
                  <c:v>2.2149875291262028E-3</c:v>
                </c:pt>
                <c:pt idx="978">
                  <c:v>2.4002964961544236E-3</c:v>
                </c:pt>
                <c:pt idx="979">
                  <c:v>-3.5014376658564633E-4</c:v>
                </c:pt>
                <c:pt idx="980">
                  <c:v>9.5264834658352684E-3</c:v>
                </c:pt>
                <c:pt idx="981">
                  <c:v>3.0021688096245336E-3</c:v>
                </c:pt>
                <c:pt idx="982">
                  <c:v>-9.3069529525197613E-4</c:v>
                </c:pt>
                <c:pt idx="983">
                  <c:v>-1.8790793110586967E-4</c:v>
                </c:pt>
                <c:pt idx="984">
                  <c:v>3.1827423546284222E-3</c:v>
                </c:pt>
                <c:pt idx="985">
                  <c:v>-1.564114239293023E-3</c:v>
                </c:pt>
                <c:pt idx="986">
                  <c:v>3.6493159005734519E-3</c:v>
                </c:pt>
                <c:pt idx="987">
                  <c:v>3.8254256090742194E-3</c:v>
                </c:pt>
                <c:pt idx="988">
                  <c:v>-6.9952508230470797E-4</c:v>
                </c:pt>
                <c:pt idx="989">
                  <c:v>-5.0113696376022625E-4</c:v>
                </c:pt>
                <c:pt idx="990">
                  <c:v>-6.1817998946977204E-3</c:v>
                </c:pt>
                <c:pt idx="991">
                  <c:v>1.6394880441826867E-3</c:v>
                </c:pt>
                <c:pt idx="992">
                  <c:v>-8.2923610088831128E-3</c:v>
                </c:pt>
                <c:pt idx="993">
                  <c:v>1.9282347290859414E-3</c:v>
                </c:pt>
                <c:pt idx="994">
                  <c:v>-5.1025143443101644E-3</c:v>
                </c:pt>
                <c:pt idx="995">
                  <c:v>-3.5537481221910865E-3</c:v>
                </c:pt>
                <c:pt idx="996">
                  <c:v>3.5798490914902573E-2</c:v>
                </c:pt>
                <c:pt idx="997">
                  <c:v>3.3029612839142975E-3</c:v>
                </c:pt>
                <c:pt idx="998">
                  <c:v>7.9443225072064489E-3</c:v>
                </c:pt>
                <c:pt idx="999">
                  <c:v>-5.1205242271850368E-3</c:v>
                </c:pt>
                <c:pt idx="1000">
                  <c:v>-5.0948840309317201E-4</c:v>
                </c:pt>
                <c:pt idx="1001">
                  <c:v>1.1743522031102646E-2</c:v>
                </c:pt>
                <c:pt idx="1002">
                  <c:v>5.4223755087359441E-3</c:v>
                </c:pt>
                <c:pt idx="1003">
                  <c:v>-5.2726114751084257E-3</c:v>
                </c:pt>
                <c:pt idx="1004">
                  <c:v>5.0127487471142464E-3</c:v>
                </c:pt>
                <c:pt idx="1005">
                  <c:v>-7.2637115712610046E-3</c:v>
                </c:pt>
                <c:pt idx="1006">
                  <c:v>1.5495760945961462E-3</c:v>
                </c:pt>
                <c:pt idx="1007">
                  <c:v>1.0797920462716412E-3</c:v>
                </c:pt>
                <c:pt idx="1008">
                  <c:v>-3.0981876882398107E-3</c:v>
                </c:pt>
                <c:pt idx="1009">
                  <c:v>-2.9545886705865543E-3</c:v>
                </c:pt>
                <c:pt idx="1010">
                  <c:v>1.7220395208639019E-2</c:v>
                </c:pt>
                <c:pt idx="1011">
                  <c:v>1.3283332377356715E-4</c:v>
                </c:pt>
                <c:pt idx="1012">
                  <c:v>1.1072625255327203E-3</c:v>
                </c:pt>
                <c:pt idx="1013">
                  <c:v>1.4228539061930823E-2</c:v>
                </c:pt>
                <c:pt idx="1014">
                  <c:v>2.5737362891613122E-3</c:v>
                </c:pt>
                <c:pt idx="1015">
                  <c:v>2.0722616670589738E-4</c:v>
                </c:pt>
                <c:pt idx="1016">
                  <c:v>4.3287044150327122E-3</c:v>
                </c:pt>
                <c:pt idx="1017">
                  <c:v>-2.5377712480577886E-3</c:v>
                </c:pt>
                <c:pt idx="1018">
                  <c:v>-1.2923619392224087E-3</c:v>
                </c:pt>
                <c:pt idx="1019">
                  <c:v>-2.5891521127487341E-2</c:v>
                </c:pt>
                <c:pt idx="1020">
                  <c:v>5.4937704901700263E-3</c:v>
                </c:pt>
                <c:pt idx="1021">
                  <c:v>-5.3469182399150401E-3</c:v>
                </c:pt>
                <c:pt idx="1022">
                  <c:v>-2.0508370657850394E-2</c:v>
                </c:pt>
                <c:pt idx="1023">
                  <c:v>6.392840653791183E-4</c:v>
                </c:pt>
                <c:pt idx="1024">
                  <c:v>4.6803241343034343E-3</c:v>
                </c:pt>
                <c:pt idx="1025">
                  <c:v>7.8394761306935495E-3</c:v>
                </c:pt>
                <c:pt idx="1026">
                  <c:v>1.9374787575407032E-3</c:v>
                </c:pt>
                <c:pt idx="1027">
                  <c:v>6.9762558670775372E-3</c:v>
                </c:pt>
                <c:pt idx="1028">
                  <c:v>-5.4845766375125112E-3</c:v>
                </c:pt>
                <c:pt idx="1029">
                  <c:v>4.8365852904096998E-3</c:v>
                </c:pt>
                <c:pt idx="1030">
                  <c:v>-7.5129230891406943E-4</c:v>
                </c:pt>
                <c:pt idx="1031">
                  <c:v>1.362058067916725E-2</c:v>
                </c:pt>
                <c:pt idx="1032">
                  <c:v>1.1145538736315515E-2</c:v>
                </c:pt>
                <c:pt idx="1033">
                  <c:v>-5.1170841887740945E-3</c:v>
                </c:pt>
                <c:pt idx="1034">
                  <c:v>3.3327073690175889E-4</c:v>
                </c:pt>
                <c:pt idx="1035">
                  <c:v>-8.4521186493192882E-4</c:v>
                </c:pt>
                <c:pt idx="1036">
                  <c:v>-8.5412062144110473E-4</c:v>
                </c:pt>
                <c:pt idx="1037">
                  <c:v>2.0722616670589738E-4</c:v>
                </c:pt>
                <c:pt idx="1038">
                  <c:v>-5.6025778878932061E-3</c:v>
                </c:pt>
                <c:pt idx="1039">
                  <c:v>1.8880350435736325E-4</c:v>
                </c:pt>
                <c:pt idx="1040">
                  <c:v>1.253845849598546E-3</c:v>
                </c:pt>
                <c:pt idx="1041">
                  <c:v>-7.5959808638515793E-3</c:v>
                </c:pt>
                <c:pt idx="1042">
                  <c:v>2.0722616670589738E-4</c:v>
                </c:pt>
                <c:pt idx="1043">
                  <c:v>2.1199189185767676E-2</c:v>
                </c:pt>
                <c:pt idx="1044">
                  <c:v>9.8783532281092462E-3</c:v>
                </c:pt>
                <c:pt idx="1045">
                  <c:v>-9.523097123966544E-4</c:v>
                </c:pt>
                <c:pt idx="1046">
                  <c:v>8.9577960603610552E-3</c:v>
                </c:pt>
                <c:pt idx="1047">
                  <c:v>4.2715059442101442E-3</c:v>
                </c:pt>
                <c:pt idx="1048">
                  <c:v>4.4818455672389888E-4</c:v>
                </c:pt>
                <c:pt idx="1049">
                  <c:v>-1.3651765939851736E-3</c:v>
                </c:pt>
                <c:pt idx="1050">
                  <c:v>8.6543960676763194E-3</c:v>
                </c:pt>
                <c:pt idx="1051">
                  <c:v>6.3085299500721722E-3</c:v>
                </c:pt>
                <c:pt idx="1052">
                  <c:v>2.0722616670589738E-4</c:v>
                </c:pt>
                <c:pt idx="1053">
                  <c:v>-6.2805078395229159E-3</c:v>
                </c:pt>
                <c:pt idx="1054">
                  <c:v>1.0335465219647308E-2</c:v>
                </c:pt>
                <c:pt idx="1055">
                  <c:v>1.5000288232476888E-3</c:v>
                </c:pt>
                <c:pt idx="1056">
                  <c:v>6.4193601043906912E-3</c:v>
                </c:pt>
                <c:pt idx="1057">
                  <c:v>1.0779320389988269E-2</c:v>
                </c:pt>
                <c:pt idx="1058">
                  <c:v>1.2186814957948636E-2</c:v>
                </c:pt>
                <c:pt idx="1059">
                  <c:v>-1.1726081947253485E-2</c:v>
                </c:pt>
                <c:pt idx="1060">
                  <c:v>-1.6001145394293139E-3</c:v>
                </c:pt>
                <c:pt idx="1061">
                  <c:v>1.2475532061543074E-2</c:v>
                </c:pt>
                <c:pt idx="1062">
                  <c:v>-2.6170065379872622E-3</c:v>
                </c:pt>
                <c:pt idx="1063">
                  <c:v>-4.5908608382667811E-3</c:v>
                </c:pt>
                <c:pt idx="1064">
                  <c:v>2.1428615353328295E-3</c:v>
                </c:pt>
                <c:pt idx="1065">
                  <c:v>-6.195831215580901E-3</c:v>
                </c:pt>
                <c:pt idx="1066">
                  <c:v>-1.5327022293755661E-2</c:v>
                </c:pt>
                <c:pt idx="1067">
                  <c:v>-2.9729956414403791E-2</c:v>
                </c:pt>
                <c:pt idx="1068">
                  <c:v>2.3274288186826243E-2</c:v>
                </c:pt>
                <c:pt idx="1069">
                  <c:v>-1.251337704550049E-2</c:v>
                </c:pt>
                <c:pt idx="1070">
                  <c:v>-3.6604354934726899E-2</c:v>
                </c:pt>
                <c:pt idx="1071">
                  <c:v>1.2101252230671121E-2</c:v>
                </c:pt>
                <c:pt idx="1072">
                  <c:v>1.5896103413005513E-2</c:v>
                </c:pt>
                <c:pt idx="1073">
                  <c:v>6.442150099783139E-3</c:v>
                </c:pt>
                <c:pt idx="1074">
                  <c:v>2.244246402304791E-2</c:v>
                </c:pt>
                <c:pt idx="1075">
                  <c:v>1.8388616585048964E-2</c:v>
                </c:pt>
                <c:pt idx="1076">
                  <c:v>-5.0857447247141694E-3</c:v>
                </c:pt>
                <c:pt idx="1077">
                  <c:v>2.0722616670589738E-4</c:v>
                </c:pt>
                <c:pt idx="1078">
                  <c:v>5.7049692367223499E-3</c:v>
                </c:pt>
                <c:pt idx="1079">
                  <c:v>2.1587478929647758E-3</c:v>
                </c:pt>
                <c:pt idx="1080">
                  <c:v>-3.2892694293134286E-3</c:v>
                </c:pt>
                <c:pt idx="1081">
                  <c:v>1.7538944108570348E-2</c:v>
                </c:pt>
                <c:pt idx="1082">
                  <c:v>9.8965558760314935E-3</c:v>
                </c:pt>
                <c:pt idx="1083">
                  <c:v>-1.0161585714802891E-2</c:v>
                </c:pt>
                <c:pt idx="1084">
                  <c:v>-2.7798280723139081E-3</c:v>
                </c:pt>
                <c:pt idx="1085">
                  <c:v>-1.0329073674752665E-2</c:v>
                </c:pt>
                <c:pt idx="1086">
                  <c:v>1.6373374021879175E-2</c:v>
                </c:pt>
                <c:pt idx="1087">
                  <c:v>7.8325835931543231E-3</c:v>
                </c:pt>
                <c:pt idx="1088">
                  <c:v>8.7129896910085949E-3</c:v>
                </c:pt>
                <c:pt idx="1089">
                  <c:v>7.6972639536796814E-3</c:v>
                </c:pt>
                <c:pt idx="1090">
                  <c:v>3.6547735564509635E-3</c:v>
                </c:pt>
                <c:pt idx="1091">
                  <c:v>1.6427154739275932E-2</c:v>
                </c:pt>
                <c:pt idx="1092">
                  <c:v>9.2502370761625326E-3</c:v>
                </c:pt>
                <c:pt idx="1093">
                  <c:v>-1.340995531364453E-2</c:v>
                </c:pt>
                <c:pt idx="1094">
                  <c:v>3.1213934373586095E-3</c:v>
                </c:pt>
                <c:pt idx="1095">
                  <c:v>-3.0307026439674086E-3</c:v>
                </c:pt>
                <c:pt idx="1096">
                  <c:v>-1.7499498064164761E-3</c:v>
                </c:pt>
                <c:pt idx="1097">
                  <c:v>-2.1262985118047351E-2</c:v>
                </c:pt>
                <c:pt idx="1098">
                  <c:v>4.0960367219477897E-3</c:v>
                </c:pt>
                <c:pt idx="1099">
                  <c:v>-2.9508244223939335E-3</c:v>
                </c:pt>
                <c:pt idx="1100">
                  <c:v>-2.0456609461660683E-2</c:v>
                </c:pt>
                <c:pt idx="1101">
                  <c:v>-2.5494142242387146E-2</c:v>
                </c:pt>
                <c:pt idx="1102">
                  <c:v>3.4748631557223977E-2</c:v>
                </c:pt>
                <c:pt idx="1103">
                  <c:v>-4.0710350792954986E-2</c:v>
                </c:pt>
                <c:pt idx="1104">
                  <c:v>-1.4003978188564395E-2</c:v>
                </c:pt>
                <c:pt idx="1105">
                  <c:v>1.7701315877605039E-2</c:v>
                </c:pt>
                <c:pt idx="1106">
                  <c:v>2.0722616670589738E-4</c:v>
                </c:pt>
                <c:pt idx="1107">
                  <c:v>-3.0395804398948803E-2</c:v>
                </c:pt>
                <c:pt idx="1108">
                  <c:v>6.6332103177954606E-3</c:v>
                </c:pt>
                <c:pt idx="1109">
                  <c:v>1.6396911105213907E-2</c:v>
                </c:pt>
                <c:pt idx="1110">
                  <c:v>2.1729122203670379E-3</c:v>
                </c:pt>
                <c:pt idx="1111">
                  <c:v>-2.122127306864206E-2</c:v>
                </c:pt>
                <c:pt idx="1112">
                  <c:v>6.7706271413293922E-3</c:v>
                </c:pt>
                <c:pt idx="1113">
                  <c:v>2.2935230042428676E-2</c:v>
                </c:pt>
                <c:pt idx="1114">
                  <c:v>-5.8982690111677571E-4</c:v>
                </c:pt>
                <c:pt idx="1115">
                  <c:v>1.1195056295623302E-2</c:v>
                </c:pt>
                <c:pt idx="1116">
                  <c:v>-6.1242318915965604E-3</c:v>
                </c:pt>
                <c:pt idx="1117">
                  <c:v>5.011340272744292E-3</c:v>
                </c:pt>
                <c:pt idx="1118">
                  <c:v>2.3409093287533905E-2</c:v>
                </c:pt>
                <c:pt idx="1119">
                  <c:v>3.237765164178126E-3</c:v>
                </c:pt>
                <c:pt idx="1120">
                  <c:v>-9.2599784829445215E-3</c:v>
                </c:pt>
                <c:pt idx="1121">
                  <c:v>-1.6070431293827458E-2</c:v>
                </c:pt>
                <c:pt idx="1122">
                  <c:v>-4.9486625302512773E-3</c:v>
                </c:pt>
                <c:pt idx="1123">
                  <c:v>-1.9300102061343642E-2</c:v>
                </c:pt>
                <c:pt idx="1124">
                  <c:v>-3.0457329541558158E-3</c:v>
                </c:pt>
                <c:pt idx="1125">
                  <c:v>2.1576748657254095E-2</c:v>
                </c:pt>
                <c:pt idx="1126">
                  <c:v>-7.9195217071317305E-4</c:v>
                </c:pt>
                <c:pt idx="1127">
                  <c:v>-5.64174342137903E-3</c:v>
                </c:pt>
                <c:pt idx="1128">
                  <c:v>1.5982994117029269E-2</c:v>
                </c:pt>
                <c:pt idx="1129">
                  <c:v>1.4020390596918356E-4</c:v>
                </c:pt>
                <c:pt idx="1130">
                  <c:v>-8.3022882689871066E-4</c:v>
                </c:pt>
                <c:pt idx="1131">
                  <c:v>2.0258305545713555E-2</c:v>
                </c:pt>
                <c:pt idx="1132">
                  <c:v>1.2012227276824732E-2</c:v>
                </c:pt>
                <c:pt idx="1133">
                  <c:v>1.005477355990683E-3</c:v>
                </c:pt>
                <c:pt idx="1134">
                  <c:v>9.4484857241005776E-3</c:v>
                </c:pt>
                <c:pt idx="1135">
                  <c:v>7.3875786866223585E-3</c:v>
                </c:pt>
                <c:pt idx="1136">
                  <c:v>-2.4090159208861794E-3</c:v>
                </c:pt>
                <c:pt idx="1137">
                  <c:v>1.5167091658678737E-3</c:v>
                </c:pt>
                <c:pt idx="1138">
                  <c:v>-8.3737698971726084E-3</c:v>
                </c:pt>
                <c:pt idx="1139">
                  <c:v>8.4945336960637954E-3</c:v>
                </c:pt>
                <c:pt idx="1140">
                  <c:v>-3.2115382943024612E-3</c:v>
                </c:pt>
                <c:pt idx="1141">
                  <c:v>-4.5649069502798831E-3</c:v>
                </c:pt>
                <c:pt idx="1142">
                  <c:v>2.5998877094537531E-3</c:v>
                </c:pt>
                <c:pt idx="1143">
                  <c:v>-4.2404717195471467E-4</c:v>
                </c:pt>
                <c:pt idx="1144">
                  <c:v>9.6420617688201468E-3</c:v>
                </c:pt>
                <c:pt idx="1145">
                  <c:v>2.1915240384171824E-3</c:v>
                </c:pt>
                <c:pt idx="1146">
                  <c:v>5.6442991350795198E-3</c:v>
                </c:pt>
                <c:pt idx="1147">
                  <c:v>2.0722616670589738E-4</c:v>
                </c:pt>
                <c:pt idx="1148">
                  <c:v>3.6442774027644793E-3</c:v>
                </c:pt>
                <c:pt idx="1149">
                  <c:v>3.554468304365916E-3</c:v>
                </c:pt>
                <c:pt idx="1150">
                  <c:v>2.773810315777679E-3</c:v>
                </c:pt>
                <c:pt idx="1151">
                  <c:v>1.8367593287913965E-2</c:v>
                </c:pt>
                <c:pt idx="1152">
                  <c:v>9.1348416918470982E-3</c:v>
                </c:pt>
                <c:pt idx="1153">
                  <c:v>7.9067277051864965E-3</c:v>
                </c:pt>
                <c:pt idx="1154">
                  <c:v>3.9421224766001892E-3</c:v>
                </c:pt>
                <c:pt idx="1155">
                  <c:v>-1.3590838094812079E-2</c:v>
                </c:pt>
                <c:pt idx="1156">
                  <c:v>-6.7741609815658542E-4</c:v>
                </c:pt>
                <c:pt idx="1157">
                  <c:v>2.8397582332499154E-3</c:v>
                </c:pt>
                <c:pt idx="1158">
                  <c:v>9.9636239153543527E-3</c:v>
                </c:pt>
                <c:pt idx="1159">
                  <c:v>2.8332607063385382E-3</c:v>
                </c:pt>
                <c:pt idx="1160">
                  <c:v>1.4786226281287049E-2</c:v>
                </c:pt>
                <c:pt idx="1161">
                  <c:v>-2.4987789889434056E-3</c:v>
                </c:pt>
                <c:pt idx="1162">
                  <c:v>2.9151574240680383E-3</c:v>
                </c:pt>
                <c:pt idx="1163">
                  <c:v>-7.3507702133272009E-4</c:v>
                </c:pt>
                <c:pt idx="1164">
                  <c:v>1.3114158846122088E-2</c:v>
                </c:pt>
                <c:pt idx="1165">
                  <c:v>-1.0550313503713589E-2</c:v>
                </c:pt>
                <c:pt idx="1166">
                  <c:v>-7.4223292529535887E-3</c:v>
                </c:pt>
                <c:pt idx="1167">
                  <c:v>-2.7110998675310392E-2</c:v>
                </c:pt>
                <c:pt idx="1168">
                  <c:v>5.7176101902318283E-3</c:v>
                </c:pt>
                <c:pt idx="1169">
                  <c:v>-2.168933365939596E-2</c:v>
                </c:pt>
                <c:pt idx="1170">
                  <c:v>9.1184226100134158E-3</c:v>
                </c:pt>
                <c:pt idx="1171">
                  <c:v>1.1318258913558539E-3</c:v>
                </c:pt>
                <c:pt idx="1172">
                  <c:v>1.2333050502356951E-2</c:v>
                </c:pt>
                <c:pt idx="1173">
                  <c:v>-1.1766955965804375E-2</c:v>
                </c:pt>
                <c:pt idx="1174">
                  <c:v>2.0722616670589738E-4</c:v>
                </c:pt>
                <c:pt idx="1175">
                  <c:v>1.2991081865608907E-2</c:v>
                </c:pt>
                <c:pt idx="1176">
                  <c:v>1.7813775669169647E-2</c:v>
                </c:pt>
                <c:pt idx="1177">
                  <c:v>7.9431337593825393E-3</c:v>
                </c:pt>
                <c:pt idx="1178">
                  <c:v>-3.1195056287779016E-3</c:v>
                </c:pt>
                <c:pt idx="1179">
                  <c:v>-2.7208651067247656E-3</c:v>
                </c:pt>
                <c:pt idx="1180">
                  <c:v>1.8451440323927166E-2</c:v>
                </c:pt>
                <c:pt idx="1181">
                  <c:v>-5.3152658543501095E-4</c:v>
                </c:pt>
                <c:pt idx="1182">
                  <c:v>-3.9390755388554952E-3</c:v>
                </c:pt>
                <c:pt idx="1183">
                  <c:v>8.5573111286648771E-3</c:v>
                </c:pt>
                <c:pt idx="1184">
                  <c:v>-2.541628852889063E-3</c:v>
                </c:pt>
                <c:pt idx="1185">
                  <c:v>-2.7785159719389795E-3</c:v>
                </c:pt>
                <c:pt idx="1186">
                  <c:v>-1.3815590038776873E-5</c:v>
                </c:pt>
                <c:pt idx="1187">
                  <c:v>3.7544508628910489E-3</c:v>
                </c:pt>
                <c:pt idx="1188">
                  <c:v>-5.7620088795882398E-3</c:v>
                </c:pt>
                <c:pt idx="1189">
                  <c:v>1.3451922789760011E-2</c:v>
                </c:pt>
                <c:pt idx="1190">
                  <c:v>-1.7196000289175221E-2</c:v>
                </c:pt>
                <c:pt idx="1191">
                  <c:v>-2.2459865327204322E-2</c:v>
                </c:pt>
                <c:pt idx="1192">
                  <c:v>-2.1889559838775309E-2</c:v>
                </c:pt>
                <c:pt idx="1193">
                  <c:v>5.7231419110463349E-3</c:v>
                </c:pt>
                <c:pt idx="1194">
                  <c:v>1.1012249435398242E-2</c:v>
                </c:pt>
                <c:pt idx="1195">
                  <c:v>1.9845704079359424E-2</c:v>
                </c:pt>
                <c:pt idx="1196">
                  <c:v>-2.8357958149269696E-3</c:v>
                </c:pt>
                <c:pt idx="1197">
                  <c:v>8.6071966891378658E-3</c:v>
                </c:pt>
                <c:pt idx="1198">
                  <c:v>3.1616100273355011E-3</c:v>
                </c:pt>
                <c:pt idx="1199">
                  <c:v>1.7466670486915433E-3</c:v>
                </c:pt>
                <c:pt idx="1200">
                  <c:v>2.8309589008355344E-3</c:v>
                </c:pt>
                <c:pt idx="1201">
                  <c:v>-5.1677258496328968E-3</c:v>
                </c:pt>
                <c:pt idx="1202">
                  <c:v>-1.4781481372858757E-4</c:v>
                </c:pt>
                <c:pt idx="1203">
                  <c:v>6.1414839404270276E-3</c:v>
                </c:pt>
                <c:pt idx="1204">
                  <c:v>-1.6339472942797764E-2</c:v>
                </c:pt>
                <c:pt idx="1205">
                  <c:v>-5.6701268567593138E-4</c:v>
                </c:pt>
                <c:pt idx="1206">
                  <c:v>-1.1405825355232783E-3</c:v>
                </c:pt>
                <c:pt idx="1207">
                  <c:v>-1.4397435819712321E-3</c:v>
                </c:pt>
                <c:pt idx="1208">
                  <c:v>7.8319817279362599E-3</c:v>
                </c:pt>
                <c:pt idx="1209">
                  <c:v>8.5571737505117009E-3</c:v>
                </c:pt>
                <c:pt idx="1210">
                  <c:v>-5.7388635072559485E-4</c:v>
                </c:pt>
                <c:pt idx="1211">
                  <c:v>1.053148126105395E-2</c:v>
                </c:pt>
                <c:pt idx="1212">
                  <c:v>9.7792991962751576E-3</c:v>
                </c:pt>
                <c:pt idx="1213">
                  <c:v>3.0215425815434322E-3</c:v>
                </c:pt>
                <c:pt idx="1214">
                  <c:v>1.3889319629951638E-2</c:v>
                </c:pt>
                <c:pt idx="1215">
                  <c:v>3.6667682357394323E-5</c:v>
                </c:pt>
                <c:pt idx="1216">
                  <c:v>5.4657758197366509E-3</c:v>
                </c:pt>
                <c:pt idx="1217">
                  <c:v>2.0722616670589738E-4</c:v>
                </c:pt>
                <c:pt idx="1218">
                  <c:v>-2.4999359495669173E-3</c:v>
                </c:pt>
                <c:pt idx="1219">
                  <c:v>-2.1201938097071979E-2</c:v>
                </c:pt>
                <c:pt idx="1220">
                  <c:v>-1.429525773776915E-2</c:v>
                </c:pt>
                <c:pt idx="1221">
                  <c:v>-2.4416558282630142E-3</c:v>
                </c:pt>
                <c:pt idx="1222">
                  <c:v>3.6107014337133608E-3</c:v>
                </c:pt>
                <c:pt idx="1223">
                  <c:v>8.3565858190838144E-3</c:v>
                </c:pt>
                <c:pt idx="1224">
                  <c:v>-4.9632298923419221E-3</c:v>
                </c:pt>
                <c:pt idx="1225">
                  <c:v>9.3710763555325347E-3</c:v>
                </c:pt>
                <c:pt idx="1226">
                  <c:v>-1.0698134713524193E-3</c:v>
                </c:pt>
                <c:pt idx="1227">
                  <c:v>-2.2909348554669896E-2</c:v>
                </c:pt>
                <c:pt idx="1228">
                  <c:v>9.6009213403914322E-3</c:v>
                </c:pt>
                <c:pt idx="1229">
                  <c:v>-2.8654191315851301E-3</c:v>
                </c:pt>
                <c:pt idx="1230">
                  <c:v>1.1187597817795568E-2</c:v>
                </c:pt>
                <c:pt idx="1231">
                  <c:v>-1.0032746003268733E-2</c:v>
                </c:pt>
                <c:pt idx="1232">
                  <c:v>6.0315446431436536E-3</c:v>
                </c:pt>
                <c:pt idx="1233">
                  <c:v>5.4448577836356564E-3</c:v>
                </c:pt>
                <c:pt idx="1234">
                  <c:v>-2.996663361313108E-4</c:v>
                </c:pt>
                <c:pt idx="1235">
                  <c:v>1.025929505951156E-2</c:v>
                </c:pt>
                <c:pt idx="1236">
                  <c:v>1.3435877062806475E-3</c:v>
                </c:pt>
                <c:pt idx="1237">
                  <c:v>-6.4516717233530797E-3</c:v>
                </c:pt>
                <c:pt idx="1238">
                  <c:v>-9.0752294326803505E-3</c:v>
                </c:pt>
                <c:pt idx="1239">
                  <c:v>5.9651118204538094E-3</c:v>
                </c:pt>
                <c:pt idx="1240">
                  <c:v>-2.7958653270087917E-2</c:v>
                </c:pt>
                <c:pt idx="1241">
                  <c:v>-1.7277549885275273E-2</c:v>
                </c:pt>
                <c:pt idx="1242">
                  <c:v>-1.3336407449828913E-2</c:v>
                </c:pt>
                <c:pt idx="1243">
                  <c:v>2.4509836458344353E-3</c:v>
                </c:pt>
                <c:pt idx="1244">
                  <c:v>-4.6390267539940126E-2</c:v>
                </c:pt>
                <c:pt idx="1245">
                  <c:v>-1.1670127104747435E-3</c:v>
                </c:pt>
                <c:pt idx="1246">
                  <c:v>3.0324446583570485E-2</c:v>
                </c:pt>
                <c:pt idx="1247">
                  <c:v>-1.1105182907072065E-2</c:v>
                </c:pt>
                <c:pt idx="1248">
                  <c:v>3.3918082933765768E-2</c:v>
                </c:pt>
                <c:pt idx="1249">
                  <c:v>-2.4815497556450699E-4</c:v>
                </c:pt>
                <c:pt idx="1250">
                  <c:v>-2.5695580666648777E-2</c:v>
                </c:pt>
                <c:pt idx="1251">
                  <c:v>-9.3826529786272834E-3</c:v>
                </c:pt>
                <c:pt idx="1252">
                  <c:v>1.0781876001957085E-2</c:v>
                </c:pt>
                <c:pt idx="1253">
                  <c:v>-1.8554626445088009E-3</c:v>
                </c:pt>
                <c:pt idx="1254">
                  <c:v>-5.6251478720985418E-2</c:v>
                </c:pt>
                <c:pt idx="1255">
                  <c:v>3.854463035239386E-2</c:v>
                </c:pt>
                <c:pt idx="1256">
                  <c:v>-2.221883257813359E-2</c:v>
                </c:pt>
                <c:pt idx="1257">
                  <c:v>-2.6036808347606813E-2</c:v>
                </c:pt>
                <c:pt idx="1258">
                  <c:v>1.4170672339933903E-2</c:v>
                </c:pt>
                <c:pt idx="1259">
                  <c:v>2.8676793127528764E-2</c:v>
                </c:pt>
                <c:pt idx="1260">
                  <c:v>2.3734920353041776E-2</c:v>
                </c:pt>
                <c:pt idx="1261">
                  <c:v>-1.3841174973613282E-2</c:v>
                </c:pt>
                <c:pt idx="1262">
                  <c:v>-1.4382291177718111E-2</c:v>
                </c:pt>
                <c:pt idx="1263">
                  <c:v>6.0543624181720306E-3</c:v>
                </c:pt>
                <c:pt idx="1264">
                  <c:v>2.9229005452734762E-2</c:v>
                </c:pt>
                <c:pt idx="1265">
                  <c:v>-7.742480900513461E-3</c:v>
                </c:pt>
                <c:pt idx="1266">
                  <c:v>-2.3184795956614136E-2</c:v>
                </c:pt>
                <c:pt idx="1267">
                  <c:v>-3.4553566569311384E-2</c:v>
                </c:pt>
                <c:pt idx="1268">
                  <c:v>1.972875164007651E-3</c:v>
                </c:pt>
                <c:pt idx="1269">
                  <c:v>-9.3859675022442361E-3</c:v>
                </c:pt>
                <c:pt idx="1270">
                  <c:v>2.2965777412548238E-2</c:v>
                </c:pt>
                <c:pt idx="1271">
                  <c:v>-5.6247769407857771E-3</c:v>
                </c:pt>
                <c:pt idx="1272">
                  <c:v>-4.3498214442947547E-2</c:v>
                </c:pt>
                <c:pt idx="1273">
                  <c:v>-1.3563107202343459E-2</c:v>
                </c:pt>
                <c:pt idx="1274">
                  <c:v>1.5525671148828564E-2</c:v>
                </c:pt>
                <c:pt idx="1275">
                  <c:v>2.0722616670589738E-4</c:v>
                </c:pt>
                <c:pt idx="1276">
                  <c:v>-1.8736618174790502E-3</c:v>
                </c:pt>
                <c:pt idx="1277">
                  <c:v>2.4084720578519615E-2</c:v>
                </c:pt>
                <c:pt idx="1278">
                  <c:v>-3.4211259949475633E-3</c:v>
                </c:pt>
                <c:pt idx="1279">
                  <c:v>3.3389706782379749E-2</c:v>
                </c:pt>
                <c:pt idx="1280">
                  <c:v>-2.439881702347079E-3</c:v>
                </c:pt>
                <c:pt idx="1281">
                  <c:v>6.8065014731617419E-3</c:v>
                </c:pt>
                <c:pt idx="1282">
                  <c:v>1.8382226132535373E-2</c:v>
                </c:pt>
                <c:pt idx="1283">
                  <c:v>-4.0980559044454988E-2</c:v>
                </c:pt>
                <c:pt idx="1284">
                  <c:v>2.0722616670589738E-4</c:v>
                </c:pt>
                <c:pt idx="1285">
                  <c:v>1.0637211322768195E-2</c:v>
                </c:pt>
                <c:pt idx="1286">
                  <c:v>-3.5809878747518953E-2</c:v>
                </c:pt>
                <c:pt idx="1287">
                  <c:v>1.3298075528217072E-2</c:v>
                </c:pt>
                <c:pt idx="1288">
                  <c:v>3.9668721199986497E-3</c:v>
                </c:pt>
                <c:pt idx="1289">
                  <c:v>1.3269208132255125E-2</c:v>
                </c:pt>
                <c:pt idx="1290">
                  <c:v>-7.7382253582900656E-3</c:v>
                </c:pt>
                <c:pt idx="1291">
                  <c:v>-2.4177257304082427E-2</c:v>
                </c:pt>
                <c:pt idx="1292">
                  <c:v>-2.2393749885197212E-2</c:v>
                </c:pt>
                <c:pt idx="1293">
                  <c:v>9.3427291609704498E-3</c:v>
                </c:pt>
                <c:pt idx="1294">
                  <c:v>-2.6736683198935979E-2</c:v>
                </c:pt>
                <c:pt idx="1295">
                  <c:v>-1.4992909794675838E-2</c:v>
                </c:pt>
                <c:pt idx="1296">
                  <c:v>-3.7994609905766003E-2</c:v>
                </c:pt>
                <c:pt idx="1297">
                  <c:v>-1.3409352848991279E-2</c:v>
                </c:pt>
                <c:pt idx="1298">
                  <c:v>2.0722616670589738E-4</c:v>
                </c:pt>
                <c:pt idx="1299">
                  <c:v>6.0110262649490216E-2</c:v>
                </c:pt>
                <c:pt idx="1300">
                  <c:v>-2.0149234945469208E-3</c:v>
                </c:pt>
                <c:pt idx="1301">
                  <c:v>3.2697462924091746E-3</c:v>
                </c:pt>
                <c:pt idx="1302">
                  <c:v>6.0506506957350732E-3</c:v>
                </c:pt>
                <c:pt idx="1303">
                  <c:v>2.0722616670589738E-4</c:v>
                </c:pt>
                <c:pt idx="1304">
                  <c:v>8.2500229603650575E-3</c:v>
                </c:pt>
                <c:pt idx="1305">
                  <c:v>-3.3847125457988236E-2</c:v>
                </c:pt>
                <c:pt idx="1306">
                  <c:v>4.6456927481283709E-2</c:v>
                </c:pt>
                <c:pt idx="1307">
                  <c:v>1.7742852593809255E-2</c:v>
                </c:pt>
                <c:pt idx="1308">
                  <c:v>1.0928175312358632E-2</c:v>
                </c:pt>
                <c:pt idx="1309">
                  <c:v>1.3309193950408579E-2</c:v>
                </c:pt>
                <c:pt idx="1310">
                  <c:v>3.4557529636762077E-3</c:v>
                </c:pt>
                <c:pt idx="1311">
                  <c:v>-3.9502936386599042E-3</c:v>
                </c:pt>
                <c:pt idx="1312">
                  <c:v>-1.3093967899526653E-2</c:v>
                </c:pt>
                <c:pt idx="1313">
                  <c:v>2.2588155777141142E-2</c:v>
                </c:pt>
                <c:pt idx="1314">
                  <c:v>7.6588418918780874E-4</c:v>
                </c:pt>
                <c:pt idx="1315">
                  <c:v>5.8106873075895946E-3</c:v>
                </c:pt>
                <c:pt idx="1316">
                  <c:v>5.7886980358201057E-3</c:v>
                </c:pt>
                <c:pt idx="1317">
                  <c:v>2.0722616670589738E-4</c:v>
                </c:pt>
                <c:pt idx="1318">
                  <c:v>-2.2824013902040686E-2</c:v>
                </c:pt>
                <c:pt idx="1319">
                  <c:v>-8.1653357713574299E-4</c:v>
                </c:pt>
                <c:pt idx="1320">
                  <c:v>1.2587398988825049E-2</c:v>
                </c:pt>
                <c:pt idx="1321">
                  <c:v>1.674517690051442E-2</c:v>
                </c:pt>
                <c:pt idx="1322">
                  <c:v>-1.3438954838744341E-2</c:v>
                </c:pt>
                <c:pt idx="1323">
                  <c:v>-1.4908086547087997E-2</c:v>
                </c:pt>
                <c:pt idx="1324">
                  <c:v>2.6974988148458456E-2</c:v>
                </c:pt>
                <c:pt idx="1325">
                  <c:v>1.8280334196383051E-2</c:v>
                </c:pt>
                <c:pt idx="1326">
                  <c:v>-5.9532992421596244E-3</c:v>
                </c:pt>
                <c:pt idx="1327">
                  <c:v>1.5896951954069597E-2</c:v>
                </c:pt>
                <c:pt idx="1328">
                  <c:v>9.9379142311152458E-3</c:v>
                </c:pt>
                <c:pt idx="1329">
                  <c:v>-4.6568530092836319E-3</c:v>
                </c:pt>
                <c:pt idx="1330">
                  <c:v>-1.3166838885423211E-2</c:v>
                </c:pt>
                <c:pt idx="1331">
                  <c:v>2.2007007858145895E-3</c:v>
                </c:pt>
                <c:pt idx="1332">
                  <c:v>2.1153980717399786E-3</c:v>
                </c:pt>
                <c:pt idx="1333">
                  <c:v>1.4997625272330629E-2</c:v>
                </c:pt>
                <c:pt idx="1334">
                  <c:v>-1.7786635543818156E-3</c:v>
                </c:pt>
                <c:pt idx="1335">
                  <c:v>5.2021456843778565E-3</c:v>
                </c:pt>
                <c:pt idx="1336">
                  <c:v>-3.0976314724281626E-5</c:v>
                </c:pt>
                <c:pt idx="1337">
                  <c:v>2.0722616670589738E-4</c:v>
                </c:pt>
                <c:pt idx="1338">
                  <c:v>2.4021443543187386E-3</c:v>
                </c:pt>
                <c:pt idx="1339">
                  <c:v>-1.2702927919735671E-3</c:v>
                </c:pt>
                <c:pt idx="1340">
                  <c:v>-3.7258198646522821E-3</c:v>
                </c:pt>
                <c:pt idx="1341">
                  <c:v>1.1353816040695101E-2</c:v>
                </c:pt>
                <c:pt idx="1342">
                  <c:v>6.1382212862343567E-3</c:v>
                </c:pt>
                <c:pt idx="1343">
                  <c:v>-2.6711927743828905E-4</c:v>
                </c:pt>
                <c:pt idx="1344">
                  <c:v>2.2845869231848592E-3</c:v>
                </c:pt>
                <c:pt idx="1345">
                  <c:v>-2.4612472731541575E-3</c:v>
                </c:pt>
                <c:pt idx="1346">
                  <c:v>9.234312946086648E-3</c:v>
                </c:pt>
                <c:pt idx="1347">
                  <c:v>-1.9618304557076499E-5</c:v>
                </c:pt>
                <c:pt idx="1348">
                  <c:v>1.2242265699145593E-3</c:v>
                </c:pt>
                <c:pt idx="1349">
                  <c:v>-1.1353943340905597E-2</c:v>
                </c:pt>
                <c:pt idx="1350">
                  <c:v>-1.352606910611721E-2</c:v>
                </c:pt>
                <c:pt idx="1351">
                  <c:v>-9.7418879426181514E-4</c:v>
                </c:pt>
                <c:pt idx="1352">
                  <c:v>2.438553032974549E-2</c:v>
                </c:pt>
                <c:pt idx="1353">
                  <c:v>5.7150724982843286E-3</c:v>
                </c:pt>
                <c:pt idx="1354">
                  <c:v>6.2098885493102156E-3</c:v>
                </c:pt>
                <c:pt idx="1355">
                  <c:v>-2.1501487390391807E-3</c:v>
                </c:pt>
                <c:pt idx="1356">
                  <c:v>9.8735929602974393E-3</c:v>
                </c:pt>
                <c:pt idx="1357">
                  <c:v>2.7846415487786285E-3</c:v>
                </c:pt>
                <c:pt idx="1358">
                  <c:v>2.9046773372455666E-3</c:v>
                </c:pt>
                <c:pt idx="1359">
                  <c:v>5.0640829832960515E-3</c:v>
                </c:pt>
                <c:pt idx="1360">
                  <c:v>1.6634417987842015E-2</c:v>
                </c:pt>
                <c:pt idx="1361">
                  <c:v>-2.9528886197409652E-2</c:v>
                </c:pt>
                <c:pt idx="1362">
                  <c:v>-1.8461879842815443E-4</c:v>
                </c:pt>
                <c:pt idx="1363">
                  <c:v>6.2788323449940123E-3</c:v>
                </c:pt>
                <c:pt idx="1364">
                  <c:v>-7.2593886544483344E-3</c:v>
                </c:pt>
                <c:pt idx="1365">
                  <c:v>2.9206854165604833E-3</c:v>
                </c:pt>
                <c:pt idx="1366">
                  <c:v>8.4037788224939451E-3</c:v>
                </c:pt>
                <c:pt idx="1367">
                  <c:v>1.3039374948323348E-2</c:v>
                </c:pt>
                <c:pt idx="1368">
                  <c:v>5.4148273652823405E-3</c:v>
                </c:pt>
                <c:pt idx="1369">
                  <c:v>9.9860067189905671E-3</c:v>
                </c:pt>
                <c:pt idx="1370">
                  <c:v>-3.2617196134464401E-3</c:v>
                </c:pt>
                <c:pt idx="1371">
                  <c:v>6.9797493494805872E-3</c:v>
                </c:pt>
                <c:pt idx="1372">
                  <c:v>2.9215935450004108E-3</c:v>
                </c:pt>
                <c:pt idx="1373">
                  <c:v>-4.1979560510407472E-3</c:v>
                </c:pt>
                <c:pt idx="1374">
                  <c:v>1.0421786114063513E-2</c:v>
                </c:pt>
                <c:pt idx="1375">
                  <c:v>-4.2343189283169042E-3</c:v>
                </c:pt>
                <c:pt idx="1376">
                  <c:v>1.936228221018757E-3</c:v>
                </c:pt>
                <c:pt idx="1377">
                  <c:v>-1.1592633899333562E-3</c:v>
                </c:pt>
                <c:pt idx="1378">
                  <c:v>5.8832370868508819E-3</c:v>
                </c:pt>
                <c:pt idx="1379">
                  <c:v>1.8423445404900107E-3</c:v>
                </c:pt>
                <c:pt idx="1380">
                  <c:v>-1.1583022752813454E-3</c:v>
                </c:pt>
                <c:pt idx="1381">
                  <c:v>2.0722616670589738E-4</c:v>
                </c:pt>
                <c:pt idx="1382">
                  <c:v>3.4565860741475017E-3</c:v>
                </c:pt>
                <c:pt idx="1383">
                  <c:v>1.683444452167971E-2</c:v>
                </c:pt>
                <c:pt idx="1384">
                  <c:v>-1.9852578269883682E-3</c:v>
                </c:pt>
                <c:pt idx="1385">
                  <c:v>4.9053518911506373E-3</c:v>
                </c:pt>
                <c:pt idx="1386">
                  <c:v>1.7044440415758515E-3</c:v>
                </c:pt>
                <c:pt idx="1387">
                  <c:v>2.8581334229209163E-3</c:v>
                </c:pt>
                <c:pt idx="1388">
                  <c:v>-1.7865795299879143E-2</c:v>
                </c:pt>
                <c:pt idx="1389">
                  <c:v>-2.5699615021236352E-3</c:v>
                </c:pt>
                <c:pt idx="1390">
                  <c:v>-5.7669240008565359E-4</c:v>
                </c:pt>
                <c:pt idx="1391">
                  <c:v>2.1331692978012344E-2</c:v>
                </c:pt>
                <c:pt idx="1392">
                  <c:v>-4.8156034678198661E-3</c:v>
                </c:pt>
                <c:pt idx="1393">
                  <c:v>-2.1065990870457907E-2</c:v>
                </c:pt>
                <c:pt idx="1394">
                  <c:v>-3.2047642468726236E-3</c:v>
                </c:pt>
                <c:pt idx="1395">
                  <c:v>-4.7452106354881497E-3</c:v>
                </c:pt>
                <c:pt idx="1396">
                  <c:v>-2.5513606523593808E-3</c:v>
                </c:pt>
                <c:pt idx="1397">
                  <c:v>-4.2585707071460199E-2</c:v>
                </c:pt>
                <c:pt idx="1398">
                  <c:v>1.4267370527953632E-2</c:v>
                </c:pt>
                <c:pt idx="1399">
                  <c:v>1.662683703374563E-2</c:v>
                </c:pt>
                <c:pt idx="1400">
                  <c:v>9.6715669633312025E-3</c:v>
                </c:pt>
                <c:pt idx="1401">
                  <c:v>-1.4386140869321065E-2</c:v>
                </c:pt>
                <c:pt idx="1402">
                  <c:v>-2.2145399022314868E-2</c:v>
                </c:pt>
                <c:pt idx="1403">
                  <c:v>1.2433594911225986E-2</c:v>
                </c:pt>
                <c:pt idx="1404">
                  <c:v>-5.7287456834808331E-3</c:v>
                </c:pt>
                <c:pt idx="1405">
                  <c:v>-1.8547937808682712E-2</c:v>
                </c:pt>
                <c:pt idx="1406">
                  <c:v>9.6670124849100375E-4</c:v>
                </c:pt>
                <c:pt idx="1407">
                  <c:v>2.0722616670589738E-4</c:v>
                </c:pt>
                <c:pt idx="1408">
                  <c:v>2.1584263557202412E-3</c:v>
                </c:pt>
                <c:pt idx="1409">
                  <c:v>-7.9527239163811499E-3</c:v>
                </c:pt>
                <c:pt idx="1410">
                  <c:v>3.3071468408545262E-3</c:v>
                </c:pt>
                <c:pt idx="1411">
                  <c:v>-1.5586394922446654E-2</c:v>
                </c:pt>
                <c:pt idx="1412">
                  <c:v>-3.0164525194814499E-2</c:v>
                </c:pt>
                <c:pt idx="1413">
                  <c:v>2.9090722316385705E-2</c:v>
                </c:pt>
                <c:pt idx="1414">
                  <c:v>3.7987124180694724E-3</c:v>
                </c:pt>
                <c:pt idx="1415">
                  <c:v>3.855419175228865E-3</c:v>
                </c:pt>
                <c:pt idx="1416">
                  <c:v>2.1922028905034641E-2</c:v>
                </c:pt>
                <c:pt idx="1417">
                  <c:v>1.6255588988538398E-2</c:v>
                </c:pt>
                <c:pt idx="1418">
                  <c:v>4.6494031451499256E-4</c:v>
                </c:pt>
                <c:pt idx="1419">
                  <c:v>-5.2859441278873941E-3</c:v>
                </c:pt>
                <c:pt idx="1420">
                  <c:v>7.1134084234496329E-3</c:v>
                </c:pt>
                <c:pt idx="1421">
                  <c:v>-8.5997993495673906E-3</c:v>
                </c:pt>
                <c:pt idx="1422">
                  <c:v>1.1910570016616292E-2</c:v>
                </c:pt>
                <c:pt idx="1423">
                  <c:v>1.7247692857147029E-2</c:v>
                </c:pt>
                <c:pt idx="1424">
                  <c:v>5.3513018864338961E-3</c:v>
                </c:pt>
                <c:pt idx="1425">
                  <c:v>5.5240748802431478E-3</c:v>
                </c:pt>
                <c:pt idx="1426">
                  <c:v>-3.3505083313694608E-3</c:v>
                </c:pt>
                <c:pt idx="1427">
                  <c:v>-4.449832438600072E-3</c:v>
                </c:pt>
                <c:pt idx="1428">
                  <c:v>-1.9982966398084018E-2</c:v>
                </c:pt>
                <c:pt idx="1429">
                  <c:v>8.302050812717239E-3</c:v>
                </c:pt>
                <c:pt idx="1430">
                  <c:v>1.0746936083372046E-2</c:v>
                </c:pt>
                <c:pt idx="1431">
                  <c:v>3.354698579890826E-3</c:v>
                </c:pt>
                <c:pt idx="1432">
                  <c:v>1.2968914790777199E-2</c:v>
                </c:pt>
                <c:pt idx="1433">
                  <c:v>1.3125574779288404E-3</c:v>
                </c:pt>
                <c:pt idx="1434">
                  <c:v>6.6710619102289762E-3</c:v>
                </c:pt>
                <c:pt idx="1435">
                  <c:v>2.0722616670589738E-4</c:v>
                </c:pt>
                <c:pt idx="1436">
                  <c:v>2.1767820528129003E-4</c:v>
                </c:pt>
                <c:pt idx="1437">
                  <c:v>-1.0182225915204067E-2</c:v>
                </c:pt>
                <c:pt idx="1438">
                  <c:v>9.7975289859133577E-3</c:v>
                </c:pt>
                <c:pt idx="1439">
                  <c:v>1.0264552035243816E-2</c:v>
                </c:pt>
                <c:pt idx="1440">
                  <c:v>-4.1505497724939229E-3</c:v>
                </c:pt>
                <c:pt idx="1441">
                  <c:v>6.843560176885503E-3</c:v>
                </c:pt>
                <c:pt idx="1442">
                  <c:v>3.5260420945854667E-3</c:v>
                </c:pt>
                <c:pt idx="1443">
                  <c:v>-4.6318622841445781E-3</c:v>
                </c:pt>
                <c:pt idx="1444">
                  <c:v>-1.4849988728453684E-3</c:v>
                </c:pt>
                <c:pt idx="1445">
                  <c:v>1.5193924539261836E-3</c:v>
                </c:pt>
                <c:pt idx="1446">
                  <c:v>-7.8099721687265172E-3</c:v>
                </c:pt>
                <c:pt idx="1447">
                  <c:v>1.145532079187272E-2</c:v>
                </c:pt>
                <c:pt idx="1448">
                  <c:v>3.9839468573299071E-3</c:v>
                </c:pt>
                <c:pt idx="1449">
                  <c:v>1.2166991173054252E-2</c:v>
                </c:pt>
                <c:pt idx="1450">
                  <c:v>-1.4271044534566063E-2</c:v>
                </c:pt>
                <c:pt idx="1451">
                  <c:v>1.4371638556585818E-2</c:v>
                </c:pt>
                <c:pt idx="1452">
                  <c:v>-7.0607707932301422E-3</c:v>
                </c:pt>
                <c:pt idx="1453">
                  <c:v>-1.6513934531523903E-3</c:v>
                </c:pt>
                <c:pt idx="1454">
                  <c:v>-1.1498772271585713E-2</c:v>
                </c:pt>
                <c:pt idx="1455">
                  <c:v>-5.3910904986989427E-3</c:v>
                </c:pt>
                <c:pt idx="1456">
                  <c:v>-1.861841253103988E-2</c:v>
                </c:pt>
                <c:pt idx="1457">
                  <c:v>-3.7053824452969668E-2</c:v>
                </c:pt>
                <c:pt idx="1458">
                  <c:v>1.3368890840317258E-2</c:v>
                </c:pt>
                <c:pt idx="1459">
                  <c:v>7.09879042106975E-3</c:v>
                </c:pt>
                <c:pt idx="1460">
                  <c:v>2.4028782101589683E-2</c:v>
                </c:pt>
                <c:pt idx="1461">
                  <c:v>-1.2616523356694203E-2</c:v>
                </c:pt>
                <c:pt idx="1462">
                  <c:v>-1.0542791222153498E-2</c:v>
                </c:pt>
                <c:pt idx="1463">
                  <c:v>2.2675305503597927E-2</c:v>
                </c:pt>
                <c:pt idx="1464">
                  <c:v>-2.8021597082433833E-2</c:v>
                </c:pt>
                <c:pt idx="1465">
                  <c:v>-4.675021255456541E-3</c:v>
                </c:pt>
                <c:pt idx="1466">
                  <c:v>1.7383589443087252E-2</c:v>
                </c:pt>
                <c:pt idx="1467">
                  <c:v>1.3723489763004955E-2</c:v>
                </c:pt>
                <c:pt idx="1468">
                  <c:v>-4.4256624015798305E-3</c:v>
                </c:pt>
                <c:pt idx="1469">
                  <c:v>9.0226376793131162E-3</c:v>
                </c:pt>
                <c:pt idx="1470">
                  <c:v>-6.6490505447186054E-3</c:v>
                </c:pt>
                <c:pt idx="1471">
                  <c:v>-3.1572266226125544E-2</c:v>
                </c:pt>
                <c:pt idx="1472">
                  <c:v>1.4280372405479835E-2</c:v>
                </c:pt>
                <c:pt idx="1473">
                  <c:v>-3.0528632734692536E-3</c:v>
                </c:pt>
                <c:pt idx="1474">
                  <c:v>3.4778706026609811E-4</c:v>
                </c:pt>
                <c:pt idx="1475">
                  <c:v>1.5697070107983595E-2</c:v>
                </c:pt>
                <c:pt idx="1476">
                  <c:v>-3.2908415563929409E-3</c:v>
                </c:pt>
                <c:pt idx="1477">
                  <c:v>2.0722616670589738E-4</c:v>
                </c:pt>
                <c:pt idx="1478">
                  <c:v>-1.4765407589659904E-2</c:v>
                </c:pt>
                <c:pt idx="1479">
                  <c:v>1.4223057878557618E-2</c:v>
                </c:pt>
                <c:pt idx="1480">
                  <c:v>2.08545860242009E-2</c:v>
                </c:pt>
                <c:pt idx="1481">
                  <c:v>-4.3919696034284061E-3</c:v>
                </c:pt>
                <c:pt idx="1482">
                  <c:v>-3.6813815204564011E-3</c:v>
                </c:pt>
                <c:pt idx="1483">
                  <c:v>-1.0169634693920778E-3</c:v>
                </c:pt>
                <c:pt idx="1484">
                  <c:v>1.3434545963199665E-2</c:v>
                </c:pt>
                <c:pt idx="1485">
                  <c:v>3.0620413234982752E-3</c:v>
                </c:pt>
                <c:pt idx="1486">
                  <c:v>-3.4255920494971961E-3</c:v>
                </c:pt>
                <c:pt idx="1487">
                  <c:v>-1.9333476014778443E-3</c:v>
                </c:pt>
                <c:pt idx="1488">
                  <c:v>5.3748700480860754E-3</c:v>
                </c:pt>
                <c:pt idx="1489">
                  <c:v>-2.3862230241482817E-3</c:v>
                </c:pt>
                <c:pt idx="1490">
                  <c:v>1.574063083560418E-3</c:v>
                </c:pt>
                <c:pt idx="1491">
                  <c:v>-1.0527863957239748E-2</c:v>
                </c:pt>
                <c:pt idx="1492">
                  <c:v>-1.0076268895602687E-3</c:v>
                </c:pt>
                <c:pt idx="1493">
                  <c:v>-2.0304633296174726E-2</c:v>
                </c:pt>
                <c:pt idx="1494">
                  <c:v>1.449294749402406E-2</c:v>
                </c:pt>
                <c:pt idx="1495">
                  <c:v>-8.916742134218095E-3</c:v>
                </c:pt>
                <c:pt idx="1496">
                  <c:v>-1.706716443021454E-2</c:v>
                </c:pt>
                <c:pt idx="1497">
                  <c:v>9.7342512167725315E-3</c:v>
                </c:pt>
                <c:pt idx="1498">
                  <c:v>-8.7248339294013974E-3</c:v>
                </c:pt>
                <c:pt idx="1499">
                  <c:v>-1.0879392420926559E-2</c:v>
                </c:pt>
                <c:pt idx="1500">
                  <c:v>1.3784902219069271E-2</c:v>
                </c:pt>
                <c:pt idx="1501">
                  <c:v>1.2206355614613272E-2</c:v>
                </c:pt>
                <c:pt idx="1502">
                  <c:v>-1.2556511723182014E-3</c:v>
                </c:pt>
                <c:pt idx="1503">
                  <c:v>-1.592241833050663E-2</c:v>
                </c:pt>
                <c:pt idx="1504">
                  <c:v>1.048774703687055E-2</c:v>
                </c:pt>
                <c:pt idx="1505">
                  <c:v>4.8883390399827188E-3</c:v>
                </c:pt>
                <c:pt idx="1506">
                  <c:v>1.4765019034810858E-2</c:v>
                </c:pt>
                <c:pt idx="1507">
                  <c:v>-2.9893159711469959E-4</c:v>
                </c:pt>
                <c:pt idx="1508">
                  <c:v>1.4012769887474966E-2</c:v>
                </c:pt>
                <c:pt idx="1509">
                  <c:v>-3.6564723554633415E-3</c:v>
                </c:pt>
                <c:pt idx="1510">
                  <c:v>5.2378358514157362E-3</c:v>
                </c:pt>
                <c:pt idx="1511">
                  <c:v>-1.228623725094944E-2</c:v>
                </c:pt>
                <c:pt idx="1512">
                  <c:v>1.0781995538371936E-2</c:v>
                </c:pt>
                <c:pt idx="1513">
                  <c:v>-1.0487329411490246E-2</c:v>
                </c:pt>
                <c:pt idx="1514">
                  <c:v>7.7875938232210189E-4</c:v>
                </c:pt>
                <c:pt idx="1515">
                  <c:v>1.4699195422806361E-2</c:v>
                </c:pt>
                <c:pt idx="1516">
                  <c:v>9.8264815721735288E-3</c:v>
                </c:pt>
                <c:pt idx="1517">
                  <c:v>1.4306815270472723E-2</c:v>
                </c:pt>
                <c:pt idx="1518">
                  <c:v>-1.1066469756430476E-2</c:v>
                </c:pt>
                <c:pt idx="1519">
                  <c:v>3.1206518043831451E-3</c:v>
                </c:pt>
                <c:pt idx="1520">
                  <c:v>9.1024305115031297E-4</c:v>
                </c:pt>
                <c:pt idx="1521">
                  <c:v>1.2123896238606205E-2</c:v>
                </c:pt>
                <c:pt idx="1522">
                  <c:v>7.3359200128986744E-3</c:v>
                </c:pt>
                <c:pt idx="1523">
                  <c:v>1.9833789581620086E-3</c:v>
                </c:pt>
                <c:pt idx="1524">
                  <c:v>-6.545267932999926E-3</c:v>
                </c:pt>
                <c:pt idx="1525">
                  <c:v>2.8382591440404207E-3</c:v>
                </c:pt>
                <c:pt idx="1526">
                  <c:v>7.1586475748331912E-3</c:v>
                </c:pt>
                <c:pt idx="1527">
                  <c:v>-1.5232016712882126E-4</c:v>
                </c:pt>
                <c:pt idx="1528">
                  <c:v>3.6779277760717616E-3</c:v>
                </c:pt>
                <c:pt idx="1529">
                  <c:v>-1.6140792323860829E-3</c:v>
                </c:pt>
                <c:pt idx="1530">
                  <c:v>-1.541505806358953E-3</c:v>
                </c:pt>
                <c:pt idx="1531">
                  <c:v>6.129723740128554E-3</c:v>
                </c:pt>
                <c:pt idx="1532">
                  <c:v>1.817252298961799E-3</c:v>
                </c:pt>
                <c:pt idx="1533">
                  <c:v>5.9281524098374547E-3</c:v>
                </c:pt>
                <c:pt idx="1534">
                  <c:v>-5.9598566148978092E-3</c:v>
                </c:pt>
                <c:pt idx="1535">
                  <c:v>-2.8992135150209407E-3</c:v>
                </c:pt>
                <c:pt idx="1536">
                  <c:v>9.4773414012834208E-4</c:v>
                </c:pt>
                <c:pt idx="1537">
                  <c:v>1.8509280570990258E-2</c:v>
                </c:pt>
                <c:pt idx="1538">
                  <c:v>1.2987614085963415E-3</c:v>
                </c:pt>
                <c:pt idx="1539">
                  <c:v>8.9190705151771157E-3</c:v>
                </c:pt>
                <c:pt idx="1540">
                  <c:v>2.0722616670589738E-4</c:v>
                </c:pt>
                <c:pt idx="1541">
                  <c:v>-4.4807643596284728E-3</c:v>
                </c:pt>
                <c:pt idx="1542">
                  <c:v>-1.2912598667201574E-2</c:v>
                </c:pt>
                <c:pt idx="1543">
                  <c:v>-3.3456455110080809E-3</c:v>
                </c:pt>
                <c:pt idx="1544">
                  <c:v>3.865342372853459E-3</c:v>
                </c:pt>
                <c:pt idx="1545">
                  <c:v>-6.0315271700121266E-4</c:v>
                </c:pt>
                <c:pt idx="1546">
                  <c:v>1.0026191085098644E-2</c:v>
                </c:pt>
                <c:pt idx="1547">
                  <c:v>-4.3435243990867598E-3</c:v>
                </c:pt>
                <c:pt idx="1548">
                  <c:v>1.5571167868648375E-4</c:v>
                </c:pt>
                <c:pt idx="1549">
                  <c:v>5.8366977695363878E-3</c:v>
                </c:pt>
                <c:pt idx="1550">
                  <c:v>5.1345620866124989E-3</c:v>
                </c:pt>
                <c:pt idx="1551">
                  <c:v>4.2903963523760261E-3</c:v>
                </c:pt>
                <c:pt idx="1552">
                  <c:v>1.0464969008345225E-2</c:v>
                </c:pt>
                <c:pt idx="1553">
                  <c:v>1.9532373759559925E-3</c:v>
                </c:pt>
                <c:pt idx="1554">
                  <c:v>1.7479379802288614E-3</c:v>
                </c:pt>
                <c:pt idx="1555">
                  <c:v>8.8262503950852951E-3</c:v>
                </c:pt>
                <c:pt idx="1556">
                  <c:v>3.1146744532360628E-3</c:v>
                </c:pt>
                <c:pt idx="1557">
                  <c:v>3.9742435508667764E-3</c:v>
                </c:pt>
                <c:pt idx="1558">
                  <c:v>2.1138401009170352E-3</c:v>
                </c:pt>
                <c:pt idx="1559">
                  <c:v>2.0722616670589738E-4</c:v>
                </c:pt>
                <c:pt idx="1560">
                  <c:v>1.01421080302645E-2</c:v>
                </c:pt>
                <c:pt idx="1561">
                  <c:v>-3.4579512380291939E-3</c:v>
                </c:pt>
                <c:pt idx="1562">
                  <c:v>-6.8854546622571441E-3</c:v>
                </c:pt>
                <c:pt idx="1563">
                  <c:v>2.858915720251134E-3</c:v>
                </c:pt>
                <c:pt idx="1564">
                  <c:v>2.0722616670589738E-4</c:v>
                </c:pt>
                <c:pt idx="1565">
                  <c:v>1.7706972242714517E-2</c:v>
                </c:pt>
                <c:pt idx="1566">
                  <c:v>-7.6975362715665172E-3</c:v>
                </c:pt>
                <c:pt idx="1567">
                  <c:v>7.6182995071153795E-3</c:v>
                </c:pt>
                <c:pt idx="1568">
                  <c:v>2.8914624695068154E-3</c:v>
                </c:pt>
                <c:pt idx="1569">
                  <c:v>8.1982162450157242E-3</c:v>
                </c:pt>
                <c:pt idx="1570">
                  <c:v>9.0800582592742915E-3</c:v>
                </c:pt>
                <c:pt idx="1571">
                  <c:v>-1.9274276208872941E-3</c:v>
                </c:pt>
                <c:pt idx="1572">
                  <c:v>1.32804862277615E-2</c:v>
                </c:pt>
                <c:pt idx="1573">
                  <c:v>-3.0437026005388939E-3</c:v>
                </c:pt>
                <c:pt idx="1574">
                  <c:v>-3.672988355637567E-4</c:v>
                </c:pt>
                <c:pt idx="1575">
                  <c:v>1.2198835180138191E-2</c:v>
                </c:pt>
                <c:pt idx="1576">
                  <c:v>2.6497551880821481E-3</c:v>
                </c:pt>
                <c:pt idx="1577">
                  <c:v>2.0722616670589738E-4</c:v>
                </c:pt>
                <c:pt idx="1578">
                  <c:v>-6.3607373547925738E-4</c:v>
                </c:pt>
                <c:pt idx="1579">
                  <c:v>2.7267187280693569E-3</c:v>
                </c:pt>
                <c:pt idx="1580">
                  <c:v>2.9767529891291961E-3</c:v>
                </c:pt>
                <c:pt idx="1581">
                  <c:v>-8.3662897616077828E-3</c:v>
                </c:pt>
                <c:pt idx="1582">
                  <c:v>-2.0348203991706233E-2</c:v>
                </c:pt>
                <c:pt idx="1583">
                  <c:v>1.7645026575459299E-2</c:v>
                </c:pt>
                <c:pt idx="1584">
                  <c:v>2.464282172846164E-3</c:v>
                </c:pt>
                <c:pt idx="1585">
                  <c:v>1.7845652141046165E-3</c:v>
                </c:pt>
                <c:pt idx="1586">
                  <c:v>-1.1763995282325704E-2</c:v>
                </c:pt>
                <c:pt idx="1587">
                  <c:v>1.9145138258980406E-2</c:v>
                </c:pt>
                <c:pt idx="1588">
                  <c:v>2.5527860599788791E-2</c:v>
                </c:pt>
                <c:pt idx="1589">
                  <c:v>-4.2228889558933776E-3</c:v>
                </c:pt>
                <c:pt idx="1590">
                  <c:v>1.0038837309649582E-2</c:v>
                </c:pt>
                <c:pt idx="1591">
                  <c:v>-4.5534716033489558E-3</c:v>
                </c:pt>
                <c:pt idx="1592">
                  <c:v>1.4862771849732294E-2</c:v>
                </c:pt>
                <c:pt idx="1593">
                  <c:v>4.6769300567573802E-4</c:v>
                </c:pt>
                <c:pt idx="1594">
                  <c:v>1.1159576133339537E-2</c:v>
                </c:pt>
                <c:pt idx="1595">
                  <c:v>-8.3254429285797198E-4</c:v>
                </c:pt>
                <c:pt idx="1596">
                  <c:v>2.1086462000700279E-3</c:v>
                </c:pt>
                <c:pt idx="1597">
                  <c:v>2.0722616670589738E-4</c:v>
                </c:pt>
                <c:pt idx="1598">
                  <c:v>4.0209421588207027E-3</c:v>
                </c:pt>
                <c:pt idx="1599">
                  <c:v>1.251649659697463E-2</c:v>
                </c:pt>
                <c:pt idx="1600">
                  <c:v>-9.2649606166083139E-3</c:v>
                </c:pt>
                <c:pt idx="1601">
                  <c:v>-2.4591130504087573E-2</c:v>
                </c:pt>
                <c:pt idx="1602">
                  <c:v>-3.7545349682551507E-2</c:v>
                </c:pt>
                <c:pt idx="1603">
                  <c:v>-2.1444397835539773E-2</c:v>
                </c:pt>
                <c:pt idx="1604">
                  <c:v>8.2150002538922025E-3</c:v>
                </c:pt>
                <c:pt idx="1605">
                  <c:v>-4.3873718232772939E-2</c:v>
                </c:pt>
                <c:pt idx="1606">
                  <c:v>1.0271570484922188E-2</c:v>
                </c:pt>
                <c:pt idx="1607">
                  <c:v>3.7648921859188472E-2</c:v>
                </c:pt>
                <c:pt idx="1608">
                  <c:v>-2.8841728512085212E-2</c:v>
                </c:pt>
                <c:pt idx="1609">
                  <c:v>2.9189613277961074E-2</c:v>
                </c:pt>
                <c:pt idx="1610">
                  <c:v>-2.3936416895597529E-2</c:v>
                </c:pt>
                <c:pt idx="1611">
                  <c:v>-1.832228664285639E-2</c:v>
                </c:pt>
                <c:pt idx="1612">
                  <c:v>-6.2503129837747751E-2</c:v>
                </c:pt>
                <c:pt idx="1613">
                  <c:v>4.2911795955070997E-2</c:v>
                </c:pt>
                <c:pt idx="1614">
                  <c:v>-3.9892778083585864E-2</c:v>
                </c:pt>
                <c:pt idx="1615">
                  <c:v>-8.6131716523274643E-2</c:v>
                </c:pt>
                <c:pt idx="1616">
                  <c:v>7.9599450917262268E-2</c:v>
                </c:pt>
                <c:pt idx="1617">
                  <c:v>-0.12026140839737351</c:v>
                </c:pt>
                <c:pt idx="1618">
                  <c:v>5.6117147678176424E-2</c:v>
                </c:pt>
                <c:pt idx="1619">
                  <c:v>-3.6234351419097699E-2</c:v>
                </c:pt>
                <c:pt idx="1620">
                  <c:v>4.1723701926085301E-2</c:v>
                </c:pt>
                <c:pt idx="1621">
                  <c:v>-2.7088193640107873E-2</c:v>
                </c:pt>
                <c:pt idx="1622">
                  <c:v>2.9920121928103779E-2</c:v>
                </c:pt>
                <c:pt idx="1623">
                  <c:v>5.5224247345248792E-2</c:v>
                </c:pt>
                <c:pt idx="1624">
                  <c:v>-2.2843063919912497E-2</c:v>
                </c:pt>
                <c:pt idx="1625">
                  <c:v>4.0949066467544232E-2</c:v>
                </c:pt>
                <c:pt idx="1626">
                  <c:v>-3.8948050658212482E-2</c:v>
                </c:pt>
                <c:pt idx="1627">
                  <c:v>3.4687056691092795E-2</c:v>
                </c:pt>
                <c:pt idx="1628">
                  <c:v>-4.0450843255557603E-4</c:v>
                </c:pt>
                <c:pt idx="1629">
                  <c:v>-3.947781953023527E-2</c:v>
                </c:pt>
                <c:pt idx="1630">
                  <c:v>8.7031529117203923E-3</c:v>
                </c:pt>
                <c:pt idx="1631">
                  <c:v>-1.3487864680944785E-2</c:v>
                </c:pt>
                <c:pt idx="1632">
                  <c:v>6.5778758037918633E-2</c:v>
                </c:pt>
                <c:pt idx="1633">
                  <c:v>-4.6964449061421727E-3</c:v>
                </c:pt>
                <c:pt idx="1634">
                  <c:v>1.3152775043542529E-2</c:v>
                </c:pt>
                <c:pt idx="1635">
                  <c:v>-9.2769852984754195E-4</c:v>
                </c:pt>
                <c:pt idx="1636">
                  <c:v>2.0722616670589738E-4</c:v>
                </c:pt>
                <c:pt idx="1637">
                  <c:v>2.2145464765754151E-2</c:v>
                </c:pt>
                <c:pt idx="1638">
                  <c:v>4.4553716573124624E-2</c:v>
                </c:pt>
                <c:pt idx="1639">
                  <c:v>-3.3075069824344827E-3</c:v>
                </c:pt>
                <c:pt idx="1640">
                  <c:v>2.7379099011549918E-2</c:v>
                </c:pt>
                <c:pt idx="1641">
                  <c:v>-2.8670085452621001E-3</c:v>
                </c:pt>
                <c:pt idx="1642">
                  <c:v>1.6066615100952461E-4</c:v>
                </c:pt>
                <c:pt idx="1643">
                  <c:v>-3.598607635909299E-2</c:v>
                </c:pt>
                <c:pt idx="1644">
                  <c:v>3.0623666358700428E-2</c:v>
                </c:pt>
                <c:pt idx="1645">
                  <c:v>6.9596476888089871E-4</c:v>
                </c:pt>
                <c:pt idx="1646">
                  <c:v>1.7565317097341656E-2</c:v>
                </c:pt>
                <c:pt idx="1647">
                  <c:v>5.6406662480784284E-3</c:v>
                </c:pt>
                <c:pt idx="1648">
                  <c:v>-2.2797790320668657E-2</c:v>
                </c:pt>
                <c:pt idx="1649">
                  <c:v>4.157718439952432E-2</c:v>
                </c:pt>
                <c:pt idx="1650">
                  <c:v>5.3702033104370064E-3</c:v>
                </c:pt>
                <c:pt idx="1651">
                  <c:v>-3.3328615839432425E-2</c:v>
                </c:pt>
                <c:pt idx="1652">
                  <c:v>2.0469004431772537E-2</c:v>
                </c:pt>
                <c:pt idx="1653">
                  <c:v>1.2769287741550627E-2</c:v>
                </c:pt>
                <c:pt idx="1654">
                  <c:v>1.9166664596010675E-2</c:v>
                </c:pt>
                <c:pt idx="1655">
                  <c:v>1.5696854955796629E-2</c:v>
                </c:pt>
                <c:pt idx="1656">
                  <c:v>1.2719700526000185E-2</c:v>
                </c:pt>
                <c:pt idx="1657">
                  <c:v>1.6066325183798354E-2</c:v>
                </c:pt>
                <c:pt idx="1658">
                  <c:v>-1.8306108175673415E-2</c:v>
                </c:pt>
                <c:pt idx="1659">
                  <c:v>-1.1148356409397951E-2</c:v>
                </c:pt>
                <c:pt idx="1660">
                  <c:v>5.3099590513231362E-3</c:v>
                </c:pt>
                <c:pt idx="1661">
                  <c:v>1.1888554214971822E-2</c:v>
                </c:pt>
                <c:pt idx="1662">
                  <c:v>1.3301211718628414E-2</c:v>
                </c:pt>
                <c:pt idx="1663">
                  <c:v>1.5678009107758968E-3</c:v>
                </c:pt>
                <c:pt idx="1664">
                  <c:v>2.3119545099144836E-2</c:v>
                </c:pt>
                <c:pt idx="1665">
                  <c:v>-1.0687905318137802E-2</c:v>
                </c:pt>
                <c:pt idx="1666">
                  <c:v>6.2509017497616691E-3</c:v>
                </c:pt>
                <c:pt idx="1667">
                  <c:v>2.0722616670589738E-4</c:v>
                </c:pt>
                <c:pt idx="1668">
                  <c:v>-1.0864742889532228E-2</c:v>
                </c:pt>
                <c:pt idx="1669">
                  <c:v>-1.3746983273362698E-3</c:v>
                </c:pt>
                <c:pt idx="1670">
                  <c:v>-6.8497715186199588E-3</c:v>
                </c:pt>
                <c:pt idx="1671">
                  <c:v>2.105366825628259E-2</c:v>
                </c:pt>
                <c:pt idx="1672">
                  <c:v>9.2813209731533539E-3</c:v>
                </c:pt>
                <c:pt idx="1673">
                  <c:v>2.6522997133243756E-3</c:v>
                </c:pt>
                <c:pt idx="1674">
                  <c:v>7.895747098121686E-5</c:v>
                </c:pt>
                <c:pt idx="1675">
                  <c:v>-1.0183631322977997E-2</c:v>
                </c:pt>
                <c:pt idx="1676">
                  <c:v>1.1690177203531434E-2</c:v>
                </c:pt>
                <c:pt idx="1677">
                  <c:v>9.1886035699419479E-3</c:v>
                </c:pt>
                <c:pt idx="1678">
                  <c:v>1.5576853504675523E-2</c:v>
                </c:pt>
                <c:pt idx="1679">
                  <c:v>2.0367219563343253E-2</c:v>
                </c:pt>
                <c:pt idx="1680">
                  <c:v>-3.9539133442620361E-2</c:v>
                </c:pt>
                <c:pt idx="1681">
                  <c:v>5.6239219261921963E-3</c:v>
                </c:pt>
                <c:pt idx="1682">
                  <c:v>1.9790567030469768E-2</c:v>
                </c:pt>
                <c:pt idx="1683">
                  <c:v>1.3714046748089237E-2</c:v>
                </c:pt>
                <c:pt idx="1684">
                  <c:v>7.5686755023823401E-3</c:v>
                </c:pt>
                <c:pt idx="1685">
                  <c:v>6.2878312253879338E-3</c:v>
                </c:pt>
                <c:pt idx="1686">
                  <c:v>7.5921349899708158E-3</c:v>
                </c:pt>
                <c:pt idx="1687">
                  <c:v>1.5361028404625901E-2</c:v>
                </c:pt>
                <c:pt idx="1688">
                  <c:v>1.0464763349543037E-2</c:v>
                </c:pt>
                <c:pt idx="1689">
                  <c:v>-1.4553450506594422E-2</c:v>
                </c:pt>
                <c:pt idx="1690">
                  <c:v>9.6553125114482042E-3</c:v>
                </c:pt>
                <c:pt idx="1691">
                  <c:v>-2.5037333143741722E-2</c:v>
                </c:pt>
                <c:pt idx="1692">
                  <c:v>7.5328142077420446E-3</c:v>
                </c:pt>
                <c:pt idx="1693">
                  <c:v>2.0383352831627854E-2</c:v>
                </c:pt>
                <c:pt idx="1694">
                  <c:v>1.3895525017051895E-2</c:v>
                </c:pt>
                <c:pt idx="1695">
                  <c:v>5.5988949968219376E-3</c:v>
                </c:pt>
                <c:pt idx="1696">
                  <c:v>2.0722616670589738E-4</c:v>
                </c:pt>
                <c:pt idx="1697">
                  <c:v>2.6825292982753636E-2</c:v>
                </c:pt>
                <c:pt idx="1698">
                  <c:v>-4.7444880623591975E-3</c:v>
                </c:pt>
                <c:pt idx="1699">
                  <c:v>2.0480585157109273E-2</c:v>
                </c:pt>
                <c:pt idx="1700">
                  <c:v>1.7827326429359296E-2</c:v>
                </c:pt>
                <c:pt idx="1701">
                  <c:v>1.4558821130754868E-3</c:v>
                </c:pt>
                <c:pt idx="1702">
                  <c:v>-3.3293097631823677E-2</c:v>
                </c:pt>
                <c:pt idx="1703">
                  <c:v>3.7506571653395798E-3</c:v>
                </c:pt>
                <c:pt idx="1704">
                  <c:v>1.6372851421352745E-3</c:v>
                </c:pt>
                <c:pt idx="1705">
                  <c:v>-1.0840690127793614E-2</c:v>
                </c:pt>
                <c:pt idx="1706">
                  <c:v>2.6205333304228796E-3</c:v>
                </c:pt>
                <c:pt idx="1707">
                  <c:v>4.1656960529095462E-2</c:v>
                </c:pt>
                <c:pt idx="1708">
                  <c:v>-1.8547873145058034E-2</c:v>
                </c:pt>
                <c:pt idx="1709">
                  <c:v>-1.6222389500820944E-3</c:v>
                </c:pt>
                <c:pt idx="1710">
                  <c:v>-3.2943060958406455E-2</c:v>
                </c:pt>
                <c:pt idx="1711">
                  <c:v>-1.1949068214105046E-2</c:v>
                </c:pt>
                <c:pt idx="1712">
                  <c:v>2.5756530522584101E-2</c:v>
                </c:pt>
                <c:pt idx="1713">
                  <c:v>-1.8617001101687604E-2</c:v>
                </c:pt>
                <c:pt idx="1714">
                  <c:v>1.3369034108575328E-2</c:v>
                </c:pt>
                <c:pt idx="1715">
                  <c:v>1.3480192899989583E-2</c:v>
                </c:pt>
                <c:pt idx="1716">
                  <c:v>2.169716517496758E-2</c:v>
                </c:pt>
                <c:pt idx="1717">
                  <c:v>2.1843905951696149E-2</c:v>
                </c:pt>
                <c:pt idx="1718">
                  <c:v>3.1937437003369947E-3</c:v>
                </c:pt>
                <c:pt idx="1719">
                  <c:v>3.3862976210762199E-3</c:v>
                </c:pt>
                <c:pt idx="1720">
                  <c:v>1.3137405063685107E-2</c:v>
                </c:pt>
                <c:pt idx="1721">
                  <c:v>-1.8736043743236678E-2</c:v>
                </c:pt>
                <c:pt idx="1722">
                  <c:v>-1.1088778914326972E-2</c:v>
                </c:pt>
                <c:pt idx="1723">
                  <c:v>-2.5616380594387977E-2</c:v>
                </c:pt>
                <c:pt idx="1724">
                  <c:v>2.7280935628225013E-2</c:v>
                </c:pt>
                <c:pt idx="1725">
                  <c:v>8.3327373698390758E-3</c:v>
                </c:pt>
                <c:pt idx="1726">
                  <c:v>-3.9458432994617506E-3</c:v>
                </c:pt>
                <c:pt idx="1727">
                  <c:v>1.7646406484337029E-2</c:v>
                </c:pt>
                <c:pt idx="1728">
                  <c:v>1.2513304345095223E-2</c:v>
                </c:pt>
                <c:pt idx="1729">
                  <c:v>-6.4703972774424363E-3</c:v>
                </c:pt>
                <c:pt idx="1730">
                  <c:v>1.8362135327027969E-2</c:v>
                </c:pt>
                <c:pt idx="1731">
                  <c:v>4.7166695490637837E-3</c:v>
                </c:pt>
                <c:pt idx="1732">
                  <c:v>7.1276157588048145E-4</c:v>
                </c:pt>
                <c:pt idx="1733">
                  <c:v>1.1668518118473113E-2</c:v>
                </c:pt>
                <c:pt idx="1734">
                  <c:v>2.3707921174091366E-2</c:v>
                </c:pt>
                <c:pt idx="1735">
                  <c:v>-8.8502616447596483E-3</c:v>
                </c:pt>
                <c:pt idx="1736">
                  <c:v>4.7084894630496088E-3</c:v>
                </c:pt>
                <c:pt idx="1737">
                  <c:v>1.6918033619802021E-2</c:v>
                </c:pt>
                <c:pt idx="1738">
                  <c:v>1.9976105942061471E-2</c:v>
                </c:pt>
                <c:pt idx="1739">
                  <c:v>2.2176062431881749E-3</c:v>
                </c:pt>
                <c:pt idx="1740">
                  <c:v>-6.2689009744939905E-2</c:v>
                </c:pt>
                <c:pt idx="1741">
                  <c:v>-1.6452646156701174E-2</c:v>
                </c:pt>
                <c:pt idx="1742">
                  <c:v>2.0722616670589738E-4</c:v>
                </c:pt>
                <c:pt idx="1743">
                  <c:v>-5.3327393860707589E-2</c:v>
                </c:pt>
                <c:pt idx="1744">
                  <c:v>3.1845828280166036E-2</c:v>
                </c:pt>
                <c:pt idx="1745">
                  <c:v>-2.0366747256705117E-2</c:v>
                </c:pt>
                <c:pt idx="1746">
                  <c:v>-1.299642127234118E-2</c:v>
                </c:pt>
                <c:pt idx="1747">
                  <c:v>2.3547272071268548E-2</c:v>
                </c:pt>
                <c:pt idx="1748">
                  <c:v>1.890854246894965E-2</c:v>
                </c:pt>
                <c:pt idx="1749">
                  <c:v>-2.0338496446827649E-2</c:v>
                </c:pt>
                <c:pt idx="1750">
                  <c:v>-1.6188927274243595E-2</c:v>
                </c:pt>
                <c:pt idx="1751">
                  <c:v>-8.743655703002319E-3</c:v>
                </c:pt>
                <c:pt idx="1752">
                  <c:v>1.1282401056309684E-2</c:v>
                </c:pt>
                <c:pt idx="1753">
                  <c:v>2.2980426228038926E-2</c:v>
                </c:pt>
                <c:pt idx="1754">
                  <c:v>-3.4660486427594485E-2</c:v>
                </c:pt>
                <c:pt idx="1755">
                  <c:v>4.2959395076343125E-3</c:v>
                </c:pt>
                <c:pt idx="1756">
                  <c:v>2.7659971426974024E-2</c:v>
                </c:pt>
                <c:pt idx="1757">
                  <c:v>1.954637772669815E-2</c:v>
                </c:pt>
                <c:pt idx="1758">
                  <c:v>-7.3917332728345476E-5</c:v>
                </c:pt>
                <c:pt idx="1759">
                  <c:v>5.7396121789080445E-3</c:v>
                </c:pt>
                <c:pt idx="1760">
                  <c:v>2.3214660610132096E-2</c:v>
                </c:pt>
                <c:pt idx="1761">
                  <c:v>-3.4866250841860673E-2</c:v>
                </c:pt>
                <c:pt idx="1762">
                  <c:v>2.6613806728388988E-2</c:v>
                </c:pt>
                <c:pt idx="1763">
                  <c:v>-1.5804016405985385E-2</c:v>
                </c:pt>
                <c:pt idx="1764">
                  <c:v>1.8307758350910509E-2</c:v>
                </c:pt>
                <c:pt idx="1765">
                  <c:v>9.6577818442303461E-4</c:v>
                </c:pt>
                <c:pt idx="1766">
                  <c:v>1.8426559786468132E-2</c:v>
                </c:pt>
                <c:pt idx="1767">
                  <c:v>3.317146683894201E-2</c:v>
                </c:pt>
                <c:pt idx="1768">
                  <c:v>5.5824269801081766E-3</c:v>
                </c:pt>
                <c:pt idx="1769">
                  <c:v>-8.569295565264071E-3</c:v>
                </c:pt>
                <c:pt idx="1770">
                  <c:v>-7.653598329786444E-3</c:v>
                </c:pt>
                <c:pt idx="1771">
                  <c:v>-7.4509151582495383E-3</c:v>
                </c:pt>
                <c:pt idx="1772">
                  <c:v>-1.4681207284745579E-2</c:v>
                </c:pt>
                <c:pt idx="1773">
                  <c:v>1.3699397556285889E-3</c:v>
                </c:pt>
                <c:pt idx="1774">
                  <c:v>-2.904971319377136E-3</c:v>
                </c:pt>
                <c:pt idx="1775">
                  <c:v>-2.1473808533844546E-3</c:v>
                </c:pt>
                <c:pt idx="1776">
                  <c:v>3.7097674833324536E-3</c:v>
                </c:pt>
                <c:pt idx="1777">
                  <c:v>-1.1704975991598147E-2</c:v>
                </c:pt>
                <c:pt idx="1778">
                  <c:v>1.6981400603682455E-2</c:v>
                </c:pt>
                <c:pt idx="1779">
                  <c:v>-3.5800929829722321E-2</c:v>
                </c:pt>
                <c:pt idx="1780">
                  <c:v>1.9816769670696649E-2</c:v>
                </c:pt>
                <c:pt idx="1781">
                  <c:v>-3.6650398570245095E-2</c:v>
                </c:pt>
                <c:pt idx="1782">
                  <c:v>-5.6487522524723988E-3</c:v>
                </c:pt>
                <c:pt idx="1783">
                  <c:v>1.7228947838725344E-2</c:v>
                </c:pt>
                <c:pt idx="1784">
                  <c:v>5.2612364342403989E-2</c:v>
                </c:pt>
                <c:pt idx="1785">
                  <c:v>3.0233266193227321E-2</c:v>
                </c:pt>
                <c:pt idx="1786">
                  <c:v>1.2989626423844263E-3</c:v>
                </c:pt>
                <c:pt idx="1787">
                  <c:v>-4.549144639910805E-2</c:v>
                </c:pt>
                <c:pt idx="1788">
                  <c:v>-2.6607384990900693E-2</c:v>
                </c:pt>
                <c:pt idx="1789">
                  <c:v>3.2425049140219757E-2</c:v>
                </c:pt>
                <c:pt idx="1790">
                  <c:v>-1.4050506158951991E-3</c:v>
                </c:pt>
                <c:pt idx="1791">
                  <c:v>5.1853764914303428E-3</c:v>
                </c:pt>
                <c:pt idx="1792">
                  <c:v>2.9650851305029653E-3</c:v>
                </c:pt>
                <c:pt idx="1793">
                  <c:v>1.6140761765680309E-3</c:v>
                </c:pt>
                <c:pt idx="1794">
                  <c:v>-3.0342258630395268E-3</c:v>
                </c:pt>
                <c:pt idx="1795">
                  <c:v>1.3542206752706298E-2</c:v>
                </c:pt>
                <c:pt idx="1796">
                  <c:v>-3.5335976609991715E-4</c:v>
                </c:pt>
                <c:pt idx="1797">
                  <c:v>-2.0040240924947801E-3</c:v>
                </c:pt>
                <c:pt idx="1798">
                  <c:v>8.267379381563196E-3</c:v>
                </c:pt>
                <c:pt idx="1799">
                  <c:v>1.1897124039164608E-2</c:v>
                </c:pt>
                <c:pt idx="1800">
                  <c:v>2.0722616670589738E-4</c:v>
                </c:pt>
                <c:pt idx="1801">
                  <c:v>1.6362908239078128E-2</c:v>
                </c:pt>
                <c:pt idx="1802">
                  <c:v>4.4838719213325332E-3</c:v>
                </c:pt>
                <c:pt idx="1803">
                  <c:v>1.3254121346024106E-2</c:v>
                </c:pt>
                <c:pt idx="1804">
                  <c:v>-2.8862328312771759E-3</c:v>
                </c:pt>
                <c:pt idx="1805">
                  <c:v>5.611317366563881E-3</c:v>
                </c:pt>
                <c:pt idx="1806">
                  <c:v>4.2546638943149577E-3</c:v>
                </c:pt>
                <c:pt idx="1807">
                  <c:v>1.1755949460515962E-2</c:v>
                </c:pt>
                <c:pt idx="1808">
                  <c:v>7.2639390437977264E-3</c:v>
                </c:pt>
                <c:pt idx="1809">
                  <c:v>-3.0834458681744246E-2</c:v>
                </c:pt>
                <c:pt idx="1810">
                  <c:v>1.2935289567604083E-2</c:v>
                </c:pt>
                <c:pt idx="1811">
                  <c:v>-2.9575229838295081E-3</c:v>
                </c:pt>
                <c:pt idx="1812">
                  <c:v>1.5789576679513275E-2</c:v>
                </c:pt>
                <c:pt idx="1813">
                  <c:v>1.058227156567103E-2</c:v>
                </c:pt>
                <c:pt idx="1814">
                  <c:v>8.4578479760910926E-3</c:v>
                </c:pt>
                <c:pt idx="1815">
                  <c:v>1.0741502230948857E-2</c:v>
                </c:pt>
                <c:pt idx="1816">
                  <c:v>2.915581371908115E-3</c:v>
                </c:pt>
                <c:pt idx="1817">
                  <c:v>2.734831817203829E-3</c:v>
                </c:pt>
                <c:pt idx="1818">
                  <c:v>1.3285178631215384E-2</c:v>
                </c:pt>
                <c:pt idx="1819">
                  <c:v>-6.6438927515454363E-3</c:v>
                </c:pt>
                <c:pt idx="1820">
                  <c:v>1.451415503414326E-3</c:v>
                </c:pt>
                <c:pt idx="1821">
                  <c:v>2.0722616670589738E-4</c:v>
                </c:pt>
                <c:pt idx="1822">
                  <c:v>5.1331964555213321E-3</c:v>
                </c:pt>
                <c:pt idx="1823">
                  <c:v>-5.0559025147464999E-3</c:v>
                </c:pt>
                <c:pt idx="1824">
                  <c:v>1.7979803423048895E-3</c:v>
                </c:pt>
                <c:pt idx="1825">
                  <c:v>-4.4933232010027253E-3</c:v>
                </c:pt>
                <c:pt idx="1826">
                  <c:v>2.0722616670589738E-4</c:v>
                </c:pt>
                <c:pt idx="1827">
                  <c:v>-1.2840168495364488E-2</c:v>
                </c:pt>
                <c:pt idx="1828">
                  <c:v>1.1375351088190818E-2</c:v>
                </c:pt>
                <c:pt idx="1829">
                  <c:v>-1.9245292274019749E-2</c:v>
                </c:pt>
                <c:pt idx="1830">
                  <c:v>3.5118934302999213E-2</c:v>
                </c:pt>
                <c:pt idx="1831">
                  <c:v>1.4904007265052302E-2</c:v>
                </c:pt>
                <c:pt idx="1832">
                  <c:v>-1.8109676796831918E-2</c:v>
                </c:pt>
                <c:pt idx="1833">
                  <c:v>5.4261576712681123E-3</c:v>
                </c:pt>
                <c:pt idx="1834">
                  <c:v>6.4401716146032101E-3</c:v>
                </c:pt>
                <c:pt idx="1835">
                  <c:v>2.10881160941132E-3</c:v>
                </c:pt>
                <c:pt idx="1836">
                  <c:v>-9.3162971901748683E-3</c:v>
                </c:pt>
                <c:pt idx="1837">
                  <c:v>2.0722616670589738E-4</c:v>
                </c:pt>
                <c:pt idx="1838">
                  <c:v>2.1989834107507898E-2</c:v>
                </c:pt>
                <c:pt idx="1839">
                  <c:v>2.4164852753375075E-2</c:v>
                </c:pt>
                <c:pt idx="1840">
                  <c:v>1.1140599197860812E-2</c:v>
                </c:pt>
                <c:pt idx="1841">
                  <c:v>5.6567052300302541E-3</c:v>
                </c:pt>
                <c:pt idx="1842">
                  <c:v>1.0079151336200402E-2</c:v>
                </c:pt>
                <c:pt idx="1843">
                  <c:v>4.717211929926024E-4</c:v>
                </c:pt>
                <c:pt idx="1844">
                  <c:v>-2.3590845171029731E-2</c:v>
                </c:pt>
                <c:pt idx="1845">
                  <c:v>-9.9104216053212506E-4</c:v>
                </c:pt>
                <c:pt idx="1846">
                  <c:v>-1.8392413881822046E-2</c:v>
                </c:pt>
                <c:pt idx="1847">
                  <c:v>3.3328280103034513E-2</c:v>
                </c:pt>
                <c:pt idx="1848">
                  <c:v>1.5892896440700143E-2</c:v>
                </c:pt>
                <c:pt idx="1849">
                  <c:v>-1.3342180100863971E-3</c:v>
                </c:pt>
                <c:pt idx="1850">
                  <c:v>1.2653574921777455E-2</c:v>
                </c:pt>
                <c:pt idx="1851">
                  <c:v>7.3568194740031012E-3</c:v>
                </c:pt>
                <c:pt idx="1852">
                  <c:v>1.097744927416424E-2</c:v>
                </c:pt>
                <c:pt idx="1853">
                  <c:v>4.5030513002481919E-3</c:v>
                </c:pt>
                <c:pt idx="1854">
                  <c:v>-4.5905886436915944E-3</c:v>
                </c:pt>
                <c:pt idx="1855">
                  <c:v>6.1095597204955752E-3</c:v>
                </c:pt>
                <c:pt idx="1856">
                  <c:v>4.882676256818503E-3</c:v>
                </c:pt>
                <c:pt idx="1857">
                  <c:v>2.0722616670589738E-4</c:v>
                </c:pt>
                <c:pt idx="1858">
                  <c:v>-6.1782933944576754E-3</c:v>
                </c:pt>
                <c:pt idx="1859">
                  <c:v>-1.1541625333995068E-2</c:v>
                </c:pt>
                <c:pt idx="1860">
                  <c:v>-9.4345425703747654E-3</c:v>
                </c:pt>
                <c:pt idx="1861">
                  <c:v>3.7786162773101508E-3</c:v>
                </c:pt>
                <c:pt idx="1862">
                  <c:v>-4.2175398360023299E-2</c:v>
                </c:pt>
                <c:pt idx="1863">
                  <c:v>-1.1701951051478041E-2</c:v>
                </c:pt>
                <c:pt idx="1864">
                  <c:v>7.098485952332487E-3</c:v>
                </c:pt>
                <c:pt idx="1865">
                  <c:v>-4.4523888463904732E-2</c:v>
                </c:pt>
                <c:pt idx="1866">
                  <c:v>1.7367127257715262E-2</c:v>
                </c:pt>
                <c:pt idx="1867">
                  <c:v>3.3567833010397174E-2</c:v>
                </c:pt>
                <c:pt idx="1868">
                  <c:v>-2.5509017306929047E-2</c:v>
                </c:pt>
                <c:pt idx="1869">
                  <c:v>-4.0902984596897021E-2</c:v>
                </c:pt>
                <c:pt idx="1870">
                  <c:v>-2.7901660682877135E-2</c:v>
                </c:pt>
                <c:pt idx="1871">
                  <c:v>9.002872449792039E-3</c:v>
                </c:pt>
                <c:pt idx="1872">
                  <c:v>-4.387821417980315E-2</c:v>
                </c:pt>
                <c:pt idx="1873">
                  <c:v>5.8454809211312041E-2</c:v>
                </c:pt>
                <c:pt idx="1874">
                  <c:v>-7.7417902038335318E-3</c:v>
                </c:pt>
                <c:pt idx="1875">
                  <c:v>3.9539776793763817E-2</c:v>
                </c:pt>
                <c:pt idx="1876">
                  <c:v>-1.3224393522278938E-2</c:v>
                </c:pt>
                <c:pt idx="1877">
                  <c:v>1.414416676066114E-2</c:v>
                </c:pt>
                <c:pt idx="1878">
                  <c:v>3.9024800939030124E-3</c:v>
                </c:pt>
                <c:pt idx="1879">
                  <c:v>5.016227905882133E-3</c:v>
                </c:pt>
                <c:pt idx="1880">
                  <c:v>-4.571657466360006E-2</c:v>
                </c:pt>
                <c:pt idx="1881">
                  <c:v>1.6516593461052144E-2</c:v>
                </c:pt>
                <c:pt idx="1882">
                  <c:v>1.7164192529281436E-2</c:v>
                </c:pt>
                <c:pt idx="1883">
                  <c:v>-1.4011835172382385E-2</c:v>
                </c:pt>
                <c:pt idx="1884">
                  <c:v>-3.5326288078297324E-2</c:v>
                </c:pt>
                <c:pt idx="1885">
                  <c:v>-3.4929074735657335E-3</c:v>
                </c:pt>
                <c:pt idx="1886">
                  <c:v>6.1223257130084488E-3</c:v>
                </c:pt>
                <c:pt idx="1887">
                  <c:v>-1.1265992284037263E-2</c:v>
                </c:pt>
                <c:pt idx="1888">
                  <c:v>1.7091700917921688E-3</c:v>
                </c:pt>
                <c:pt idx="1889">
                  <c:v>2.7658470237653339E-2</c:v>
                </c:pt>
                <c:pt idx="1890">
                  <c:v>2.2375472769626002E-2</c:v>
                </c:pt>
                <c:pt idx="1891">
                  <c:v>2.0722616670589738E-4</c:v>
                </c:pt>
                <c:pt idx="1892">
                  <c:v>1.7511410985105863E-2</c:v>
                </c:pt>
                <c:pt idx="1893">
                  <c:v>2.7658796279903192E-4</c:v>
                </c:pt>
                <c:pt idx="1894">
                  <c:v>-2.9913810384632521E-3</c:v>
                </c:pt>
                <c:pt idx="1895">
                  <c:v>1.6346482060036662E-2</c:v>
                </c:pt>
                <c:pt idx="1896">
                  <c:v>1.6437913231517713E-3</c:v>
                </c:pt>
                <c:pt idx="1897">
                  <c:v>-7.0541585527910513E-3</c:v>
                </c:pt>
                <c:pt idx="1898">
                  <c:v>1.8033638581487633E-2</c:v>
                </c:pt>
                <c:pt idx="1899">
                  <c:v>-1.5485812380173946E-2</c:v>
                </c:pt>
                <c:pt idx="1900">
                  <c:v>1.3946994619951924E-2</c:v>
                </c:pt>
                <c:pt idx="1901">
                  <c:v>-2.078259582055958E-3</c:v>
                </c:pt>
                <c:pt idx="1902">
                  <c:v>-1.3842571608856696E-2</c:v>
                </c:pt>
                <c:pt idx="1903">
                  <c:v>-1.0889631169685859E-2</c:v>
                </c:pt>
                <c:pt idx="1904">
                  <c:v>1.3674127100327801E-2</c:v>
                </c:pt>
                <c:pt idx="1905">
                  <c:v>-8.4463603250993658E-3</c:v>
                </c:pt>
                <c:pt idx="1906">
                  <c:v>1.6803670813247462E-2</c:v>
                </c:pt>
                <c:pt idx="1907">
                  <c:v>1.6039097721660275E-2</c:v>
                </c:pt>
                <c:pt idx="1908">
                  <c:v>-6.6654360961356483E-3</c:v>
                </c:pt>
                <c:pt idx="1909">
                  <c:v>-4.5566671760299219E-3</c:v>
                </c:pt>
                <c:pt idx="1910">
                  <c:v>-3.1745808467397709E-3</c:v>
                </c:pt>
                <c:pt idx="1911">
                  <c:v>-8.9081725051790711E-3</c:v>
                </c:pt>
                <c:pt idx="1912">
                  <c:v>-1.3109984272534424E-2</c:v>
                </c:pt>
                <c:pt idx="1913">
                  <c:v>-3.1198818930216077E-2</c:v>
                </c:pt>
                <c:pt idx="1914">
                  <c:v>-8.4077335836459655E-3</c:v>
                </c:pt>
                <c:pt idx="1915">
                  <c:v>-1.7976029354291765E-3</c:v>
                </c:pt>
                <c:pt idx="1916">
                  <c:v>9.5288807040835137E-3</c:v>
                </c:pt>
                <c:pt idx="1917">
                  <c:v>-4.077741006997726E-2</c:v>
                </c:pt>
                <c:pt idx="1918">
                  <c:v>8.6566864563417528E-3</c:v>
                </c:pt>
                <c:pt idx="1919">
                  <c:v>-3.0091856620210428E-2</c:v>
                </c:pt>
                <c:pt idx="1920">
                  <c:v>5.8463942525658133E-4</c:v>
                </c:pt>
                <c:pt idx="1921">
                  <c:v>3.0174067931644646E-2</c:v>
                </c:pt>
                <c:pt idx="1922">
                  <c:v>-4.6492072363437751E-3</c:v>
                </c:pt>
                <c:pt idx="1923">
                  <c:v>-1.3204169409300921E-3</c:v>
                </c:pt>
                <c:pt idx="1924">
                  <c:v>3.1093153083532154E-3</c:v>
                </c:pt>
                <c:pt idx="1925">
                  <c:v>2.4151257407761997E-2</c:v>
                </c:pt>
                <c:pt idx="1926">
                  <c:v>-8.7946480206429808E-3</c:v>
                </c:pt>
                <c:pt idx="1927">
                  <c:v>1.7512370159367803E-2</c:v>
                </c:pt>
                <c:pt idx="1928">
                  <c:v>2.1335101306976284E-3</c:v>
                </c:pt>
                <c:pt idx="1929">
                  <c:v>1.0201867579048977E-2</c:v>
                </c:pt>
                <c:pt idx="1930">
                  <c:v>-1.4389070762598646E-3</c:v>
                </c:pt>
                <c:pt idx="1931">
                  <c:v>1.1707781715769808E-3</c:v>
                </c:pt>
                <c:pt idx="1932">
                  <c:v>2.0722616670589738E-4</c:v>
                </c:pt>
                <c:pt idx="1933">
                  <c:v>-1.0548729532082147E-3</c:v>
                </c:pt>
                <c:pt idx="1934">
                  <c:v>1.4777794300640773E-3</c:v>
                </c:pt>
                <c:pt idx="1935">
                  <c:v>-1.6936605371163788E-2</c:v>
                </c:pt>
                <c:pt idx="1936">
                  <c:v>1.9949288105639312E-2</c:v>
                </c:pt>
                <c:pt idx="1937">
                  <c:v>1.1215336528063882E-2</c:v>
                </c:pt>
                <c:pt idx="1938">
                  <c:v>6.4353530608747926E-3</c:v>
                </c:pt>
                <c:pt idx="1939">
                  <c:v>4.2159177206802087E-4</c:v>
                </c:pt>
                <c:pt idx="1940">
                  <c:v>1.0790227427894108E-2</c:v>
                </c:pt>
                <c:pt idx="1941">
                  <c:v>5.1317306587784581E-3</c:v>
                </c:pt>
                <c:pt idx="1942">
                  <c:v>1.3412959642031042E-2</c:v>
                </c:pt>
                <c:pt idx="1943">
                  <c:v>-1.2253677174819741E-2</c:v>
                </c:pt>
                <c:pt idx="1944">
                  <c:v>1.7511330128814279E-3</c:v>
                </c:pt>
                <c:pt idx="1945">
                  <c:v>1.8604873295539979E-2</c:v>
                </c:pt>
                <c:pt idx="1946">
                  <c:v>-3.3152140980543671E-3</c:v>
                </c:pt>
                <c:pt idx="1947">
                  <c:v>-5.613276646783405E-6</c:v>
                </c:pt>
                <c:pt idx="1948">
                  <c:v>1.0436572244903415E-2</c:v>
                </c:pt>
                <c:pt idx="1949">
                  <c:v>4.179434181109401E-3</c:v>
                </c:pt>
                <c:pt idx="1950">
                  <c:v>7.4848572648855589E-3</c:v>
                </c:pt>
                <c:pt idx="1951">
                  <c:v>-5.0958733724760733E-3</c:v>
                </c:pt>
                <c:pt idx="1952">
                  <c:v>1.7573430545867581E-2</c:v>
                </c:pt>
                <c:pt idx="1953">
                  <c:v>3.8484875388323861E-3</c:v>
                </c:pt>
                <c:pt idx="1954">
                  <c:v>-4.8529007164981527E-3</c:v>
                </c:pt>
                <c:pt idx="1955">
                  <c:v>-3.3622382916190662E-3</c:v>
                </c:pt>
                <c:pt idx="1956">
                  <c:v>7.930137322845969E-3</c:v>
                </c:pt>
                <c:pt idx="1957">
                  <c:v>2.0722616670589738E-4</c:v>
                </c:pt>
                <c:pt idx="1958">
                  <c:v>6.0548083452589361E-3</c:v>
                </c:pt>
                <c:pt idx="1959">
                  <c:v>-3.5846360000446244E-3</c:v>
                </c:pt>
                <c:pt idx="1960">
                  <c:v>-4.4846867448149978E-3</c:v>
                </c:pt>
                <c:pt idx="1961">
                  <c:v>6.9847498995470065E-3</c:v>
                </c:pt>
                <c:pt idx="1962">
                  <c:v>5.1473854449435872E-4</c:v>
                </c:pt>
                <c:pt idx="1963">
                  <c:v>-3.4309280230980493E-3</c:v>
                </c:pt>
                <c:pt idx="1964">
                  <c:v>-5.8002687931937866E-3</c:v>
                </c:pt>
                <c:pt idx="1965">
                  <c:v>-1.0358442006177866E-2</c:v>
                </c:pt>
                <c:pt idx="1966">
                  <c:v>-7.3602618728913251E-3</c:v>
                </c:pt>
                <c:pt idx="1967">
                  <c:v>-2.7304745644358523E-3</c:v>
                </c:pt>
                <c:pt idx="1968">
                  <c:v>1.4536803848805419E-2</c:v>
                </c:pt>
                <c:pt idx="1969">
                  <c:v>9.364724519054516E-3</c:v>
                </c:pt>
                <c:pt idx="1970">
                  <c:v>5.2508886742968046E-3</c:v>
                </c:pt>
                <c:pt idx="1971">
                  <c:v>9.5804491062749589E-3</c:v>
                </c:pt>
                <c:pt idx="1972">
                  <c:v>-2.1062499963469396E-3</c:v>
                </c:pt>
                <c:pt idx="1973">
                  <c:v>-1.9471724220399077E-2</c:v>
                </c:pt>
                <c:pt idx="1974">
                  <c:v>1.4794908776609559E-2</c:v>
                </c:pt>
                <c:pt idx="1975">
                  <c:v>-2.5905430984560929E-3</c:v>
                </c:pt>
                <c:pt idx="1976">
                  <c:v>-8.1950123050873319E-3</c:v>
                </c:pt>
                <c:pt idx="1977">
                  <c:v>3.5878317549846096E-3</c:v>
                </c:pt>
                <c:pt idx="1978">
                  <c:v>1.7710259593766379E-3</c:v>
                </c:pt>
                <c:pt idx="1979">
                  <c:v>8.4342788840054243E-3</c:v>
                </c:pt>
                <c:pt idx="1980">
                  <c:v>9.0803235504963303E-3</c:v>
                </c:pt>
                <c:pt idx="1981">
                  <c:v>-1.0059489461711745E-2</c:v>
                </c:pt>
                <c:pt idx="1982">
                  <c:v>4.7345662011974345E-3</c:v>
                </c:pt>
                <c:pt idx="1983">
                  <c:v>-1.1050253806729027E-2</c:v>
                </c:pt>
                <c:pt idx="1984">
                  <c:v>-5.9456334405344081E-3</c:v>
                </c:pt>
                <c:pt idx="1985">
                  <c:v>3.8589723062655928E-3</c:v>
                </c:pt>
                <c:pt idx="1986">
                  <c:v>-7.7653044618749081E-4</c:v>
                </c:pt>
                <c:pt idx="1987">
                  <c:v>-6.9863564906278968E-3</c:v>
                </c:pt>
                <c:pt idx="1988">
                  <c:v>-1.071597687546238E-2</c:v>
                </c:pt>
                <c:pt idx="1989">
                  <c:v>-5.4255687472684663E-3</c:v>
                </c:pt>
                <c:pt idx="1990">
                  <c:v>9.7581090338803335E-4</c:v>
                </c:pt>
                <c:pt idx="1991">
                  <c:v>1.5039469768645744E-2</c:v>
                </c:pt>
                <c:pt idx="1992">
                  <c:v>2.19593446200755E-2</c:v>
                </c:pt>
                <c:pt idx="1993">
                  <c:v>9.0981443856567087E-3</c:v>
                </c:pt>
                <c:pt idx="1994">
                  <c:v>6.0786220518359215E-4</c:v>
                </c:pt>
                <c:pt idx="1995">
                  <c:v>-6.1105753372995789E-3</c:v>
                </c:pt>
                <c:pt idx="1996">
                  <c:v>1.507733157132041E-2</c:v>
                </c:pt>
                <c:pt idx="1997">
                  <c:v>1.3685873600816781E-2</c:v>
                </c:pt>
                <c:pt idx="1998">
                  <c:v>9.1180742991033307E-4</c:v>
                </c:pt>
                <c:pt idx="1999">
                  <c:v>6.633266845545968E-3</c:v>
                </c:pt>
                <c:pt idx="2000">
                  <c:v>-2.2394700139270318E-4</c:v>
                </c:pt>
                <c:pt idx="2001">
                  <c:v>4.9722916683785116E-3</c:v>
                </c:pt>
                <c:pt idx="2002">
                  <c:v>2.0722616670589738E-4</c:v>
                </c:pt>
                <c:pt idx="2003">
                  <c:v>5.7141108113331071E-3</c:v>
                </c:pt>
                <c:pt idx="2004">
                  <c:v>-1.0073652937479022E-2</c:v>
                </c:pt>
                <c:pt idx="2005">
                  <c:v>4.93232383151407E-4</c:v>
                </c:pt>
                <c:pt idx="2006">
                  <c:v>-8.6815640954376969E-3</c:v>
                </c:pt>
                <c:pt idx="2007">
                  <c:v>-3.8589657933446198E-3</c:v>
                </c:pt>
                <c:pt idx="2008">
                  <c:v>-2.2548511206809119E-3</c:v>
                </c:pt>
                <c:pt idx="2009">
                  <c:v>7.1447862079602065E-3</c:v>
                </c:pt>
                <c:pt idx="2010">
                  <c:v>4.8400324673298235E-3</c:v>
                </c:pt>
                <c:pt idx="2011">
                  <c:v>-7.8088638085062802E-3</c:v>
                </c:pt>
                <c:pt idx="2012">
                  <c:v>-2.5372728930113813E-2</c:v>
                </c:pt>
                <c:pt idx="2013">
                  <c:v>5.7463618638460357E-3</c:v>
                </c:pt>
                <c:pt idx="2014">
                  <c:v>9.9593454480572524E-3</c:v>
                </c:pt>
                <c:pt idx="2015">
                  <c:v>7.3478512837400183E-3</c:v>
                </c:pt>
                <c:pt idx="2016">
                  <c:v>-2.1560076572993189E-3</c:v>
                </c:pt>
                <c:pt idx="2017">
                  <c:v>-7.2134617129003178E-3</c:v>
                </c:pt>
                <c:pt idx="2018">
                  <c:v>-3.4729099591619739E-2</c:v>
                </c:pt>
                <c:pt idx="2019">
                  <c:v>-6.5423574032902601E-3</c:v>
                </c:pt>
                <c:pt idx="2020">
                  <c:v>5.3342863249533357E-3</c:v>
                </c:pt>
                <c:pt idx="2021">
                  <c:v>3.4737207136405802E-3</c:v>
                </c:pt>
                <c:pt idx="2022">
                  <c:v>-2.8978944466419784E-2</c:v>
                </c:pt>
                <c:pt idx="2023">
                  <c:v>1.3504274495503005E-2</c:v>
                </c:pt>
                <c:pt idx="2024">
                  <c:v>5.0823657285601394E-3</c:v>
                </c:pt>
                <c:pt idx="2025">
                  <c:v>1.1988038097231507E-2</c:v>
                </c:pt>
                <c:pt idx="2026">
                  <c:v>-8.0700162222719952E-3</c:v>
                </c:pt>
                <c:pt idx="2027">
                  <c:v>-4.8980671925490452E-3</c:v>
                </c:pt>
                <c:pt idx="2028">
                  <c:v>1.8536187543657066E-4</c:v>
                </c:pt>
                <c:pt idx="2029">
                  <c:v>1.1701571180381742E-2</c:v>
                </c:pt>
                <c:pt idx="2030">
                  <c:v>1.5560590521905688E-2</c:v>
                </c:pt>
                <c:pt idx="2031">
                  <c:v>1.6635946392874728E-3</c:v>
                </c:pt>
                <c:pt idx="2032">
                  <c:v>1.3435965538080274E-2</c:v>
                </c:pt>
                <c:pt idx="2033">
                  <c:v>6.1819646315296132E-3</c:v>
                </c:pt>
                <c:pt idx="2034">
                  <c:v>-5.1622207757379621E-3</c:v>
                </c:pt>
                <c:pt idx="2035">
                  <c:v>9.488543986857674E-3</c:v>
                </c:pt>
                <c:pt idx="2036">
                  <c:v>-1.5675899582811473E-2</c:v>
                </c:pt>
                <c:pt idx="2037">
                  <c:v>1.3227029448954564E-2</c:v>
                </c:pt>
                <c:pt idx="2038">
                  <c:v>-7.3309238492189565E-4</c:v>
                </c:pt>
                <c:pt idx="2039">
                  <c:v>6.254525738177974E-3</c:v>
                </c:pt>
                <c:pt idx="2040">
                  <c:v>1.7231382174359121E-2</c:v>
                </c:pt>
                <c:pt idx="2041">
                  <c:v>4.6201891641684499E-3</c:v>
                </c:pt>
                <c:pt idx="2042">
                  <c:v>1.1064040922075802E-2</c:v>
                </c:pt>
                <c:pt idx="2043">
                  <c:v>2.9528743902589886E-3</c:v>
                </c:pt>
                <c:pt idx="2044">
                  <c:v>1.3875029029599344E-2</c:v>
                </c:pt>
                <c:pt idx="2045">
                  <c:v>1.2039547963634671E-2</c:v>
                </c:pt>
                <c:pt idx="2046">
                  <c:v>-1.6686410690482361E-4</c:v>
                </c:pt>
                <c:pt idx="2047">
                  <c:v>5.4753039685480928E-4</c:v>
                </c:pt>
                <c:pt idx="2048">
                  <c:v>-8.0796613761892448E-3</c:v>
                </c:pt>
                <c:pt idx="2049">
                  <c:v>-2.4657555511394723E-2</c:v>
                </c:pt>
                <c:pt idx="2050">
                  <c:v>1.0341730786072093E-2</c:v>
                </c:pt>
                <c:pt idx="2051">
                  <c:v>1.2208583802753446E-2</c:v>
                </c:pt>
                <c:pt idx="2052">
                  <c:v>-7.0908421410573197E-4</c:v>
                </c:pt>
                <c:pt idx="2053">
                  <c:v>1.123968524353401E-2</c:v>
                </c:pt>
                <c:pt idx="2054">
                  <c:v>-3.4850131224595719E-3</c:v>
                </c:pt>
                <c:pt idx="2055">
                  <c:v>5.5511030414537813E-3</c:v>
                </c:pt>
                <c:pt idx="2056">
                  <c:v>1.0113465429174705E-2</c:v>
                </c:pt>
                <c:pt idx="2057">
                  <c:v>-2.2299776147596373E-2</c:v>
                </c:pt>
                <c:pt idx="2058">
                  <c:v>-1.2195476751044364E-2</c:v>
                </c:pt>
                <c:pt idx="2059">
                  <c:v>6.6648841451320516E-3</c:v>
                </c:pt>
                <c:pt idx="2060">
                  <c:v>2.0722616670589738E-4</c:v>
                </c:pt>
                <c:pt idx="2061">
                  <c:v>-1.9182738174715702E-2</c:v>
                </c:pt>
                <c:pt idx="2062">
                  <c:v>2.3176278541677635E-2</c:v>
                </c:pt>
                <c:pt idx="2063">
                  <c:v>-9.4358028042517798E-3</c:v>
                </c:pt>
                <c:pt idx="2064">
                  <c:v>-2.3815675281096484E-2</c:v>
                </c:pt>
                <c:pt idx="2065">
                  <c:v>6.4199994705379723E-4</c:v>
                </c:pt>
                <c:pt idx="2066">
                  <c:v>-2.9933048191878569E-2</c:v>
                </c:pt>
                <c:pt idx="2067">
                  <c:v>5.4186265985033729E-3</c:v>
                </c:pt>
                <c:pt idx="2068">
                  <c:v>3.7713686213314584E-2</c:v>
                </c:pt>
                <c:pt idx="2069">
                  <c:v>9.7152576243591457E-3</c:v>
                </c:pt>
                <c:pt idx="2070">
                  <c:v>-2.6904641272370054E-2</c:v>
                </c:pt>
                <c:pt idx="2071">
                  <c:v>3.9565197068299248E-3</c:v>
                </c:pt>
                <c:pt idx="2072">
                  <c:v>-1.7875434391993884E-2</c:v>
                </c:pt>
                <c:pt idx="2073">
                  <c:v>-1.4611682958047833E-2</c:v>
                </c:pt>
                <c:pt idx="2074">
                  <c:v>2.5020176122170248E-2</c:v>
                </c:pt>
                <c:pt idx="2075">
                  <c:v>-4.1251010343314645E-2</c:v>
                </c:pt>
                <c:pt idx="2076">
                  <c:v>1.1051320918161509E-2</c:v>
                </c:pt>
                <c:pt idx="2077">
                  <c:v>-1.2097839880291731E-2</c:v>
                </c:pt>
                <c:pt idx="2078">
                  <c:v>2.8449527484190745E-2</c:v>
                </c:pt>
                <c:pt idx="2079">
                  <c:v>1.2424496527931915E-2</c:v>
                </c:pt>
                <c:pt idx="2080">
                  <c:v>1.0297480634233643E-2</c:v>
                </c:pt>
                <c:pt idx="2081">
                  <c:v>2.0722616670589738E-4</c:v>
                </c:pt>
                <c:pt idx="2082">
                  <c:v>1.2486322791369135E-2</c:v>
                </c:pt>
                <c:pt idx="2083">
                  <c:v>-1.0312007780411588E-2</c:v>
                </c:pt>
                <c:pt idx="2084">
                  <c:v>-3.496704166721226E-3</c:v>
                </c:pt>
                <c:pt idx="2085">
                  <c:v>5.2875634514660402E-4</c:v>
                </c:pt>
                <c:pt idx="2086">
                  <c:v>-9.4148138600410256E-3</c:v>
                </c:pt>
                <c:pt idx="2087">
                  <c:v>1.7370174099594834E-2</c:v>
                </c:pt>
                <c:pt idx="2088">
                  <c:v>-2.6719545784943472E-2</c:v>
                </c:pt>
                <c:pt idx="2089">
                  <c:v>-4.6966976508491035E-2</c:v>
                </c:pt>
                <c:pt idx="2090">
                  <c:v>-1.2961871342338136E-3</c:v>
                </c:pt>
                <c:pt idx="2091">
                  <c:v>-1.4973583663425674E-2</c:v>
                </c:pt>
                <c:pt idx="2092">
                  <c:v>2.8853515875288892E-3</c:v>
                </c:pt>
                <c:pt idx="2093">
                  <c:v>1.8352020784742667E-2</c:v>
                </c:pt>
                <c:pt idx="2094">
                  <c:v>1.6292201781436294E-3</c:v>
                </c:pt>
                <c:pt idx="2095">
                  <c:v>-3.5432710550213006E-2</c:v>
                </c:pt>
                <c:pt idx="2096">
                  <c:v>1.1361844685173797E-2</c:v>
                </c:pt>
                <c:pt idx="2097">
                  <c:v>2.0722616670589738E-4</c:v>
                </c:pt>
                <c:pt idx="2098">
                  <c:v>-3.2225818867235329E-2</c:v>
                </c:pt>
                <c:pt idx="2099">
                  <c:v>-1.2138942780777954E-2</c:v>
                </c:pt>
                <c:pt idx="2100">
                  <c:v>-1.366438894395826E-2</c:v>
                </c:pt>
                <c:pt idx="2101">
                  <c:v>-3.4212892735148728E-2</c:v>
                </c:pt>
                <c:pt idx="2102">
                  <c:v>9.8445123926669646E-3</c:v>
                </c:pt>
                <c:pt idx="2103">
                  <c:v>-3.2991694541611036E-2</c:v>
                </c:pt>
                <c:pt idx="2104">
                  <c:v>2.423479982428609E-3</c:v>
                </c:pt>
                <c:pt idx="2105">
                  <c:v>-2.2539495001556147E-2</c:v>
                </c:pt>
                <c:pt idx="2106">
                  <c:v>3.540286884304239E-2</c:v>
                </c:pt>
                <c:pt idx="2107">
                  <c:v>4.7369749684062004E-2</c:v>
                </c:pt>
                <c:pt idx="2108">
                  <c:v>7.4480831482621017E-3</c:v>
                </c:pt>
                <c:pt idx="2109">
                  <c:v>-6.5034044554962422E-4</c:v>
                </c:pt>
                <c:pt idx="2110">
                  <c:v>-4.9299290461806818E-2</c:v>
                </c:pt>
                <c:pt idx="2111">
                  <c:v>2.6550758768511089E-2</c:v>
                </c:pt>
                <c:pt idx="2112">
                  <c:v>-7.5143421423812147E-3</c:v>
                </c:pt>
                <c:pt idx="2113">
                  <c:v>1.6509256874992759E-2</c:v>
                </c:pt>
                <c:pt idx="2114">
                  <c:v>2.5799486410173485E-2</c:v>
                </c:pt>
                <c:pt idx="2115">
                  <c:v>-2.2065069927086206E-2</c:v>
                </c:pt>
                <c:pt idx="2116">
                  <c:v>-3.5427677638428398E-2</c:v>
                </c:pt>
                <c:pt idx="2117">
                  <c:v>4.7539884843380079E-3</c:v>
                </c:pt>
                <c:pt idx="2118">
                  <c:v>3.3340995397666662E-2</c:v>
                </c:pt>
                <c:pt idx="2119">
                  <c:v>-3.1389891798707728E-3</c:v>
                </c:pt>
                <c:pt idx="2120">
                  <c:v>-3.4953260455313981E-2</c:v>
                </c:pt>
                <c:pt idx="2121">
                  <c:v>-1.6863544360907638E-2</c:v>
                </c:pt>
                <c:pt idx="2122">
                  <c:v>2.0722616670589738E-4</c:v>
                </c:pt>
                <c:pt idx="2123">
                  <c:v>-1.32845775380495E-2</c:v>
                </c:pt>
                <c:pt idx="2124">
                  <c:v>-3.1633477701076468E-2</c:v>
                </c:pt>
                <c:pt idx="2125">
                  <c:v>5.0705337198093309E-2</c:v>
                </c:pt>
                <c:pt idx="2126">
                  <c:v>7.5787200280654221E-3</c:v>
                </c:pt>
                <c:pt idx="2127">
                  <c:v>1.169198327056023E-2</c:v>
                </c:pt>
                <c:pt idx="2128">
                  <c:v>-1.4480490691150951E-2</c:v>
                </c:pt>
                <c:pt idx="2129">
                  <c:v>1.1563562418492483E-2</c:v>
                </c:pt>
                <c:pt idx="2130">
                  <c:v>-2.602887601630112E-2</c:v>
                </c:pt>
                <c:pt idx="2131">
                  <c:v>-2.4956988315510825E-2</c:v>
                </c:pt>
                <c:pt idx="2132">
                  <c:v>-4.0603398234016395E-2</c:v>
                </c:pt>
                <c:pt idx="2133">
                  <c:v>3.1250001221945134E-3</c:v>
                </c:pt>
                <c:pt idx="2134">
                  <c:v>4.3178167563709305E-2</c:v>
                </c:pt>
                <c:pt idx="2135">
                  <c:v>-1.4396709736459365E-2</c:v>
                </c:pt>
                <c:pt idx="2136">
                  <c:v>-2.9915720061962435E-2</c:v>
                </c:pt>
                <c:pt idx="2137">
                  <c:v>-3.3725227679213973E-2</c:v>
                </c:pt>
                <c:pt idx="2138">
                  <c:v>3.462781691544066E-2</c:v>
                </c:pt>
                <c:pt idx="2139">
                  <c:v>5.0493002166467474E-2</c:v>
                </c:pt>
                <c:pt idx="2140">
                  <c:v>1.2899523473990294E-2</c:v>
                </c:pt>
                <c:pt idx="2141">
                  <c:v>2.8442598833859294E-2</c:v>
                </c:pt>
                <c:pt idx="2142">
                  <c:v>-7.5504954689254115E-3</c:v>
                </c:pt>
                <c:pt idx="2143">
                  <c:v>2.6914014960891693E-2</c:v>
                </c:pt>
                <c:pt idx="2144">
                  <c:v>-1.2620544173700361E-2</c:v>
                </c:pt>
                <c:pt idx="2145">
                  <c:v>2.2937268651126087E-2</c:v>
                </c:pt>
                <c:pt idx="2146">
                  <c:v>-9.1027351408929039E-3</c:v>
                </c:pt>
                <c:pt idx="2147">
                  <c:v>1.8695074321292669E-2</c:v>
                </c:pt>
                <c:pt idx="2148">
                  <c:v>2.3568084604643554E-2</c:v>
                </c:pt>
                <c:pt idx="2149">
                  <c:v>-1.7567686281854199E-2</c:v>
                </c:pt>
                <c:pt idx="2150">
                  <c:v>-1.3070324257856532E-2</c:v>
                </c:pt>
                <c:pt idx="2151">
                  <c:v>2.1162714118836416E-3</c:v>
                </c:pt>
                <c:pt idx="2152">
                  <c:v>2.9623286415977845E-2</c:v>
                </c:pt>
                <c:pt idx="2153">
                  <c:v>-3.2110499323663937E-2</c:v>
                </c:pt>
                <c:pt idx="2154">
                  <c:v>-3.4686569122637387E-2</c:v>
                </c:pt>
                <c:pt idx="2155">
                  <c:v>-3.5813558969076667E-3</c:v>
                </c:pt>
                <c:pt idx="2156">
                  <c:v>-2.4596301544996927E-2</c:v>
                </c:pt>
                <c:pt idx="2157">
                  <c:v>-2.5218143748751955E-2</c:v>
                </c:pt>
                <c:pt idx="2158">
                  <c:v>-1.9661295471794732E-3</c:v>
                </c:pt>
                <c:pt idx="2159">
                  <c:v>2.8704511896234824E-2</c:v>
                </c:pt>
                <c:pt idx="2160">
                  <c:v>-3.0150978649229776E-2</c:v>
                </c:pt>
                <c:pt idx="2161">
                  <c:v>2.0722616670589738E-4</c:v>
                </c:pt>
                <c:pt idx="2162">
                  <c:v>-2.4560620376864405E-3</c:v>
                </c:pt>
                <c:pt idx="2163">
                  <c:v>2.5416400433823517E-2</c:v>
                </c:pt>
                <c:pt idx="2164">
                  <c:v>-2.4556192368793407E-2</c:v>
                </c:pt>
                <c:pt idx="2165">
                  <c:v>-2.5428467140387507E-2</c:v>
                </c:pt>
                <c:pt idx="2166">
                  <c:v>-1.9724559246730028E-2</c:v>
                </c:pt>
                <c:pt idx="2167">
                  <c:v>1.9989832320767217E-2</c:v>
                </c:pt>
                <c:pt idx="2168">
                  <c:v>-4.9374937218261104E-2</c:v>
                </c:pt>
                <c:pt idx="2169">
                  <c:v>-2.5884048671564841E-3</c:v>
                </c:pt>
                <c:pt idx="2170">
                  <c:v>3.3625477271302918E-2</c:v>
                </c:pt>
                <c:pt idx="2171">
                  <c:v>-4.4069679344514841E-2</c:v>
                </c:pt>
                <c:pt idx="2172">
                  <c:v>2.7024368090079135E-2</c:v>
                </c:pt>
                <c:pt idx="2173">
                  <c:v>-9.5799693880791684E-4</c:v>
                </c:pt>
                <c:pt idx="2174">
                  <c:v>3.028868695492741E-2</c:v>
                </c:pt>
                <c:pt idx="2175">
                  <c:v>-6.2672505125112188E-2</c:v>
                </c:pt>
                <c:pt idx="2176">
                  <c:v>-2.2330202165835804E-2</c:v>
                </c:pt>
                <c:pt idx="2177">
                  <c:v>-5.1948991139083966E-2</c:v>
                </c:pt>
                <c:pt idx="2178">
                  <c:v>1.7581602238154772E-2</c:v>
                </c:pt>
                <c:pt idx="2179">
                  <c:v>-4.7019985487002258E-2</c:v>
                </c:pt>
                <c:pt idx="2180">
                  <c:v>2.9761005654823569E-3</c:v>
                </c:pt>
                <c:pt idx="2181">
                  <c:v>4.9739897498047803E-2</c:v>
                </c:pt>
                <c:pt idx="2182">
                  <c:v>-2.0196946381238805E-2</c:v>
                </c:pt>
                <c:pt idx="2183">
                  <c:v>3.2816414739326588E-2</c:v>
                </c:pt>
                <c:pt idx="2184">
                  <c:v>-5.1008965340333029E-2</c:v>
                </c:pt>
                <c:pt idx="2185">
                  <c:v>1.7857971284120071E-3</c:v>
                </c:pt>
                <c:pt idx="2186">
                  <c:v>-6.1399656732724489E-3</c:v>
                </c:pt>
                <c:pt idx="2187">
                  <c:v>1.1023815833331091E-2</c:v>
                </c:pt>
                <c:pt idx="2188">
                  <c:v>-3.9310311913590176E-2</c:v>
                </c:pt>
                <c:pt idx="2189">
                  <c:v>2.0097014127823637E-2</c:v>
                </c:pt>
                <c:pt idx="2190">
                  <c:v>3.1469681257081571E-2</c:v>
                </c:pt>
                <c:pt idx="2191">
                  <c:v>3.8898846889497372E-2</c:v>
                </c:pt>
                <c:pt idx="2192">
                  <c:v>2.0722616670589738E-4</c:v>
                </c:pt>
                <c:pt idx="2193">
                  <c:v>-8.1219079045628806E-4</c:v>
                </c:pt>
                <c:pt idx="2194">
                  <c:v>-5.8130077338951307E-3</c:v>
                </c:pt>
                <c:pt idx="2195">
                  <c:v>3.3427894546595352E-2</c:v>
                </c:pt>
                <c:pt idx="2196">
                  <c:v>-3.1979980844089095E-2</c:v>
                </c:pt>
                <c:pt idx="2197">
                  <c:v>4.8504073970677087E-3</c:v>
                </c:pt>
                <c:pt idx="2198">
                  <c:v>8.3904343991166586E-3</c:v>
                </c:pt>
                <c:pt idx="2199">
                  <c:v>-2.0667050169254943E-3</c:v>
                </c:pt>
                <c:pt idx="2200">
                  <c:v>-2.8835103234083947E-2</c:v>
                </c:pt>
                <c:pt idx="2201">
                  <c:v>-3.8952960519436364E-2</c:v>
                </c:pt>
                <c:pt idx="2202">
                  <c:v>-5.2043656664768963E-2</c:v>
                </c:pt>
                <c:pt idx="2203">
                  <c:v>8.3704876772621832E-3</c:v>
                </c:pt>
                <c:pt idx="2204">
                  <c:v>3.4139113312668314E-2</c:v>
                </c:pt>
                <c:pt idx="2205">
                  <c:v>-4.6791376225393755E-2</c:v>
                </c:pt>
                <c:pt idx="2206">
                  <c:v>2.70115512059389E-2</c:v>
                </c:pt>
                <c:pt idx="2207">
                  <c:v>2.0722616670589738E-4</c:v>
                </c:pt>
                <c:pt idx="2208">
                  <c:v>2.2764356661874711E-2</c:v>
                </c:pt>
                <c:pt idx="2209">
                  <c:v>-1.280523682973675E-3</c:v>
                </c:pt>
                <c:pt idx="2210">
                  <c:v>2.2218633618856572E-2</c:v>
                </c:pt>
                <c:pt idx="2211">
                  <c:v>3.2487004449760049E-2</c:v>
                </c:pt>
                <c:pt idx="2212">
                  <c:v>-1.1129321205885893E-2</c:v>
                </c:pt>
                <c:pt idx="2213">
                  <c:v>-3.8171929779997185E-2</c:v>
                </c:pt>
                <c:pt idx="2214">
                  <c:v>3.7845960375047132E-4</c:v>
                </c:pt>
                <c:pt idx="2215">
                  <c:v>-1.7151571292625671E-2</c:v>
                </c:pt>
                <c:pt idx="2216">
                  <c:v>6.2447381965851784E-3</c:v>
                </c:pt>
                <c:pt idx="2217">
                  <c:v>2.0722616670589738E-4</c:v>
                </c:pt>
                <c:pt idx="2218">
                  <c:v>3.4205347116582539E-2</c:v>
                </c:pt>
                <c:pt idx="2219">
                  <c:v>3.1967652391819128E-3</c:v>
                </c:pt>
                <c:pt idx="2220">
                  <c:v>2.9313751903159928E-2</c:v>
                </c:pt>
                <c:pt idx="2221">
                  <c:v>3.6835423154553733E-3</c:v>
                </c:pt>
                <c:pt idx="2222">
                  <c:v>-3.3307742754649233E-2</c:v>
                </c:pt>
                <c:pt idx="2223">
                  <c:v>-8.4827317139773931E-3</c:v>
                </c:pt>
                <c:pt idx="2224">
                  <c:v>2.368504428015806E-3</c:v>
                </c:pt>
                <c:pt idx="2225">
                  <c:v>4.4476013470225693E-3</c:v>
                </c:pt>
                <c:pt idx="2226">
                  <c:v>1.4293743607273843E-2</c:v>
                </c:pt>
                <c:pt idx="2227">
                  <c:v>-6.5727961843383212E-3</c:v>
                </c:pt>
                <c:pt idx="2228">
                  <c:v>3.1181827585711142E-2</c:v>
                </c:pt>
                <c:pt idx="2229">
                  <c:v>2.5591063794694204E-2</c:v>
                </c:pt>
                <c:pt idx="2230">
                  <c:v>1.6539260799724148E-2</c:v>
                </c:pt>
                <c:pt idx="2231">
                  <c:v>-2.7740089871992279E-2</c:v>
                </c:pt>
                <c:pt idx="2232">
                  <c:v>-1.0383599655701988E-2</c:v>
                </c:pt>
                <c:pt idx="2233">
                  <c:v>-2.5040535203916553E-2</c:v>
                </c:pt>
                <c:pt idx="2234">
                  <c:v>5.1996900031673086E-2</c:v>
                </c:pt>
                <c:pt idx="2235">
                  <c:v>8.1433211622202496E-3</c:v>
                </c:pt>
                <c:pt idx="2236">
                  <c:v>2.1909483150527435E-2</c:v>
                </c:pt>
                <c:pt idx="2237">
                  <c:v>-6.0505457979837408E-5</c:v>
                </c:pt>
                <c:pt idx="2238">
                  <c:v>4.7760258462660292E-3</c:v>
                </c:pt>
                <c:pt idx="2239">
                  <c:v>3.4643004095571195E-2</c:v>
                </c:pt>
                <c:pt idx="2240">
                  <c:v>9.6891736599562413E-3</c:v>
                </c:pt>
                <c:pt idx="2241">
                  <c:v>-8.147783875919884E-3</c:v>
                </c:pt>
                <c:pt idx="2242">
                  <c:v>-4.6230809891791447E-4</c:v>
                </c:pt>
                <c:pt idx="2243">
                  <c:v>-1.9538237997690201E-2</c:v>
                </c:pt>
                <c:pt idx="2244">
                  <c:v>3.4123640383800717E-2</c:v>
                </c:pt>
                <c:pt idx="2245">
                  <c:v>-1.1059021337611131E-2</c:v>
                </c:pt>
                <c:pt idx="2246">
                  <c:v>2.2646908002239861E-2</c:v>
                </c:pt>
                <c:pt idx="2247">
                  <c:v>8.2921241378612568E-3</c:v>
                </c:pt>
                <c:pt idx="2248">
                  <c:v>-6.0523998526516498E-3</c:v>
                </c:pt>
                <c:pt idx="2249">
                  <c:v>-1.731121427125961E-2</c:v>
                </c:pt>
                <c:pt idx="2250">
                  <c:v>1.8628378068373955E-3</c:v>
                </c:pt>
                <c:pt idx="2251">
                  <c:v>-2.6326854520486002E-2</c:v>
                </c:pt>
                <c:pt idx="2252">
                  <c:v>-2.7502915952161658E-2</c:v>
                </c:pt>
                <c:pt idx="2253">
                  <c:v>2.8293301229499559E-3</c:v>
                </c:pt>
                <c:pt idx="2254">
                  <c:v>5.1292656459131676E-3</c:v>
                </c:pt>
                <c:pt idx="2255">
                  <c:v>1.7885502669268149E-2</c:v>
                </c:pt>
                <c:pt idx="2256">
                  <c:v>-4.2208527812364602E-2</c:v>
                </c:pt>
                <c:pt idx="2257">
                  <c:v>-1.3105674965548991E-2</c:v>
                </c:pt>
                <c:pt idx="2258">
                  <c:v>-9.9153375727740294E-3</c:v>
                </c:pt>
                <c:pt idx="2259">
                  <c:v>-2.1542621939029324E-3</c:v>
                </c:pt>
                <c:pt idx="2260">
                  <c:v>-8.8100577095489713E-3</c:v>
                </c:pt>
                <c:pt idx="2261">
                  <c:v>-1.4242897849484603E-2</c:v>
                </c:pt>
                <c:pt idx="2262">
                  <c:v>2.0722616670589738E-4</c:v>
                </c:pt>
                <c:pt idx="2263">
                  <c:v>-1.0275790934123253E-2</c:v>
                </c:pt>
                <c:pt idx="2264">
                  <c:v>2.242893491066246E-2</c:v>
                </c:pt>
                <c:pt idx="2265">
                  <c:v>4.666171909108079E-3</c:v>
                </c:pt>
                <c:pt idx="2266">
                  <c:v>2.5407970014201878E-2</c:v>
                </c:pt>
                <c:pt idx="2267">
                  <c:v>1.3866817742761507E-2</c:v>
                </c:pt>
                <c:pt idx="2268">
                  <c:v>-5.6922877702243947E-2</c:v>
                </c:pt>
                <c:pt idx="2269">
                  <c:v>1.1461650824439808E-2</c:v>
                </c:pt>
                <c:pt idx="2270">
                  <c:v>-1.6035884606039295E-2</c:v>
                </c:pt>
                <c:pt idx="2271">
                  <c:v>-9.9413025557347524E-3</c:v>
                </c:pt>
                <c:pt idx="2272">
                  <c:v>7.6890065566816001E-3</c:v>
                </c:pt>
                <c:pt idx="2273">
                  <c:v>-6.1443999256110531E-3</c:v>
                </c:pt>
                <c:pt idx="2274">
                  <c:v>-1.6727249602239876E-2</c:v>
                </c:pt>
                <c:pt idx="2275">
                  <c:v>-1.8236008224582337E-2</c:v>
                </c:pt>
                <c:pt idx="2276">
                  <c:v>-1.6671135297486008E-2</c:v>
                </c:pt>
                <c:pt idx="2277">
                  <c:v>1.5113519310005173E-4</c:v>
                </c:pt>
                <c:pt idx="2278">
                  <c:v>7.8261552849894223E-3</c:v>
                </c:pt>
                <c:pt idx="2279">
                  <c:v>1.9084936035960582E-2</c:v>
                </c:pt>
                <c:pt idx="2280">
                  <c:v>-3.4117656442000301E-2</c:v>
                </c:pt>
                <c:pt idx="2281">
                  <c:v>-1.3195453514544722E-2</c:v>
                </c:pt>
                <c:pt idx="2282">
                  <c:v>1.6241413515108251E-2</c:v>
                </c:pt>
                <c:pt idx="2283">
                  <c:v>3.236702237899175E-2</c:v>
                </c:pt>
                <c:pt idx="2284">
                  <c:v>-2.5424570928651653E-3</c:v>
                </c:pt>
                <c:pt idx="2285">
                  <c:v>-1.5799160262447015E-3</c:v>
                </c:pt>
                <c:pt idx="2286">
                  <c:v>-4.6271258516073228E-2</c:v>
                </c:pt>
                <c:pt idx="2287">
                  <c:v>-1.2405020750998653E-2</c:v>
                </c:pt>
                <c:pt idx="2288">
                  <c:v>-1.4913320576415614E-2</c:v>
                </c:pt>
                <c:pt idx="2289">
                  <c:v>2.3243836377828996E-3</c:v>
                </c:pt>
                <c:pt idx="2290">
                  <c:v>1.5336260207218587E-2</c:v>
                </c:pt>
                <c:pt idx="2291">
                  <c:v>-3.6055512162552261E-2</c:v>
                </c:pt>
                <c:pt idx="2292">
                  <c:v>3.9043276654630622E-2</c:v>
                </c:pt>
                <c:pt idx="2293">
                  <c:v>5.3429894523770293E-3</c:v>
                </c:pt>
                <c:pt idx="2294">
                  <c:v>-9.5726611107065495E-3</c:v>
                </c:pt>
                <c:pt idx="2295">
                  <c:v>-3.0677995187894085E-3</c:v>
                </c:pt>
                <c:pt idx="2296">
                  <c:v>1.9547627288789428E-2</c:v>
                </c:pt>
                <c:pt idx="2297">
                  <c:v>3.7917956558210248E-3</c:v>
                </c:pt>
                <c:pt idx="2298">
                  <c:v>2.7113434661931606E-2</c:v>
                </c:pt>
                <c:pt idx="2299">
                  <c:v>-3.3607484476934554E-2</c:v>
                </c:pt>
                <c:pt idx="2300">
                  <c:v>-2.6483231325827906E-2</c:v>
                </c:pt>
                <c:pt idx="2301">
                  <c:v>2.987711634503298E-2</c:v>
                </c:pt>
                <c:pt idx="2302">
                  <c:v>-1.2326229036005561E-2</c:v>
                </c:pt>
                <c:pt idx="2303">
                  <c:v>-1.3329040993996925E-2</c:v>
                </c:pt>
                <c:pt idx="2304">
                  <c:v>-4.0485940808446808E-2</c:v>
                </c:pt>
                <c:pt idx="2305">
                  <c:v>-2.3237366839250699E-2</c:v>
                </c:pt>
                <c:pt idx="2306">
                  <c:v>1.0439876254024247E-2</c:v>
                </c:pt>
                <c:pt idx="2307">
                  <c:v>6.3983122179800157E-3</c:v>
                </c:pt>
                <c:pt idx="2308">
                  <c:v>3.6722103153710977E-3</c:v>
                </c:pt>
                <c:pt idx="2309">
                  <c:v>-2.6777261153555294E-2</c:v>
                </c:pt>
                <c:pt idx="2310">
                  <c:v>8.2930978700247945E-2</c:v>
                </c:pt>
                <c:pt idx="2311">
                  <c:v>2.7890454377745729E-2</c:v>
                </c:pt>
                <c:pt idx="2312">
                  <c:v>-1.2496808251023773E-2</c:v>
                </c:pt>
                <c:pt idx="2313">
                  <c:v>1.9678302278784088E-2</c:v>
                </c:pt>
                <c:pt idx="2314">
                  <c:v>-2.2052772710253972E-2</c:v>
                </c:pt>
                <c:pt idx="2315">
                  <c:v>-3.2913398501549459E-3</c:v>
                </c:pt>
                <c:pt idx="2316">
                  <c:v>-5.2403492850894772E-3</c:v>
                </c:pt>
                <c:pt idx="2317">
                  <c:v>-1.7879569294333628E-2</c:v>
                </c:pt>
                <c:pt idx="2318">
                  <c:v>1.2130939268672425E-2</c:v>
                </c:pt>
                <c:pt idx="2319">
                  <c:v>1.36498905991901E-2</c:v>
                </c:pt>
                <c:pt idx="2320">
                  <c:v>2.0722616670589738E-4</c:v>
                </c:pt>
                <c:pt idx="2321">
                  <c:v>-1.0309194307412509E-2</c:v>
                </c:pt>
                <c:pt idx="2322">
                  <c:v>-1.4163726953510734E-2</c:v>
                </c:pt>
                <c:pt idx="2323">
                  <c:v>-1.0256594137677981E-2</c:v>
                </c:pt>
                <c:pt idx="2324">
                  <c:v>5.3307523497067112E-2</c:v>
                </c:pt>
                <c:pt idx="2325">
                  <c:v>3.8497866679156043E-3</c:v>
                </c:pt>
                <c:pt idx="2326">
                  <c:v>-2.1534655615252241E-3</c:v>
                </c:pt>
                <c:pt idx="2327">
                  <c:v>-1.8740691498545004E-2</c:v>
                </c:pt>
                <c:pt idx="2328">
                  <c:v>-2.4431820318206978E-2</c:v>
                </c:pt>
                <c:pt idx="2329">
                  <c:v>-8.1986500397675625E-3</c:v>
                </c:pt>
                <c:pt idx="2330">
                  <c:v>1.4496315597985584E-2</c:v>
                </c:pt>
                <c:pt idx="2331">
                  <c:v>-5.5286138319633818E-3</c:v>
                </c:pt>
                <c:pt idx="2332">
                  <c:v>9.3566421204534476E-3</c:v>
                </c:pt>
                <c:pt idx="2333">
                  <c:v>1.2477234504702311E-2</c:v>
                </c:pt>
                <c:pt idx="2334">
                  <c:v>-8.4401310085717909E-3</c:v>
                </c:pt>
                <c:pt idx="2335">
                  <c:v>-3.7687364523183046E-2</c:v>
                </c:pt>
                <c:pt idx="2336">
                  <c:v>-6.7042328972122395E-3</c:v>
                </c:pt>
                <c:pt idx="2337">
                  <c:v>-2.0099377742359877E-2</c:v>
                </c:pt>
                <c:pt idx="2338">
                  <c:v>-8.1493508006585664E-4</c:v>
                </c:pt>
                <c:pt idx="2339">
                  <c:v>1.4269313673082547E-2</c:v>
                </c:pt>
                <c:pt idx="2340">
                  <c:v>-2.8087960832250403E-2</c:v>
                </c:pt>
                <c:pt idx="2341">
                  <c:v>-2.463458237625127E-3</c:v>
                </c:pt>
                <c:pt idx="2342">
                  <c:v>2.0722616670589738E-4</c:v>
                </c:pt>
                <c:pt idx="2343">
                  <c:v>-2.3706113037764757E-2</c:v>
                </c:pt>
                <c:pt idx="2344">
                  <c:v>-1.3591667193360938E-2</c:v>
                </c:pt>
                <c:pt idx="2345">
                  <c:v>3.2633427172354332E-2</c:v>
                </c:pt>
                <c:pt idx="2346">
                  <c:v>9.3894827974953495E-4</c:v>
                </c:pt>
                <c:pt idx="2347">
                  <c:v>2.0722616670589738E-4</c:v>
                </c:pt>
                <c:pt idx="2348">
                  <c:v>-1.0818528912274748E-2</c:v>
                </c:pt>
                <c:pt idx="2349">
                  <c:v>5.5345308131527875E-3</c:v>
                </c:pt>
                <c:pt idx="2350">
                  <c:v>-1.6485758498923545E-2</c:v>
                </c:pt>
                <c:pt idx="2351">
                  <c:v>2.574089253937854E-2</c:v>
                </c:pt>
                <c:pt idx="2352">
                  <c:v>1.4090009778567655E-2</c:v>
                </c:pt>
                <c:pt idx="2353">
                  <c:v>1.2665148085207856E-2</c:v>
                </c:pt>
                <c:pt idx="2354">
                  <c:v>2.1150513923459104E-2</c:v>
                </c:pt>
                <c:pt idx="2355">
                  <c:v>9.265351615245004E-3</c:v>
                </c:pt>
                <c:pt idx="2356">
                  <c:v>1.0108392618209382E-2</c:v>
                </c:pt>
                <c:pt idx="2357">
                  <c:v>2.0722616670589738E-4</c:v>
                </c:pt>
                <c:pt idx="2358">
                  <c:v>5.607911931310822E-3</c:v>
                </c:pt>
                <c:pt idx="2359">
                  <c:v>-7.0702017969669489E-3</c:v>
                </c:pt>
                <c:pt idx="2360">
                  <c:v>-1.0565577506622971E-2</c:v>
                </c:pt>
                <c:pt idx="2361">
                  <c:v>3.2193469444995466E-2</c:v>
                </c:pt>
                <c:pt idx="2362">
                  <c:v>2.7389327533592113E-2</c:v>
                </c:pt>
                <c:pt idx="2363">
                  <c:v>-4.4479174287233338E-3</c:v>
                </c:pt>
                <c:pt idx="2364">
                  <c:v>-3.4024347548420189E-3</c:v>
                </c:pt>
                <c:pt idx="2365">
                  <c:v>2.3311197359571351E-2</c:v>
                </c:pt>
                <c:pt idx="2366">
                  <c:v>1.6819574357085042E-2</c:v>
                </c:pt>
                <c:pt idx="2367">
                  <c:v>-2.5286546852205438E-2</c:v>
                </c:pt>
                <c:pt idx="2368">
                  <c:v>1.7299936420685749E-2</c:v>
                </c:pt>
                <c:pt idx="2369">
                  <c:v>2.8872182475089159E-2</c:v>
                </c:pt>
                <c:pt idx="2370">
                  <c:v>4.9182116807096415E-2</c:v>
                </c:pt>
                <c:pt idx="2371">
                  <c:v>-2.0588573181090541E-2</c:v>
                </c:pt>
                <c:pt idx="2372">
                  <c:v>-1.3184423591900201E-2</c:v>
                </c:pt>
                <c:pt idx="2373">
                  <c:v>2.4059564485545786E-2</c:v>
                </c:pt>
                <c:pt idx="2374">
                  <c:v>-2.1589786944596456E-2</c:v>
                </c:pt>
                <c:pt idx="2375">
                  <c:v>-1.0380076441655074E-2</c:v>
                </c:pt>
                <c:pt idx="2376">
                  <c:v>-1.5000746565144607E-2</c:v>
                </c:pt>
                <c:pt idx="2377">
                  <c:v>1.7137053373047051E-2</c:v>
                </c:pt>
                <c:pt idx="2378">
                  <c:v>1.2417856768793308E-2</c:v>
                </c:pt>
                <c:pt idx="2379">
                  <c:v>1.5955151534261261E-2</c:v>
                </c:pt>
                <c:pt idx="2380">
                  <c:v>-2.0458716805728531E-2</c:v>
                </c:pt>
                <c:pt idx="2381">
                  <c:v>-8.510045218743054E-3</c:v>
                </c:pt>
                <c:pt idx="2382">
                  <c:v>2.0722616670589738E-4</c:v>
                </c:pt>
                <c:pt idx="2383">
                  <c:v>-2.8199908878610846E-2</c:v>
                </c:pt>
                <c:pt idx="2384">
                  <c:v>4.7433852371695021E-3</c:v>
                </c:pt>
                <c:pt idx="2385">
                  <c:v>8.8294867200003433E-3</c:v>
                </c:pt>
                <c:pt idx="2386">
                  <c:v>-2.2420347051155292E-2</c:v>
                </c:pt>
                <c:pt idx="2387">
                  <c:v>9.6122739952963238E-3</c:v>
                </c:pt>
                <c:pt idx="2388">
                  <c:v>1.759176426165401E-3</c:v>
                </c:pt>
                <c:pt idx="2389">
                  <c:v>-7.9566533156263265E-3</c:v>
                </c:pt>
                <c:pt idx="2390">
                  <c:v>6.3623771430910397E-3</c:v>
                </c:pt>
                <c:pt idx="2391">
                  <c:v>2.159397257247133E-2</c:v>
                </c:pt>
                <c:pt idx="2392">
                  <c:v>-2.9641958232167046E-3</c:v>
                </c:pt>
                <c:pt idx="2393">
                  <c:v>-7.3700887709116196E-3</c:v>
                </c:pt>
                <c:pt idx="2394">
                  <c:v>6.7146160957439758E-3</c:v>
                </c:pt>
                <c:pt idx="2395">
                  <c:v>-2.0589695883571554E-2</c:v>
                </c:pt>
                <c:pt idx="2396">
                  <c:v>-1.9203436584742852E-2</c:v>
                </c:pt>
                <c:pt idx="2397">
                  <c:v>1.1276721400218518E-2</c:v>
                </c:pt>
                <c:pt idx="2398">
                  <c:v>2.4599304061426377E-2</c:v>
                </c:pt>
                <c:pt idx="2399">
                  <c:v>9.6171347209712248E-3</c:v>
                </c:pt>
                <c:pt idx="2400">
                  <c:v>3.0179117439925511E-2</c:v>
                </c:pt>
                <c:pt idx="2401">
                  <c:v>-2.0011961336658616E-3</c:v>
                </c:pt>
                <c:pt idx="2402">
                  <c:v>-2.3571233262528937E-3</c:v>
                </c:pt>
                <c:pt idx="2403">
                  <c:v>1.7348700139704826E-2</c:v>
                </c:pt>
                <c:pt idx="2404">
                  <c:v>-1.3517680611294113E-2</c:v>
                </c:pt>
                <c:pt idx="2405">
                  <c:v>1.7406364282895111E-2</c:v>
                </c:pt>
                <c:pt idx="2406">
                  <c:v>-7.2006372461457836E-5</c:v>
                </c:pt>
                <c:pt idx="2407">
                  <c:v>-1.1433644105141083E-2</c:v>
                </c:pt>
                <c:pt idx="2408">
                  <c:v>-7.2271904085823941E-3</c:v>
                </c:pt>
                <c:pt idx="2409">
                  <c:v>2.0213539608687024E-2</c:v>
                </c:pt>
                <c:pt idx="2410">
                  <c:v>8.5217447978284226E-3</c:v>
                </c:pt>
                <c:pt idx="2411">
                  <c:v>1.8784008678866482E-2</c:v>
                </c:pt>
                <c:pt idx="2412">
                  <c:v>-9.6988451591600092E-3</c:v>
                </c:pt>
                <c:pt idx="2413">
                  <c:v>-3.6279669750785334E-3</c:v>
                </c:pt>
                <c:pt idx="2414">
                  <c:v>-1.9062901252779239E-2</c:v>
                </c:pt>
                <c:pt idx="2415">
                  <c:v>1.1628139299199479E-2</c:v>
                </c:pt>
                <c:pt idx="2416">
                  <c:v>2.0722616670589738E-4</c:v>
                </c:pt>
                <c:pt idx="2417">
                  <c:v>-1.5955835465296655E-3</c:v>
                </c:pt>
                <c:pt idx="2418">
                  <c:v>-8.7613814930969629E-3</c:v>
                </c:pt>
                <c:pt idx="2419">
                  <c:v>-1.2593582437363101E-2</c:v>
                </c:pt>
                <c:pt idx="2420">
                  <c:v>2.5269493964579864E-2</c:v>
                </c:pt>
                <c:pt idx="2421">
                  <c:v>-4.6284420174438796E-3</c:v>
                </c:pt>
                <c:pt idx="2422">
                  <c:v>2.1226937719586417E-3</c:v>
                </c:pt>
                <c:pt idx="2423">
                  <c:v>-1.5451383887127097E-3</c:v>
                </c:pt>
                <c:pt idx="2424">
                  <c:v>9.5868095175744873E-4</c:v>
                </c:pt>
                <c:pt idx="2425">
                  <c:v>-9.3979896737779768E-3</c:v>
                </c:pt>
                <c:pt idx="2426">
                  <c:v>1.3475889346421773E-3</c:v>
                </c:pt>
                <c:pt idx="2427">
                  <c:v>-6.866744139009711E-3</c:v>
                </c:pt>
                <c:pt idx="2428">
                  <c:v>-2.2203210441116967E-2</c:v>
                </c:pt>
                <c:pt idx="2429">
                  <c:v>1.4458402665769879E-2</c:v>
                </c:pt>
                <c:pt idx="2430">
                  <c:v>2.6855331086096668E-2</c:v>
                </c:pt>
                <c:pt idx="2431">
                  <c:v>4.7636739308769358E-3</c:v>
                </c:pt>
                <c:pt idx="2432">
                  <c:v>-1.7034488161731813E-3</c:v>
                </c:pt>
                <c:pt idx="2433">
                  <c:v>-8.4502982768546123E-3</c:v>
                </c:pt>
                <c:pt idx="2434">
                  <c:v>-9.1730849687086599E-4</c:v>
                </c:pt>
                <c:pt idx="2435">
                  <c:v>-1.3458200225511009E-3</c:v>
                </c:pt>
                <c:pt idx="2436">
                  <c:v>2.4475649164791446E-2</c:v>
                </c:pt>
                <c:pt idx="2437">
                  <c:v>3.3084774494177012E-3</c:v>
                </c:pt>
                <c:pt idx="2438">
                  <c:v>-7.4487199346906993E-3</c:v>
                </c:pt>
                <c:pt idx="2439">
                  <c:v>1.635562473472181E-2</c:v>
                </c:pt>
                <c:pt idx="2440">
                  <c:v>5.9414449109668928E-3</c:v>
                </c:pt>
                <c:pt idx="2441">
                  <c:v>-5.2755338550108406E-3</c:v>
                </c:pt>
                <c:pt idx="2442">
                  <c:v>1.0218529601946124E-2</c:v>
                </c:pt>
                <c:pt idx="2443">
                  <c:v>4.108171166878556E-3</c:v>
                </c:pt>
                <c:pt idx="2444">
                  <c:v>1.2408842423585038E-2</c:v>
                </c:pt>
                <c:pt idx="2445">
                  <c:v>1.9988248728055991E-2</c:v>
                </c:pt>
                <c:pt idx="2446">
                  <c:v>-3.1284914104661816E-3</c:v>
                </c:pt>
                <c:pt idx="2447">
                  <c:v>1.0290094684504262E-2</c:v>
                </c:pt>
                <c:pt idx="2448">
                  <c:v>-1.2670314884798688E-2</c:v>
                </c:pt>
                <c:pt idx="2449">
                  <c:v>-3.6375657207444682E-3</c:v>
                </c:pt>
                <c:pt idx="2450">
                  <c:v>2.5030975668679255E-2</c:v>
                </c:pt>
                <c:pt idx="2451">
                  <c:v>2.9580749325599169E-2</c:v>
                </c:pt>
                <c:pt idx="2452">
                  <c:v>2.0722616670589738E-4</c:v>
                </c:pt>
                <c:pt idx="2453">
                  <c:v>6.8418751497828821E-3</c:v>
                </c:pt>
                <c:pt idx="2454">
                  <c:v>-5.6133095491520922E-3</c:v>
                </c:pt>
                <c:pt idx="2455">
                  <c:v>1.490398451563448E-2</c:v>
                </c:pt>
                <c:pt idx="2456">
                  <c:v>5.0187513487970903E-3</c:v>
                </c:pt>
                <c:pt idx="2457">
                  <c:v>8.1972795025679157E-4</c:v>
                </c:pt>
                <c:pt idx="2458">
                  <c:v>4.7545546311284909E-3</c:v>
                </c:pt>
                <c:pt idx="2459">
                  <c:v>-2.2189995227023026E-2</c:v>
                </c:pt>
                <c:pt idx="2460">
                  <c:v>1.3882900223655709E-2</c:v>
                </c:pt>
                <c:pt idx="2461">
                  <c:v>2.0658360301289459E-3</c:v>
                </c:pt>
                <c:pt idx="2462">
                  <c:v>2.0609458906757777E-2</c:v>
                </c:pt>
                <c:pt idx="2463">
                  <c:v>9.0574553183860162E-3</c:v>
                </c:pt>
                <c:pt idx="2464">
                  <c:v>7.3311828083428687E-3</c:v>
                </c:pt>
                <c:pt idx="2465">
                  <c:v>9.4328263452078745E-3</c:v>
                </c:pt>
                <c:pt idx="2466">
                  <c:v>-9.4794125387954505E-3</c:v>
                </c:pt>
                <c:pt idx="2467">
                  <c:v>2.0722616670589738E-4</c:v>
                </c:pt>
                <c:pt idx="2468">
                  <c:v>2.4832610966071464E-3</c:v>
                </c:pt>
                <c:pt idx="2469">
                  <c:v>-1.8711815787752592E-2</c:v>
                </c:pt>
                <c:pt idx="2470">
                  <c:v>1.5409611977512049E-2</c:v>
                </c:pt>
                <c:pt idx="2471">
                  <c:v>-1.1737377541733571E-2</c:v>
                </c:pt>
                <c:pt idx="2472">
                  <c:v>-1.8649715414707682E-2</c:v>
                </c:pt>
                <c:pt idx="2473">
                  <c:v>2.053159071394417E-2</c:v>
                </c:pt>
                <c:pt idx="2474">
                  <c:v>6.1363131781572771E-3</c:v>
                </c:pt>
                <c:pt idx="2475">
                  <c:v>-5.1710561519866267E-3</c:v>
                </c:pt>
                <c:pt idx="2476">
                  <c:v>1.5444174863769762E-2</c:v>
                </c:pt>
                <c:pt idx="2477">
                  <c:v>3.1451722536956789E-3</c:v>
                </c:pt>
                <c:pt idx="2478">
                  <c:v>2.0722616670589738E-4</c:v>
                </c:pt>
                <c:pt idx="2479">
                  <c:v>-1.2174945638660957E-3</c:v>
                </c:pt>
                <c:pt idx="2480">
                  <c:v>-7.3102177982651596E-3</c:v>
                </c:pt>
                <c:pt idx="2481">
                  <c:v>8.4654245420478147E-4</c:v>
                </c:pt>
                <c:pt idx="2482">
                  <c:v>1.0992395172364443E-3</c:v>
                </c:pt>
                <c:pt idx="2483">
                  <c:v>3.5641590685747907E-3</c:v>
                </c:pt>
                <c:pt idx="2484">
                  <c:v>1.5109892077202772E-2</c:v>
                </c:pt>
                <c:pt idx="2485">
                  <c:v>2.2601420651022282E-2</c:v>
                </c:pt>
                <c:pt idx="2486">
                  <c:v>-2.2204185944619355E-3</c:v>
                </c:pt>
                <c:pt idx="2487">
                  <c:v>1.4805335660474907E-2</c:v>
                </c:pt>
                <c:pt idx="2488">
                  <c:v>7.5129405733880099E-3</c:v>
                </c:pt>
                <c:pt idx="2489">
                  <c:v>-1.964539555903937E-3</c:v>
                </c:pt>
                <c:pt idx="2490">
                  <c:v>-3.4692740499776949E-2</c:v>
                </c:pt>
                <c:pt idx="2491">
                  <c:v>-4.6771957836322714E-3</c:v>
                </c:pt>
                <c:pt idx="2492">
                  <c:v>-7.417691949249453E-4</c:v>
                </c:pt>
                <c:pt idx="2493">
                  <c:v>9.4514244195514473E-3</c:v>
                </c:pt>
                <c:pt idx="2494">
                  <c:v>-2.1405299679114254E-3</c:v>
                </c:pt>
                <c:pt idx="2495">
                  <c:v>-3.4681804470997266E-3</c:v>
                </c:pt>
                <c:pt idx="2496">
                  <c:v>2.7444831527785665E-2</c:v>
                </c:pt>
                <c:pt idx="2497">
                  <c:v>2.704680034886749E-3</c:v>
                </c:pt>
                <c:pt idx="2498">
                  <c:v>-5.6055304704874191E-3</c:v>
                </c:pt>
                <c:pt idx="2499">
                  <c:v>-2.8731776576354059E-2</c:v>
                </c:pt>
                <c:pt idx="2500">
                  <c:v>1.207790099038581E-3</c:v>
                </c:pt>
                <c:pt idx="2501">
                  <c:v>-3.5313518491005558E-3</c:v>
                </c:pt>
                <c:pt idx="2502">
                  <c:v>2.1594450595769435E-3</c:v>
                </c:pt>
                <c:pt idx="2503">
                  <c:v>-1.1122068309472537E-2</c:v>
                </c:pt>
                <c:pt idx="2504">
                  <c:v>-1.5747587297475895E-2</c:v>
                </c:pt>
                <c:pt idx="2505">
                  <c:v>2.3187880760812767E-3</c:v>
                </c:pt>
                <c:pt idx="2506">
                  <c:v>-1.0054501242192197E-2</c:v>
                </c:pt>
                <c:pt idx="2507">
                  <c:v>1.5054437742224409E-2</c:v>
                </c:pt>
                <c:pt idx="2508">
                  <c:v>-9.7309991575977445E-3</c:v>
                </c:pt>
                <c:pt idx="2509">
                  <c:v>-1.4677377384227407E-2</c:v>
                </c:pt>
                <c:pt idx="2510">
                  <c:v>-1.4966893266798975E-2</c:v>
                </c:pt>
                <c:pt idx="2511">
                  <c:v>-3.6883922241296697E-3</c:v>
                </c:pt>
                <c:pt idx="2512">
                  <c:v>2.4037830397694332E-2</c:v>
                </c:pt>
                <c:pt idx="2513">
                  <c:v>4.7892515792119306E-3</c:v>
                </c:pt>
                <c:pt idx="2514">
                  <c:v>1.9877875469950165E-2</c:v>
                </c:pt>
                <c:pt idx="2515">
                  <c:v>-2.2847522434786691E-2</c:v>
                </c:pt>
                <c:pt idx="2516">
                  <c:v>1.1639490218807591E-2</c:v>
                </c:pt>
                <c:pt idx="2517">
                  <c:v>1.0152158098908676E-2</c:v>
                </c:pt>
                <c:pt idx="2518">
                  <c:v>1.8824392975953279E-2</c:v>
                </c:pt>
                <c:pt idx="2519">
                  <c:v>6.8484379764402036E-3</c:v>
                </c:pt>
                <c:pt idx="2520">
                  <c:v>4.4232425541710866E-3</c:v>
                </c:pt>
                <c:pt idx="2521">
                  <c:v>-2.3994753716562556E-3</c:v>
                </c:pt>
                <c:pt idx="2522">
                  <c:v>2.0722616670589738E-4</c:v>
                </c:pt>
                <c:pt idx="2523">
                  <c:v>3.6070314732321264E-3</c:v>
                </c:pt>
                <c:pt idx="2524">
                  <c:v>-1.3522588219244286E-2</c:v>
                </c:pt>
                <c:pt idx="2525">
                  <c:v>-1.451296945731703E-2</c:v>
                </c:pt>
                <c:pt idx="2526">
                  <c:v>4.2299100903744761E-4</c:v>
                </c:pt>
                <c:pt idx="2527">
                  <c:v>1.5638571994508872E-2</c:v>
                </c:pt>
                <c:pt idx="2528">
                  <c:v>-1.4583422675491104E-2</c:v>
                </c:pt>
                <c:pt idx="2529">
                  <c:v>4.7354504502297315E-3</c:v>
                </c:pt>
                <c:pt idx="2530">
                  <c:v>7.0131202407324698E-3</c:v>
                </c:pt>
                <c:pt idx="2531">
                  <c:v>-1.7876495932009365E-2</c:v>
                </c:pt>
                <c:pt idx="2532">
                  <c:v>-3.6255817038686788E-4</c:v>
                </c:pt>
                <c:pt idx="2533">
                  <c:v>-2.0782455384075354E-3</c:v>
                </c:pt>
                <c:pt idx="2534">
                  <c:v>-2.0467835477586349E-2</c:v>
                </c:pt>
                <c:pt idx="2535">
                  <c:v>-1.8163710445637249E-2</c:v>
                </c:pt>
                <c:pt idx="2536">
                  <c:v>1.0357678047681874E-3</c:v>
                </c:pt>
                <c:pt idx="2537">
                  <c:v>4.7389258905539185E-3</c:v>
                </c:pt>
                <c:pt idx="2538">
                  <c:v>-1.4804859721996955E-2</c:v>
                </c:pt>
                <c:pt idx="2539">
                  <c:v>4.5667542819478645E-3</c:v>
                </c:pt>
                <c:pt idx="2540">
                  <c:v>1.0300404491230675E-2</c:v>
                </c:pt>
                <c:pt idx="2541">
                  <c:v>6.2670151741333665E-3</c:v>
                </c:pt>
                <c:pt idx="2542">
                  <c:v>1.3930301973212786E-2</c:v>
                </c:pt>
                <c:pt idx="2543">
                  <c:v>-2.2340793820807166E-2</c:v>
                </c:pt>
                <c:pt idx="2544">
                  <c:v>1.8412663202557512E-2</c:v>
                </c:pt>
                <c:pt idx="2545">
                  <c:v>-7.736168467697925E-4</c:v>
                </c:pt>
                <c:pt idx="2546">
                  <c:v>1.9111394932219271E-2</c:v>
                </c:pt>
                <c:pt idx="2547">
                  <c:v>8.7015488385607138E-4</c:v>
                </c:pt>
                <c:pt idx="2548">
                  <c:v>6.0654143294115535E-3</c:v>
                </c:pt>
                <c:pt idx="2549">
                  <c:v>9.8486306586304615E-3</c:v>
                </c:pt>
                <c:pt idx="2550">
                  <c:v>-5.3364934284485781E-3</c:v>
                </c:pt>
                <c:pt idx="2551">
                  <c:v>-1.9450117602957361E-2</c:v>
                </c:pt>
                <c:pt idx="2552">
                  <c:v>1.2355121645141815E-2</c:v>
                </c:pt>
                <c:pt idx="2553">
                  <c:v>-4.9096558921631409E-3</c:v>
                </c:pt>
                <c:pt idx="2554">
                  <c:v>-1.760408464787129E-2</c:v>
                </c:pt>
                <c:pt idx="2555">
                  <c:v>-9.6849510857139592E-3</c:v>
                </c:pt>
                <c:pt idx="2556">
                  <c:v>-1.675946212939447E-2</c:v>
                </c:pt>
                <c:pt idx="2557">
                  <c:v>7.717203194293679E-3</c:v>
                </c:pt>
                <c:pt idx="2558">
                  <c:v>1.0842514081613993E-2</c:v>
                </c:pt>
                <c:pt idx="2559">
                  <c:v>-3.3463094879820576E-2</c:v>
                </c:pt>
                <c:pt idx="2560">
                  <c:v>-2.2405803292516752E-2</c:v>
                </c:pt>
                <c:pt idx="2561">
                  <c:v>1.3718920285635481E-2</c:v>
                </c:pt>
                <c:pt idx="2562">
                  <c:v>9.8595322471988853E-3</c:v>
                </c:pt>
                <c:pt idx="2563">
                  <c:v>2.5045788239472788E-3</c:v>
                </c:pt>
                <c:pt idx="2564">
                  <c:v>2.1385131348746665E-2</c:v>
                </c:pt>
                <c:pt idx="2565">
                  <c:v>1.455581907476489E-2</c:v>
                </c:pt>
                <c:pt idx="2566">
                  <c:v>1.7570291666311206E-2</c:v>
                </c:pt>
                <c:pt idx="2567">
                  <c:v>4.3386653190404228E-3</c:v>
                </c:pt>
                <c:pt idx="2568">
                  <c:v>1.530564760945665E-2</c:v>
                </c:pt>
                <c:pt idx="2569">
                  <c:v>6.1336233852217568E-4</c:v>
                </c:pt>
                <c:pt idx="2570">
                  <c:v>-9.7969334610777201E-3</c:v>
                </c:pt>
                <c:pt idx="2571">
                  <c:v>2.3725026759671065E-2</c:v>
                </c:pt>
                <c:pt idx="2572">
                  <c:v>-3.3628754733640623E-3</c:v>
                </c:pt>
                <c:pt idx="2573">
                  <c:v>2.6294781457619164E-2</c:v>
                </c:pt>
                <c:pt idx="2574">
                  <c:v>-3.0248992440898639E-4</c:v>
                </c:pt>
                <c:pt idx="2575">
                  <c:v>2.3447464501733938E-4</c:v>
                </c:pt>
                <c:pt idx="2576">
                  <c:v>4.1482742254908881E-4</c:v>
                </c:pt>
                <c:pt idx="2577">
                  <c:v>1.4640633935369254E-2</c:v>
                </c:pt>
                <c:pt idx="2578">
                  <c:v>-9.6847873782989619E-3</c:v>
                </c:pt>
                <c:pt idx="2579">
                  <c:v>4.9726025638042164E-3</c:v>
                </c:pt>
                <c:pt idx="2580">
                  <c:v>2.0722616670589738E-4</c:v>
                </c:pt>
                <c:pt idx="2581">
                  <c:v>-2.6844878956897699E-3</c:v>
                </c:pt>
                <c:pt idx="2582">
                  <c:v>1.106466494654973E-3</c:v>
                </c:pt>
                <c:pt idx="2583">
                  <c:v>4.9598682212997642E-3</c:v>
                </c:pt>
                <c:pt idx="2584">
                  <c:v>-2.0444238484312646E-3</c:v>
                </c:pt>
                <c:pt idx="2585">
                  <c:v>-8.9843004072101759E-3</c:v>
                </c:pt>
                <c:pt idx="2586">
                  <c:v>4.681195261718606E-3</c:v>
                </c:pt>
                <c:pt idx="2587">
                  <c:v>-1.0723394613186891E-2</c:v>
                </c:pt>
                <c:pt idx="2588">
                  <c:v>7.3628557146912842E-3</c:v>
                </c:pt>
                <c:pt idx="2589">
                  <c:v>-7.2832513622748656E-3</c:v>
                </c:pt>
                <c:pt idx="2590">
                  <c:v>1.8875066843035186E-2</c:v>
                </c:pt>
                <c:pt idx="2591">
                  <c:v>4.5651544838364259E-3</c:v>
                </c:pt>
                <c:pt idx="2592">
                  <c:v>-3.5761979844087591E-4</c:v>
                </c:pt>
                <c:pt idx="2593">
                  <c:v>9.1805998362425346E-3</c:v>
                </c:pt>
                <c:pt idx="2594">
                  <c:v>1.2462628855576627E-2</c:v>
                </c:pt>
                <c:pt idx="2595">
                  <c:v>9.3749647447811035E-4</c:v>
                </c:pt>
                <c:pt idx="2596">
                  <c:v>7.6345153376335857E-3</c:v>
                </c:pt>
                <c:pt idx="2597">
                  <c:v>7.556019748988705E-3</c:v>
                </c:pt>
                <c:pt idx="2598">
                  <c:v>6.8244745696283363E-3</c:v>
                </c:pt>
                <c:pt idx="2599">
                  <c:v>-1.3528093940619615E-2</c:v>
                </c:pt>
                <c:pt idx="2600">
                  <c:v>1.3911497346721143E-2</c:v>
                </c:pt>
                <c:pt idx="2601">
                  <c:v>2.2578518632332296E-3</c:v>
                </c:pt>
                <c:pt idx="2602">
                  <c:v>2.0722616670589738E-4</c:v>
                </c:pt>
                <c:pt idx="2603">
                  <c:v>6.4260464035591127E-3</c:v>
                </c:pt>
                <c:pt idx="2604">
                  <c:v>1.8852548041163523E-3</c:v>
                </c:pt>
                <c:pt idx="2605">
                  <c:v>-7.8787931290216296E-4</c:v>
                </c:pt>
                <c:pt idx="2606">
                  <c:v>-7.9561014107520957E-3</c:v>
                </c:pt>
                <c:pt idx="2607">
                  <c:v>2.0722616670589738E-4</c:v>
                </c:pt>
                <c:pt idx="2608">
                  <c:v>-2.7187744138354713E-2</c:v>
                </c:pt>
                <c:pt idx="2609">
                  <c:v>-1.4732979292213582E-2</c:v>
                </c:pt>
                <c:pt idx="2610">
                  <c:v>-7.3673717610212679E-3</c:v>
                </c:pt>
                <c:pt idx="2611">
                  <c:v>9.3277421881008543E-7</c:v>
                </c:pt>
                <c:pt idx="2612">
                  <c:v>2.8633453086962052E-2</c:v>
                </c:pt>
                <c:pt idx="2613">
                  <c:v>3.9130184522775001E-3</c:v>
                </c:pt>
                <c:pt idx="2614">
                  <c:v>9.0326517765477506E-3</c:v>
                </c:pt>
                <c:pt idx="2615">
                  <c:v>1.0811973244170567E-3</c:v>
                </c:pt>
                <c:pt idx="2616">
                  <c:v>-3.309023002459621E-4</c:v>
                </c:pt>
                <c:pt idx="2617">
                  <c:v>2.0722616670589738E-4</c:v>
                </c:pt>
                <c:pt idx="2618">
                  <c:v>7.2277003752915705E-4</c:v>
                </c:pt>
                <c:pt idx="2619">
                  <c:v>-5.4253622090679899E-3</c:v>
                </c:pt>
                <c:pt idx="2620">
                  <c:v>1.748278878667222E-2</c:v>
                </c:pt>
                <c:pt idx="2621">
                  <c:v>2.0479610358821565E-2</c:v>
                </c:pt>
                <c:pt idx="2622">
                  <c:v>4.2612038269150675E-3</c:v>
                </c:pt>
                <c:pt idx="2623">
                  <c:v>5.570975492053533E-3</c:v>
                </c:pt>
                <c:pt idx="2624">
                  <c:v>6.7464362102363697E-3</c:v>
                </c:pt>
                <c:pt idx="2625">
                  <c:v>-2.2177790144932187E-3</c:v>
                </c:pt>
                <c:pt idx="2626">
                  <c:v>-6.3955896006816348E-3</c:v>
                </c:pt>
                <c:pt idx="2627">
                  <c:v>1.4265695456419284E-2</c:v>
                </c:pt>
                <c:pt idx="2628">
                  <c:v>-1.4800153569503958E-2</c:v>
                </c:pt>
                <c:pt idx="2629">
                  <c:v>-2.7192540454020021E-2</c:v>
                </c:pt>
                <c:pt idx="2630">
                  <c:v>1.2254056620590675E-2</c:v>
                </c:pt>
                <c:pt idx="2631">
                  <c:v>2.3298870508703658E-2</c:v>
                </c:pt>
                <c:pt idx="2632">
                  <c:v>-1.42799352562532E-4</c:v>
                </c:pt>
                <c:pt idx="2633">
                  <c:v>-1.0371666540167882E-3</c:v>
                </c:pt>
                <c:pt idx="2634">
                  <c:v>9.9414328820550905E-3</c:v>
                </c:pt>
                <c:pt idx="2635">
                  <c:v>4.3970865850754695E-3</c:v>
                </c:pt>
                <c:pt idx="2636">
                  <c:v>1.9068270698246275E-2</c:v>
                </c:pt>
                <c:pt idx="2637">
                  <c:v>-4.905695535230039E-3</c:v>
                </c:pt>
                <c:pt idx="2638">
                  <c:v>-2.1033561307813562E-2</c:v>
                </c:pt>
                <c:pt idx="2639">
                  <c:v>1.5621910998780486E-2</c:v>
                </c:pt>
                <c:pt idx="2640">
                  <c:v>-5.6936223479635284E-4</c:v>
                </c:pt>
                <c:pt idx="2641">
                  <c:v>-1.113222255014088E-2</c:v>
                </c:pt>
                <c:pt idx="2642">
                  <c:v>2.0722616670589738E-4</c:v>
                </c:pt>
                <c:pt idx="2643">
                  <c:v>-1.1736691489010463E-2</c:v>
                </c:pt>
                <c:pt idx="2644">
                  <c:v>-7.9235454844821546E-3</c:v>
                </c:pt>
                <c:pt idx="2645">
                  <c:v>3.5704047396089442E-2</c:v>
                </c:pt>
                <c:pt idx="2646">
                  <c:v>-6.0015903733943677E-3</c:v>
                </c:pt>
                <c:pt idx="2647">
                  <c:v>2.058190921641668E-3</c:v>
                </c:pt>
                <c:pt idx="2648">
                  <c:v>5.8216960145654022E-3</c:v>
                </c:pt>
                <c:pt idx="2649">
                  <c:v>-9.1620871451702987E-3</c:v>
                </c:pt>
                <c:pt idx="2650">
                  <c:v>1.2646087308049767E-2</c:v>
                </c:pt>
                <c:pt idx="2651">
                  <c:v>1.4143827805093981E-2</c:v>
                </c:pt>
                <c:pt idx="2652">
                  <c:v>-6.9736965123825372E-3</c:v>
                </c:pt>
                <c:pt idx="2653">
                  <c:v>-2.2132376937749543E-2</c:v>
                </c:pt>
                <c:pt idx="2654">
                  <c:v>6.020218214525799E-3</c:v>
                </c:pt>
                <c:pt idx="2655">
                  <c:v>1.902522717669055E-2</c:v>
                </c:pt>
                <c:pt idx="2656">
                  <c:v>-1.6105564992471573E-2</c:v>
                </c:pt>
                <c:pt idx="2657">
                  <c:v>-6.9544516445919861E-3</c:v>
                </c:pt>
                <c:pt idx="2658">
                  <c:v>1.8568566459287027E-2</c:v>
                </c:pt>
                <c:pt idx="2659">
                  <c:v>-8.7228803445117669E-3</c:v>
                </c:pt>
                <c:pt idx="2660">
                  <c:v>-2.685699187427682E-3</c:v>
                </c:pt>
                <c:pt idx="2661">
                  <c:v>-1.2104682016744781E-2</c:v>
                </c:pt>
                <c:pt idx="2662">
                  <c:v>9.5397117496788079E-3</c:v>
                </c:pt>
                <c:pt idx="2663">
                  <c:v>1.6341332870379328E-3</c:v>
                </c:pt>
                <c:pt idx="2664">
                  <c:v>1.546015556385214E-2</c:v>
                </c:pt>
                <c:pt idx="2665">
                  <c:v>4.6082989978962112E-4</c:v>
                </c:pt>
                <c:pt idx="2666">
                  <c:v>5.2834189642557731E-3</c:v>
                </c:pt>
                <c:pt idx="2667">
                  <c:v>-1.7510185340073839E-3</c:v>
                </c:pt>
                <c:pt idx="2668">
                  <c:v>-5.1696833942589965E-3</c:v>
                </c:pt>
                <c:pt idx="2669">
                  <c:v>5.9320531189293452E-4</c:v>
                </c:pt>
                <c:pt idx="2670">
                  <c:v>-3.6573687758506067E-3</c:v>
                </c:pt>
                <c:pt idx="2671">
                  <c:v>2.0722616670589738E-4</c:v>
                </c:pt>
                <c:pt idx="2672">
                  <c:v>4.8031114917153322E-3</c:v>
                </c:pt>
                <c:pt idx="2673">
                  <c:v>-1.0998564308152197E-2</c:v>
                </c:pt>
                <c:pt idx="2674">
                  <c:v>3.625348627065515E-3</c:v>
                </c:pt>
                <c:pt idx="2675">
                  <c:v>-1.4293278888211355E-2</c:v>
                </c:pt>
                <c:pt idx="2676">
                  <c:v>1.2655185239390698E-2</c:v>
                </c:pt>
                <c:pt idx="2677">
                  <c:v>1.3469958149827E-3</c:v>
                </c:pt>
                <c:pt idx="2678">
                  <c:v>5.192080010727804E-3</c:v>
                </c:pt>
                <c:pt idx="2679">
                  <c:v>-5.8689410386827418E-3</c:v>
                </c:pt>
                <c:pt idx="2680">
                  <c:v>2.5919129135597792E-2</c:v>
                </c:pt>
                <c:pt idx="2681">
                  <c:v>-1.6278379308954788E-2</c:v>
                </c:pt>
                <c:pt idx="2682">
                  <c:v>-2.2888212098811707E-2</c:v>
                </c:pt>
                <c:pt idx="2683">
                  <c:v>7.7933278527436006E-5</c:v>
                </c:pt>
                <c:pt idx="2684">
                  <c:v>-1.6781191597010074E-2</c:v>
                </c:pt>
                <c:pt idx="2685">
                  <c:v>-8.0053362076415897E-3</c:v>
                </c:pt>
                <c:pt idx="2686">
                  <c:v>-3.219016928403063E-2</c:v>
                </c:pt>
                <c:pt idx="2687">
                  <c:v>1.2685193356945918E-2</c:v>
                </c:pt>
                <c:pt idx="2688">
                  <c:v>1.8686718870590001E-2</c:v>
                </c:pt>
                <c:pt idx="2689">
                  <c:v>2.0791336555467709E-3</c:v>
                </c:pt>
                <c:pt idx="2690">
                  <c:v>-7.6918552988038489E-3</c:v>
                </c:pt>
                <c:pt idx="2691">
                  <c:v>2.9652945657117367E-2</c:v>
                </c:pt>
                <c:pt idx="2692">
                  <c:v>3.5947279886323516E-3</c:v>
                </c:pt>
                <c:pt idx="2693">
                  <c:v>-2.3515945410974164E-2</c:v>
                </c:pt>
                <c:pt idx="2694">
                  <c:v>-2.6332311686745402E-3</c:v>
                </c:pt>
                <c:pt idx="2695">
                  <c:v>2.0420306163787677E-2</c:v>
                </c:pt>
                <c:pt idx="2696">
                  <c:v>2.6195463647844884E-2</c:v>
                </c:pt>
                <c:pt idx="2697">
                  <c:v>1.2570939596599273E-2</c:v>
                </c:pt>
                <c:pt idx="2698">
                  <c:v>-3.5074427435135727E-3</c:v>
                </c:pt>
                <c:pt idx="2699">
                  <c:v>-3.5698556559226676E-3</c:v>
                </c:pt>
                <c:pt idx="2700">
                  <c:v>-3.1732874427206799E-4</c:v>
                </c:pt>
                <c:pt idx="2701">
                  <c:v>-2.4382207093025976E-3</c:v>
                </c:pt>
                <c:pt idx="2702">
                  <c:v>6.4922462959721384E-3</c:v>
                </c:pt>
                <c:pt idx="2703">
                  <c:v>9.9468444271271026E-3</c:v>
                </c:pt>
                <c:pt idx="2704">
                  <c:v>1.515276378432431E-2</c:v>
                </c:pt>
                <c:pt idx="2705">
                  <c:v>-2.7729175044451633E-3</c:v>
                </c:pt>
                <c:pt idx="2706">
                  <c:v>-2.7117563708581181E-3</c:v>
                </c:pt>
                <c:pt idx="2707">
                  <c:v>1.2595471600647518E-2</c:v>
                </c:pt>
                <c:pt idx="2708">
                  <c:v>1.8843223704800602E-3</c:v>
                </c:pt>
                <c:pt idx="2709">
                  <c:v>-3.959131898094762E-4</c:v>
                </c:pt>
                <c:pt idx="2710">
                  <c:v>9.3272120660356853E-4</c:v>
                </c:pt>
                <c:pt idx="2711">
                  <c:v>1.4649764267473126E-2</c:v>
                </c:pt>
                <c:pt idx="2712">
                  <c:v>2.0722616670589738E-4</c:v>
                </c:pt>
                <c:pt idx="2713">
                  <c:v>1.2009445473103115E-2</c:v>
                </c:pt>
                <c:pt idx="2714">
                  <c:v>-3.1133026057794961E-3</c:v>
                </c:pt>
                <c:pt idx="2715">
                  <c:v>-1.525074360761612E-2</c:v>
                </c:pt>
                <c:pt idx="2716">
                  <c:v>-9.5676006801955725E-3</c:v>
                </c:pt>
                <c:pt idx="2717">
                  <c:v>1.0441869475797739E-2</c:v>
                </c:pt>
                <c:pt idx="2718">
                  <c:v>1.9106143531122004E-3</c:v>
                </c:pt>
                <c:pt idx="2719">
                  <c:v>2.6457152905179311E-2</c:v>
                </c:pt>
                <c:pt idx="2720">
                  <c:v>-1.3373020017934901E-3</c:v>
                </c:pt>
                <c:pt idx="2721">
                  <c:v>-3.294760115496649E-3</c:v>
                </c:pt>
                <c:pt idx="2722">
                  <c:v>4.3095203714439319E-3</c:v>
                </c:pt>
                <c:pt idx="2723">
                  <c:v>1.5105628837697269E-2</c:v>
                </c:pt>
                <c:pt idx="2724">
                  <c:v>2.153223265478544E-2</c:v>
                </c:pt>
                <c:pt idx="2725">
                  <c:v>4.3641034700602002E-3</c:v>
                </c:pt>
                <c:pt idx="2726">
                  <c:v>3.1750496476195445E-3</c:v>
                </c:pt>
                <c:pt idx="2727">
                  <c:v>1.0719001332384881E-2</c:v>
                </c:pt>
                <c:pt idx="2728">
                  <c:v>-2.1864617998525516E-3</c:v>
                </c:pt>
                <c:pt idx="2729">
                  <c:v>2.0722616670589738E-4</c:v>
                </c:pt>
                <c:pt idx="2730">
                  <c:v>-1.31602150297007E-2</c:v>
                </c:pt>
                <c:pt idx="2731">
                  <c:v>-1.7031610418846792E-3</c:v>
                </c:pt>
                <c:pt idx="2732">
                  <c:v>-1.8814099008550363E-2</c:v>
                </c:pt>
                <c:pt idx="2733">
                  <c:v>2.1520371633553255E-2</c:v>
                </c:pt>
                <c:pt idx="2734">
                  <c:v>8.5452895730047471E-3</c:v>
                </c:pt>
                <c:pt idx="2735">
                  <c:v>5.3463238179756473E-3</c:v>
                </c:pt>
                <c:pt idx="2736">
                  <c:v>-9.6008012628654004E-3</c:v>
                </c:pt>
                <c:pt idx="2737">
                  <c:v>1.4096846240163023E-2</c:v>
                </c:pt>
                <c:pt idx="2738">
                  <c:v>1.0102506389286343E-2</c:v>
                </c:pt>
                <c:pt idx="2739">
                  <c:v>1.2423973830017204E-2</c:v>
                </c:pt>
                <c:pt idx="2740">
                  <c:v>2.0722616670589738E-4</c:v>
                </c:pt>
                <c:pt idx="2741">
                  <c:v>1.2388526006581975E-2</c:v>
                </c:pt>
                <c:pt idx="2742">
                  <c:v>4.7449804990115953E-3</c:v>
                </c:pt>
                <c:pt idx="2743">
                  <c:v>2.1997821247099572E-3</c:v>
                </c:pt>
                <c:pt idx="2744">
                  <c:v>1.2498842217189755E-2</c:v>
                </c:pt>
                <c:pt idx="2745">
                  <c:v>-3.0163697792354227E-2</c:v>
                </c:pt>
                <c:pt idx="2746">
                  <c:v>6.6530203710999623E-3</c:v>
                </c:pt>
                <c:pt idx="2747">
                  <c:v>5.1776237290315288E-3</c:v>
                </c:pt>
                <c:pt idx="2748">
                  <c:v>-3.2554528956206946E-3</c:v>
                </c:pt>
                <c:pt idx="2749">
                  <c:v>-4.1265211452488113E-2</c:v>
                </c:pt>
                <c:pt idx="2750">
                  <c:v>-4.9728134965347365E-3</c:v>
                </c:pt>
                <c:pt idx="2751">
                  <c:v>-8.0568870135571593E-3</c:v>
                </c:pt>
                <c:pt idx="2752">
                  <c:v>1.99714481518957E-2</c:v>
                </c:pt>
                <c:pt idx="2753">
                  <c:v>8.8747734807836194E-4</c:v>
                </c:pt>
                <c:pt idx="2754">
                  <c:v>-4.8715775322855537E-2</c:v>
                </c:pt>
                <c:pt idx="2755">
                  <c:v>-1.2942193796641381E-2</c:v>
                </c:pt>
                <c:pt idx="2756">
                  <c:v>8.2111947800101535E-3</c:v>
                </c:pt>
                <c:pt idx="2757">
                  <c:v>7.0939515145099165E-4</c:v>
                </c:pt>
                <c:pt idx="2758">
                  <c:v>-2.0618657787358451E-2</c:v>
                </c:pt>
                <c:pt idx="2759">
                  <c:v>3.5457974459956673E-2</c:v>
                </c:pt>
                <c:pt idx="2760">
                  <c:v>-3.1645084968728296E-2</c:v>
                </c:pt>
                <c:pt idx="2761">
                  <c:v>-2.8696506073682938E-2</c:v>
                </c:pt>
                <c:pt idx="2762">
                  <c:v>-3.5967681425260176E-2</c:v>
                </c:pt>
                <c:pt idx="2763">
                  <c:v>9.1639762974462108E-3</c:v>
                </c:pt>
                <c:pt idx="2764">
                  <c:v>-1.2315242013662355E-2</c:v>
                </c:pt>
                <c:pt idx="2765">
                  <c:v>3.1637345387885443E-2</c:v>
                </c:pt>
                <c:pt idx="2766">
                  <c:v>5.2373151396554653E-3</c:v>
                </c:pt>
                <c:pt idx="2767">
                  <c:v>4.5205034741164427E-3</c:v>
                </c:pt>
                <c:pt idx="2768">
                  <c:v>2.9970582177733181E-2</c:v>
                </c:pt>
                <c:pt idx="2769">
                  <c:v>-3.7351631138022212E-3</c:v>
                </c:pt>
                <c:pt idx="2770">
                  <c:v>2.903072113876495E-2</c:v>
                </c:pt>
                <c:pt idx="2771">
                  <c:v>2.2190639787849401E-3</c:v>
                </c:pt>
                <c:pt idx="2772">
                  <c:v>1.7286713249713183E-2</c:v>
                </c:pt>
                <c:pt idx="2773">
                  <c:v>-4.373799253507421E-3</c:v>
                </c:pt>
                <c:pt idx="2774">
                  <c:v>7.0040796573110145E-3</c:v>
                </c:pt>
                <c:pt idx="2775">
                  <c:v>-2.405039070035745E-2</c:v>
                </c:pt>
                <c:pt idx="2776">
                  <c:v>1.6784315246463205E-2</c:v>
                </c:pt>
                <c:pt idx="2777">
                  <c:v>-1.3727332601229901E-2</c:v>
                </c:pt>
                <c:pt idx="2778">
                  <c:v>1.7036016460589179E-3</c:v>
                </c:pt>
                <c:pt idx="2779">
                  <c:v>-1.598615501621032E-2</c:v>
                </c:pt>
                <c:pt idx="2780">
                  <c:v>-4.4248796032790756E-3</c:v>
                </c:pt>
                <c:pt idx="2781">
                  <c:v>1.1445805990547269E-2</c:v>
                </c:pt>
                <c:pt idx="2782">
                  <c:v>2.0722616670589738E-4</c:v>
                </c:pt>
                <c:pt idx="2783">
                  <c:v>-4.2995533983818571E-2</c:v>
                </c:pt>
                <c:pt idx="2784">
                  <c:v>-4.1803653693833391E-3</c:v>
                </c:pt>
                <c:pt idx="2785">
                  <c:v>9.0580183805611825E-3</c:v>
                </c:pt>
                <c:pt idx="2786">
                  <c:v>-3.2594033602551191E-2</c:v>
                </c:pt>
                <c:pt idx="2787">
                  <c:v>1.0415314778245503E-2</c:v>
                </c:pt>
                <c:pt idx="2788">
                  <c:v>1.2159090411690728E-2</c:v>
                </c:pt>
                <c:pt idx="2789">
                  <c:v>3.2080614435567603E-2</c:v>
                </c:pt>
                <c:pt idx="2790">
                  <c:v>1.1956655759617818E-2</c:v>
                </c:pt>
                <c:pt idx="2791">
                  <c:v>7.2220274327390623E-3</c:v>
                </c:pt>
                <c:pt idx="2792">
                  <c:v>-1.2077922729319191E-2</c:v>
                </c:pt>
                <c:pt idx="2793">
                  <c:v>4.1198554471748696E-3</c:v>
                </c:pt>
                <c:pt idx="2794">
                  <c:v>-2.7858350993030905E-3</c:v>
                </c:pt>
                <c:pt idx="2795">
                  <c:v>3.1482483383248355E-2</c:v>
                </c:pt>
                <c:pt idx="2796">
                  <c:v>-5.0457424761383707E-3</c:v>
                </c:pt>
                <c:pt idx="2797">
                  <c:v>-1.3920586846196412E-4</c:v>
                </c:pt>
                <c:pt idx="2798">
                  <c:v>8.7455401204083565E-3</c:v>
                </c:pt>
                <c:pt idx="2799">
                  <c:v>3.306553913968766E-3</c:v>
                </c:pt>
                <c:pt idx="2800">
                  <c:v>7.7563330517165172E-3</c:v>
                </c:pt>
                <c:pt idx="2801">
                  <c:v>-6.3687053452961325E-3</c:v>
                </c:pt>
                <c:pt idx="2802">
                  <c:v>3.1152131841209775E-3</c:v>
                </c:pt>
                <c:pt idx="2803">
                  <c:v>-2.0645721244744272E-2</c:v>
                </c:pt>
                <c:pt idx="2804">
                  <c:v>1.7493157249885908E-3</c:v>
                </c:pt>
                <c:pt idx="2805">
                  <c:v>1.4430920369891513E-3</c:v>
                </c:pt>
                <c:pt idx="2806">
                  <c:v>1.4787667850707519E-2</c:v>
                </c:pt>
                <c:pt idx="2807">
                  <c:v>-1.2910767715830893E-2</c:v>
                </c:pt>
                <c:pt idx="2808">
                  <c:v>1.8455029562585417E-2</c:v>
                </c:pt>
                <c:pt idx="2809">
                  <c:v>4.1178848342044213E-3</c:v>
                </c:pt>
                <c:pt idx="2810">
                  <c:v>1.5900664000205013E-3</c:v>
                </c:pt>
                <c:pt idx="2811">
                  <c:v>-8.6826963879357323E-5</c:v>
                </c:pt>
                <c:pt idx="2812">
                  <c:v>9.0328455354775558E-3</c:v>
                </c:pt>
                <c:pt idx="2813">
                  <c:v>-1.1757210596250237E-2</c:v>
                </c:pt>
                <c:pt idx="2814">
                  <c:v>4.6612953471918302E-4</c:v>
                </c:pt>
                <c:pt idx="2815">
                  <c:v>1.1475456840183912E-3</c:v>
                </c:pt>
                <c:pt idx="2816">
                  <c:v>8.5215418368713557E-3</c:v>
                </c:pt>
                <c:pt idx="2817">
                  <c:v>8.025270250215091E-3</c:v>
                </c:pt>
                <c:pt idx="2818">
                  <c:v>4.4720024266658677E-3</c:v>
                </c:pt>
                <c:pt idx="2819">
                  <c:v>-2.2140912071508326E-2</c:v>
                </c:pt>
                <c:pt idx="2820">
                  <c:v>1.3335810432280331E-2</c:v>
                </c:pt>
                <c:pt idx="2821">
                  <c:v>1.2133902732257992E-2</c:v>
                </c:pt>
                <c:pt idx="2822">
                  <c:v>2.4829675104887884E-3</c:v>
                </c:pt>
                <c:pt idx="2823">
                  <c:v>1.4467341623426076E-2</c:v>
                </c:pt>
                <c:pt idx="2824">
                  <c:v>-7.4960238555054487E-3</c:v>
                </c:pt>
                <c:pt idx="2825">
                  <c:v>-3.5320997745664245E-2</c:v>
                </c:pt>
                <c:pt idx="2826">
                  <c:v>1.1855602626627213E-2</c:v>
                </c:pt>
                <c:pt idx="2827">
                  <c:v>-3.2601945352685336E-3</c:v>
                </c:pt>
                <c:pt idx="2828">
                  <c:v>1.5024301396402272E-2</c:v>
                </c:pt>
                <c:pt idx="2829">
                  <c:v>3.0742080835539056E-2</c:v>
                </c:pt>
                <c:pt idx="2830">
                  <c:v>2.2374665668210204E-2</c:v>
                </c:pt>
                <c:pt idx="2831">
                  <c:v>-2.3957109177779453E-3</c:v>
                </c:pt>
                <c:pt idx="2832">
                  <c:v>3.4066234851307998E-4</c:v>
                </c:pt>
                <c:pt idx="2833">
                  <c:v>1.7915323233035879E-3</c:v>
                </c:pt>
                <c:pt idx="2834">
                  <c:v>-5.5215077481725675E-3</c:v>
                </c:pt>
                <c:pt idx="2835">
                  <c:v>-5.8718909988022955E-3</c:v>
                </c:pt>
                <c:pt idx="2836">
                  <c:v>-3.085512693524246E-2</c:v>
                </c:pt>
                <c:pt idx="2837">
                  <c:v>7.9035778828927001E-3</c:v>
                </c:pt>
                <c:pt idx="2838">
                  <c:v>1.6959568726159016E-2</c:v>
                </c:pt>
                <c:pt idx="2839">
                  <c:v>-2.1478626357293146E-3</c:v>
                </c:pt>
                <c:pt idx="2840">
                  <c:v>-5.4481735747501222E-3</c:v>
                </c:pt>
                <c:pt idx="2841">
                  <c:v>-5.0671542306885819E-4</c:v>
                </c:pt>
                <c:pt idx="2842">
                  <c:v>2.19036612880571E-3</c:v>
                </c:pt>
                <c:pt idx="2843">
                  <c:v>6.5017095755723012E-3</c:v>
                </c:pt>
                <c:pt idx="2844">
                  <c:v>-7.7328442239562849E-3</c:v>
                </c:pt>
                <c:pt idx="2845">
                  <c:v>2.0722616670589738E-4</c:v>
                </c:pt>
                <c:pt idx="2846">
                  <c:v>1.062062612118856E-2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13-42FC-A32E-04098596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087584"/>
        <c:axId val="457072704"/>
      </c:scatterChart>
      <c:valAx>
        <c:axId val="45708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NASDAQ COMPOSITE - PRICE INDEX RETURNS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7072704"/>
        <c:crosses val="autoZero"/>
        <c:crossBetween val="midCat"/>
      </c:valAx>
      <c:valAx>
        <c:axId val="457072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AMAZON.COM RETURNS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70875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OLS Estimation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'OLS Estimation'!$B$1</c:f>
              <c:strCache>
                <c:ptCount val="1"/>
                <c:pt idx="0">
                  <c:v>NASDAQ COMPOSITE - PRICE INDEX RETURNS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'OLS Estimation'!$A$2:$A$2848</c:f>
              <c:numCache>
                <c:formatCode>General</c:formatCode>
                <c:ptCount val="2847"/>
                <c:pt idx="0">
                  <c:v>-8.9014102804498407E-3</c:v>
                </c:pt>
                <c:pt idx="1">
                  <c:v>-3.3302851523223272E-4</c:v>
                </c:pt>
                <c:pt idx="2">
                  <c:v>-2.514940611652187E-3</c:v>
                </c:pt>
                <c:pt idx="3">
                  <c:v>6.0633534103130306E-3</c:v>
                </c:pt>
                <c:pt idx="4">
                  <c:v>-2.1222353203285233E-4</c:v>
                </c:pt>
                <c:pt idx="5">
                  <c:v>3.4824057245738698E-4</c:v>
                </c:pt>
                <c:pt idx="6">
                  <c:v>2.3040357971461523E-3</c:v>
                </c:pt>
                <c:pt idx="7">
                  <c:v>-1.2655942268644282E-2</c:v>
                </c:pt>
                <c:pt idx="8">
                  <c:v>1.075984662417709E-2</c:v>
                </c:pt>
                <c:pt idx="9">
                  <c:v>5.1528891483296332E-3</c:v>
                </c:pt>
                <c:pt idx="10">
                  <c:v>-1.3480337804588889E-3</c:v>
                </c:pt>
                <c:pt idx="11">
                  <c:v>-3.9027458285236156E-3</c:v>
                </c:pt>
                <c:pt idx="12">
                  <c:v>0</c:v>
                </c:pt>
                <c:pt idx="13">
                  <c:v>2.7698592046981876E-3</c:v>
                </c:pt>
                <c:pt idx="14">
                  <c:v>5.747344722354488E-4</c:v>
                </c:pt>
                <c:pt idx="15">
                  <c:v>-8.9293113410991373E-3</c:v>
                </c:pt>
                <c:pt idx="16">
                  <c:v>-2.109646461003822E-2</c:v>
                </c:pt>
                <c:pt idx="17">
                  <c:v>-4.8882329232613157E-3</c:v>
                </c:pt>
                <c:pt idx="18">
                  <c:v>6.121908511444599E-3</c:v>
                </c:pt>
                <c:pt idx="19">
                  <c:v>-1.0261676387288874E-2</c:v>
                </c:pt>
                <c:pt idx="20">
                  <c:v>1.1204049508506285E-2</c:v>
                </c:pt>
                <c:pt idx="21">
                  <c:v>-6.4863036975730442E-3</c:v>
                </c:pt>
                <c:pt idx="22">
                  <c:v>-2.3096632288166549E-2</c:v>
                </c:pt>
                <c:pt idx="23">
                  <c:v>7.6120799117127824E-3</c:v>
                </c:pt>
                <c:pt idx="24">
                  <c:v>-2.0303185904787225E-3</c:v>
                </c:pt>
                <c:pt idx="25">
                  <c:v>1.2363032529603139E-2</c:v>
                </c:pt>
                <c:pt idx="26">
                  <c:v>1.3214212922079903E-2</c:v>
                </c:pt>
                <c:pt idx="27">
                  <c:v>1.5680346623456046E-3</c:v>
                </c:pt>
                <c:pt idx="28">
                  <c:v>1.1001356953851574E-2</c:v>
                </c:pt>
                <c:pt idx="29">
                  <c:v>-2.6930401563143885E-4</c:v>
                </c:pt>
                <c:pt idx="30">
                  <c:v>5.7932413627504236E-3</c:v>
                </c:pt>
                <c:pt idx="31">
                  <c:v>4.7976627138052634E-3</c:v>
                </c:pt>
                <c:pt idx="32">
                  <c:v>0</c:v>
                </c:pt>
                <c:pt idx="33">
                  <c:v>1.1578007430249318E-3</c:v>
                </c:pt>
                <c:pt idx="34">
                  <c:v>-6.5458564679824966E-3</c:v>
                </c:pt>
                <c:pt idx="35">
                  <c:v>6.0133259028154577E-3</c:v>
                </c:pt>
                <c:pt idx="36">
                  <c:v>-1.9205507490625245E-3</c:v>
                </c:pt>
                <c:pt idx="37">
                  <c:v>6.167463480648212E-3</c:v>
                </c:pt>
                <c:pt idx="38">
                  <c:v>-1.3485959587527492E-3</c:v>
                </c:pt>
                <c:pt idx="39">
                  <c:v>2.1678571816661324E-5</c:v>
                </c:pt>
                <c:pt idx="40">
                  <c:v>4.9358788663713881E-3</c:v>
                </c:pt>
                <c:pt idx="41">
                  <c:v>2.778871606797594E-3</c:v>
                </c:pt>
                <c:pt idx="42">
                  <c:v>-7.4058818780435871E-3</c:v>
                </c:pt>
                <c:pt idx="43">
                  <c:v>1.5152293854515365E-2</c:v>
                </c:pt>
                <c:pt idx="44">
                  <c:v>-5.3365779740162576E-5</c:v>
                </c:pt>
                <c:pt idx="45">
                  <c:v>1.716949158601179E-3</c:v>
                </c:pt>
                <c:pt idx="46">
                  <c:v>5.3793938560730995E-4</c:v>
                </c:pt>
                <c:pt idx="47">
                  <c:v>-4.633562520154853E-4</c:v>
                </c:pt>
                <c:pt idx="48">
                  <c:v>-5.0950761792528144E-3</c:v>
                </c:pt>
                <c:pt idx="49">
                  <c:v>3.0515307410829926E-4</c:v>
                </c:pt>
                <c:pt idx="50">
                  <c:v>-1.1770099320208021E-2</c:v>
                </c:pt>
                <c:pt idx="51">
                  <c:v>-2.8257875816496739E-3</c:v>
                </c:pt>
                <c:pt idx="52">
                  <c:v>9.567743988496134E-3</c:v>
                </c:pt>
                <c:pt idx="53">
                  <c:v>7.1936586040894802E-3</c:v>
                </c:pt>
                <c:pt idx="54">
                  <c:v>-6.1505355930613122E-3</c:v>
                </c:pt>
                <c:pt idx="55">
                  <c:v>6.022339367196353E-3</c:v>
                </c:pt>
                <c:pt idx="56">
                  <c:v>-2.9369853639483641E-3</c:v>
                </c:pt>
                <c:pt idx="57">
                  <c:v>-4.8765389499373611E-3</c:v>
                </c:pt>
                <c:pt idx="58">
                  <c:v>4.3942419206480258E-3</c:v>
                </c:pt>
                <c:pt idx="59">
                  <c:v>-7.0249712006657423E-3</c:v>
                </c:pt>
                <c:pt idx="60">
                  <c:v>-1.9018808412744233E-3</c:v>
                </c:pt>
                <c:pt idx="61">
                  <c:v>4.6295129977681881E-3</c:v>
                </c:pt>
                <c:pt idx="62">
                  <c:v>7.8928870113299885E-3</c:v>
                </c:pt>
                <c:pt idx="63">
                  <c:v>7.0146594306005365E-3</c:v>
                </c:pt>
                <c:pt idx="64">
                  <c:v>2.8492612790418292E-3</c:v>
                </c:pt>
                <c:pt idx="65">
                  <c:v>-1.1270826423899496E-3</c:v>
                </c:pt>
                <c:pt idx="66">
                  <c:v>-1.2616514258563742E-2</c:v>
                </c:pt>
                <c:pt idx="67">
                  <c:v>-1.0808351829803234E-2</c:v>
                </c:pt>
                <c:pt idx="68">
                  <c:v>3.7435802443231501E-3</c:v>
                </c:pt>
                <c:pt idx="69">
                  <c:v>1.085898956046606E-2</c:v>
                </c:pt>
                <c:pt idx="70">
                  <c:v>-2.1105915074922734E-2</c:v>
                </c:pt>
                <c:pt idx="71">
                  <c:v>-9.5320514425906184E-3</c:v>
                </c:pt>
                <c:pt idx="72">
                  <c:v>8.1836838818938485E-3</c:v>
                </c:pt>
                <c:pt idx="73">
                  <c:v>6.7345821134063982E-3</c:v>
                </c:pt>
                <c:pt idx="74">
                  <c:v>1.0433825888179194E-2</c:v>
                </c:pt>
                <c:pt idx="75">
                  <c:v>1.3629682617378818E-3</c:v>
                </c:pt>
                <c:pt idx="76">
                  <c:v>0</c:v>
                </c:pt>
                <c:pt idx="77">
                  <c:v>3.767994738389568E-3</c:v>
                </c:pt>
                <c:pt idx="78">
                  <c:v>4.0837708429826225E-3</c:v>
                </c:pt>
                <c:pt idx="79">
                  <c:v>-2.2157486947723798E-3</c:v>
                </c:pt>
                <c:pt idx="80">
                  <c:v>1.715503883693198E-3</c:v>
                </c:pt>
                <c:pt idx="81">
                  <c:v>-8.1293656428790845E-3</c:v>
                </c:pt>
                <c:pt idx="82">
                  <c:v>3.2307955332088844E-3</c:v>
                </c:pt>
                <c:pt idx="83">
                  <c:v>4.7495126317660839E-3</c:v>
                </c:pt>
                <c:pt idx="84">
                  <c:v>2.9875523247041838E-3</c:v>
                </c:pt>
                <c:pt idx="85">
                  <c:v>-1.4332617611718807E-4</c:v>
                </c:pt>
                <c:pt idx="86">
                  <c:v>-1.3493343030381874E-3</c:v>
                </c:pt>
                <c:pt idx="87">
                  <c:v>1.8694572336087256E-3</c:v>
                </c:pt>
                <c:pt idx="88">
                  <c:v>-9.0289976403566084E-3</c:v>
                </c:pt>
                <c:pt idx="89">
                  <c:v>5.6007599828579776E-3</c:v>
                </c:pt>
                <c:pt idx="90">
                  <c:v>-1.3745926338061829E-3</c:v>
                </c:pt>
                <c:pt idx="91">
                  <c:v>1.5183361955399689E-3</c:v>
                </c:pt>
                <c:pt idx="92">
                  <c:v>9.6262329027441348E-3</c:v>
                </c:pt>
                <c:pt idx="93">
                  <c:v>4.2170739403580638E-4</c:v>
                </c:pt>
                <c:pt idx="94">
                  <c:v>-4.7121308116253539E-3</c:v>
                </c:pt>
                <c:pt idx="95">
                  <c:v>-9.4058756211604158E-3</c:v>
                </c:pt>
                <c:pt idx="96">
                  <c:v>3.7399575698852106E-3</c:v>
                </c:pt>
                <c:pt idx="97">
                  <c:v>3.8374297012765974E-3</c:v>
                </c:pt>
                <c:pt idx="98">
                  <c:v>-6.5196044560605956E-3</c:v>
                </c:pt>
                <c:pt idx="99">
                  <c:v>8.0833015659244594E-3</c:v>
                </c:pt>
                <c:pt idx="100">
                  <c:v>2.3594648720788379E-3</c:v>
                </c:pt>
                <c:pt idx="101">
                  <c:v>4.2393723425778601E-3</c:v>
                </c:pt>
                <c:pt idx="102">
                  <c:v>0</c:v>
                </c:pt>
                <c:pt idx="103">
                  <c:v>5.9699477493898685E-3</c:v>
                </c:pt>
                <c:pt idx="104">
                  <c:v>-1.1146902132564401E-3</c:v>
                </c:pt>
                <c:pt idx="105">
                  <c:v>5.3527587392555058E-3</c:v>
                </c:pt>
                <c:pt idx="106">
                  <c:v>1.8420236241803512E-3</c:v>
                </c:pt>
                <c:pt idx="107">
                  <c:v>7.2754866092336699E-4</c:v>
                </c:pt>
                <c:pt idx="108">
                  <c:v>-3.7929861387248808E-4</c:v>
                </c:pt>
                <c:pt idx="109">
                  <c:v>1.8898689985705139E-3</c:v>
                </c:pt>
                <c:pt idx="110">
                  <c:v>6.5041047829359376E-3</c:v>
                </c:pt>
                <c:pt idx="111">
                  <c:v>4.6170934741916929E-3</c:v>
                </c:pt>
                <c:pt idx="112">
                  <c:v>9.3829079027121039E-4</c:v>
                </c:pt>
                <c:pt idx="113">
                  <c:v>-2.4602389631178353E-4</c:v>
                </c:pt>
                <c:pt idx="114">
                  <c:v>-3.5432986633579717E-3</c:v>
                </c:pt>
                <c:pt idx="115">
                  <c:v>-7.1141239638480343E-3</c:v>
                </c:pt>
                <c:pt idx="116">
                  <c:v>3.1296339563013217E-3</c:v>
                </c:pt>
                <c:pt idx="117">
                  <c:v>8.3635786534210811E-4</c:v>
                </c:pt>
                <c:pt idx="118">
                  <c:v>2.1702325923407999E-3</c:v>
                </c:pt>
                <c:pt idx="119">
                  <c:v>7.6892481123617502E-3</c:v>
                </c:pt>
                <c:pt idx="120">
                  <c:v>1.2766632824317233E-3</c:v>
                </c:pt>
                <c:pt idx="121">
                  <c:v>1.7285560156963271E-3</c:v>
                </c:pt>
                <c:pt idx="122">
                  <c:v>-1.324678767336581E-4</c:v>
                </c:pt>
                <c:pt idx="123">
                  <c:v>-6.4561039462425959E-3</c:v>
                </c:pt>
                <c:pt idx="124">
                  <c:v>4.8855324556185036E-3</c:v>
                </c:pt>
                <c:pt idx="125">
                  <c:v>-1.179549508052484E-3</c:v>
                </c:pt>
                <c:pt idx="126">
                  <c:v>1.9090501895577705E-3</c:v>
                </c:pt>
                <c:pt idx="127">
                  <c:v>-3.7233595333743678E-4</c:v>
                </c:pt>
                <c:pt idx="128">
                  <c:v>6.6555901516330051E-3</c:v>
                </c:pt>
                <c:pt idx="129">
                  <c:v>6.5857132934445356E-4</c:v>
                </c:pt>
                <c:pt idx="130">
                  <c:v>5.464577266607205E-3</c:v>
                </c:pt>
                <c:pt idx="131">
                  <c:v>0</c:v>
                </c:pt>
                <c:pt idx="132">
                  <c:v>-3.9312809110307861E-3</c:v>
                </c:pt>
                <c:pt idx="133">
                  <c:v>-7.0737299445003425E-3</c:v>
                </c:pt>
                <c:pt idx="134">
                  <c:v>4.6335189363311338E-3</c:v>
                </c:pt>
                <c:pt idx="135">
                  <c:v>-4.1396779380016777E-3</c:v>
                </c:pt>
                <c:pt idx="136">
                  <c:v>1.4698966344172243E-3</c:v>
                </c:pt>
                <c:pt idx="137">
                  <c:v>4.8318457773097378E-3</c:v>
                </c:pt>
                <c:pt idx="138">
                  <c:v>-1.9339917631568573E-3</c:v>
                </c:pt>
                <c:pt idx="139">
                  <c:v>4.1923269614829216E-3</c:v>
                </c:pt>
                <c:pt idx="140">
                  <c:v>-1.1904630539099268E-2</c:v>
                </c:pt>
                <c:pt idx="141">
                  <c:v>1.0212621215764002E-2</c:v>
                </c:pt>
                <c:pt idx="142">
                  <c:v>-2.322963707646372E-3</c:v>
                </c:pt>
                <c:pt idx="143">
                  <c:v>5.0035988712575554E-3</c:v>
                </c:pt>
                <c:pt idx="144">
                  <c:v>1.7529106323480887E-3</c:v>
                </c:pt>
                <c:pt idx="145">
                  <c:v>4.8805155195559568E-4</c:v>
                </c:pt>
                <c:pt idx="146">
                  <c:v>-4.8609385938271771E-3</c:v>
                </c:pt>
                <c:pt idx="147">
                  <c:v>2.8807884462303611E-4</c:v>
                </c:pt>
                <c:pt idx="148">
                  <c:v>-4.538026355257783E-3</c:v>
                </c:pt>
                <c:pt idx="149">
                  <c:v>6.0913396397368385E-5</c:v>
                </c:pt>
                <c:pt idx="150">
                  <c:v>-2.0201982180386897E-2</c:v>
                </c:pt>
                <c:pt idx="151">
                  <c:v>-2.8632061512498972E-3</c:v>
                </c:pt>
                <c:pt idx="152">
                  <c:v>7.1633321677376247E-3</c:v>
                </c:pt>
                <c:pt idx="153">
                  <c:v>-9.7326638909587745E-3</c:v>
                </c:pt>
                <c:pt idx="154">
                  <c:v>1.5623169160183835E-5</c:v>
                </c:pt>
                <c:pt idx="155">
                  <c:v>-5.5720924051179815E-3</c:v>
                </c:pt>
                <c:pt idx="156">
                  <c:v>1.146541212583467E-2</c:v>
                </c:pt>
                <c:pt idx="157">
                  <c:v>2.7555846424938877E-3</c:v>
                </c:pt>
                <c:pt idx="158">
                  <c:v>-1.6379596859127999E-3</c:v>
                </c:pt>
                <c:pt idx="159">
                  <c:v>6.6847821518630762E-3</c:v>
                </c:pt>
                <c:pt idx="160">
                  <c:v>4.3363557532498454E-3</c:v>
                </c:pt>
                <c:pt idx="161">
                  <c:v>-6.1377306783057757E-5</c:v>
                </c:pt>
                <c:pt idx="162">
                  <c:v>8.4955181427630883E-3</c:v>
                </c:pt>
                <c:pt idx="163">
                  <c:v>4.9881975467810091E-3</c:v>
                </c:pt>
                <c:pt idx="164">
                  <c:v>2.4747310461941839E-3</c:v>
                </c:pt>
                <c:pt idx="165">
                  <c:v>2.9455546469971902E-3</c:v>
                </c:pt>
                <c:pt idx="166">
                  <c:v>-1.9945896478233741E-3</c:v>
                </c:pt>
                <c:pt idx="167">
                  <c:v>4.7763441463173689E-3</c:v>
                </c:pt>
                <c:pt idx="168">
                  <c:v>1.050541125247729E-3</c:v>
                </c:pt>
                <c:pt idx="169">
                  <c:v>4.9998250071612606E-5</c:v>
                </c:pt>
                <c:pt idx="170">
                  <c:v>-1.6913280954213741E-3</c:v>
                </c:pt>
                <c:pt idx="171">
                  <c:v>3.3149118755349209E-3</c:v>
                </c:pt>
                <c:pt idx="172">
                  <c:v>0</c:v>
                </c:pt>
                <c:pt idx="173">
                  <c:v>-5.4423128675924639E-4</c:v>
                </c:pt>
                <c:pt idx="174">
                  <c:v>-7.7941547787828132E-4</c:v>
                </c:pt>
                <c:pt idx="175">
                  <c:v>-1.5356260692695059E-3</c:v>
                </c:pt>
                <c:pt idx="176">
                  <c:v>5.0232793825961582E-3</c:v>
                </c:pt>
                <c:pt idx="177">
                  <c:v>-3.0778848267845093E-3</c:v>
                </c:pt>
                <c:pt idx="178">
                  <c:v>-6.5664725492672778E-3</c:v>
                </c:pt>
                <c:pt idx="179">
                  <c:v>3.6394434933185002E-3</c:v>
                </c:pt>
                <c:pt idx="180">
                  <c:v>8.8151184980712178E-4</c:v>
                </c:pt>
                <c:pt idx="181">
                  <c:v>-5.9804496107261707E-3</c:v>
                </c:pt>
                <c:pt idx="182">
                  <c:v>-7.103865355538411E-4</c:v>
                </c:pt>
                <c:pt idx="183">
                  <c:v>7.4565195560981042E-3</c:v>
                </c:pt>
                <c:pt idx="184">
                  <c:v>1.2948221428846019E-3</c:v>
                </c:pt>
                <c:pt idx="185">
                  <c:v>4.8792375757879137E-3</c:v>
                </c:pt>
                <c:pt idx="186">
                  <c:v>-4.7740293713845845E-4</c:v>
                </c:pt>
                <c:pt idx="187">
                  <c:v>-8.0456099735066993E-3</c:v>
                </c:pt>
                <c:pt idx="188">
                  <c:v>-5.7932403429418761E-3</c:v>
                </c:pt>
                <c:pt idx="189">
                  <c:v>7.8019621743095095E-3</c:v>
                </c:pt>
                <c:pt idx="190">
                  <c:v>-1.6300883863057503E-2</c:v>
                </c:pt>
                <c:pt idx="191">
                  <c:v>8.53926846933231E-3</c:v>
                </c:pt>
                <c:pt idx="192">
                  <c:v>-2.5500878576278762E-3</c:v>
                </c:pt>
                <c:pt idx="193">
                  <c:v>-2.7898116618691174E-3</c:v>
                </c:pt>
                <c:pt idx="194">
                  <c:v>-1.3337103869609681E-2</c:v>
                </c:pt>
                <c:pt idx="195">
                  <c:v>5.1383104720751194E-6</c:v>
                </c:pt>
                <c:pt idx="196">
                  <c:v>1.1103645698160249E-2</c:v>
                </c:pt>
                <c:pt idx="197">
                  <c:v>-1.5663462589335857E-3</c:v>
                </c:pt>
                <c:pt idx="198">
                  <c:v>-1.5241633339008961E-2</c:v>
                </c:pt>
                <c:pt idx="199">
                  <c:v>1.7310927441677434E-2</c:v>
                </c:pt>
                <c:pt idx="200">
                  <c:v>-2.0877820755941481E-2</c:v>
                </c:pt>
                <c:pt idx="201">
                  <c:v>-1.1517102846274005E-2</c:v>
                </c:pt>
                <c:pt idx="202">
                  <c:v>-1.6605025431830202E-2</c:v>
                </c:pt>
                <c:pt idx="203">
                  <c:v>1.5776404760320126E-3</c:v>
                </c:pt>
                <c:pt idx="204">
                  <c:v>-8.1333214869814974E-3</c:v>
                </c:pt>
                <c:pt idx="205">
                  <c:v>1.4495671456831241E-4</c:v>
                </c:pt>
                <c:pt idx="206">
                  <c:v>1.2801813443832692E-2</c:v>
                </c:pt>
                <c:pt idx="207">
                  <c:v>9.101116168173851E-3</c:v>
                </c:pt>
                <c:pt idx="208">
                  <c:v>1.9385360865204253E-2</c:v>
                </c:pt>
                <c:pt idx="209">
                  <c:v>-7.3260779688414726E-3</c:v>
                </c:pt>
                <c:pt idx="210">
                  <c:v>1.2228325652846546E-2</c:v>
                </c:pt>
                <c:pt idx="211">
                  <c:v>7.0286850120311814E-3</c:v>
                </c:pt>
                <c:pt idx="212">
                  <c:v>-1.502721736806668E-3</c:v>
                </c:pt>
                <c:pt idx="213">
                  <c:v>1.1868342458139376E-2</c:v>
                </c:pt>
                <c:pt idx="214">
                  <c:v>-1.3863160247666469E-3</c:v>
                </c:pt>
                <c:pt idx="215">
                  <c:v>6.2108096401566381E-3</c:v>
                </c:pt>
                <c:pt idx="216">
                  <c:v>1.1663102277224974E-2</c:v>
                </c:pt>
                <c:pt idx="217">
                  <c:v>-1.1893375899205164E-4</c:v>
                </c:pt>
                <c:pt idx="218">
                  <c:v>-2.8338120807535872E-3</c:v>
                </c:pt>
                <c:pt idx="219">
                  <c:v>5.6843254698454955E-3</c:v>
                </c:pt>
                <c:pt idx="220">
                  <c:v>3.7683963328125326E-3</c:v>
                </c:pt>
                <c:pt idx="221">
                  <c:v>3.4948426815119868E-4</c:v>
                </c:pt>
                <c:pt idx="222">
                  <c:v>3.1153438558825866E-3</c:v>
                </c:pt>
                <c:pt idx="223">
                  <c:v>6.9643008842389554E-4</c:v>
                </c:pt>
                <c:pt idx="224">
                  <c:v>-7.0133624589671954E-4</c:v>
                </c:pt>
                <c:pt idx="225">
                  <c:v>5.2972597729773947E-4</c:v>
                </c:pt>
                <c:pt idx="226">
                  <c:v>2.4024613086403535E-4</c:v>
                </c:pt>
                <c:pt idx="227">
                  <c:v>7.3508875830995222E-4</c:v>
                </c:pt>
                <c:pt idx="228">
                  <c:v>5.1207992441207693E-3</c:v>
                </c:pt>
                <c:pt idx="229">
                  <c:v>-1.5022487778296994E-3</c:v>
                </c:pt>
                <c:pt idx="230">
                  <c:v>1.9651497131154641E-3</c:v>
                </c:pt>
                <c:pt idx="231">
                  <c:v>5.2232126037382535E-3</c:v>
                </c:pt>
                <c:pt idx="232">
                  <c:v>2.8599722850845412E-3</c:v>
                </c:pt>
                <c:pt idx="233">
                  <c:v>-1.1507481131779239E-3</c:v>
                </c:pt>
                <c:pt idx="234">
                  <c:v>2.8020289550014527E-3</c:v>
                </c:pt>
                <c:pt idx="235">
                  <c:v>0</c:v>
                </c:pt>
                <c:pt idx="236">
                  <c:v>-2.5456552865591015E-3</c:v>
                </c:pt>
                <c:pt idx="237">
                  <c:v>-6.8527324708350058E-3</c:v>
                </c:pt>
                <c:pt idx="238">
                  <c:v>6.3641145965672059E-3</c:v>
                </c:pt>
                <c:pt idx="239">
                  <c:v>3.7576597991097705E-3</c:v>
                </c:pt>
                <c:pt idx="240">
                  <c:v>-1.1624963624507377E-3</c:v>
                </c:pt>
                <c:pt idx="241">
                  <c:v>1.6637374265151782E-3</c:v>
                </c:pt>
                <c:pt idx="242">
                  <c:v>-7.2829941231697731E-3</c:v>
                </c:pt>
                <c:pt idx="243">
                  <c:v>-2.3785657360814608E-4</c:v>
                </c:pt>
                <c:pt idx="244">
                  <c:v>-1.6486095225712944E-2</c:v>
                </c:pt>
                <c:pt idx="245">
                  <c:v>4.5254627925939775E-3</c:v>
                </c:pt>
                <c:pt idx="246">
                  <c:v>-1.6346465435817352E-2</c:v>
                </c:pt>
                <c:pt idx="247">
                  <c:v>-6.3628106729409261E-3</c:v>
                </c:pt>
                <c:pt idx="248">
                  <c:v>-8.5252524609650115E-3</c:v>
                </c:pt>
                <c:pt idx="249">
                  <c:v>2.0148061015694455E-2</c:v>
                </c:pt>
                <c:pt idx="250">
                  <c:v>2.3731391638557114E-2</c:v>
                </c:pt>
                <c:pt idx="251">
                  <c:v>4.5596756540114657E-3</c:v>
                </c:pt>
                <c:pt idx="252">
                  <c:v>3.8031565245638006E-3</c:v>
                </c:pt>
                <c:pt idx="253">
                  <c:v>1.7448949438961451E-3</c:v>
                </c:pt>
                <c:pt idx="254">
                  <c:v>-1.3928747275794275E-4</c:v>
                </c:pt>
                <c:pt idx="255">
                  <c:v>0</c:v>
                </c:pt>
                <c:pt idx="256">
                  <c:v>3.3040443422532773E-3</c:v>
                </c:pt>
                <c:pt idx="257">
                  <c:v>8.6138007977164255E-4</c:v>
                </c:pt>
                <c:pt idx="258">
                  <c:v>-4.9006072778080582E-3</c:v>
                </c:pt>
                <c:pt idx="259">
                  <c:v>-1.036428918775506E-2</c:v>
                </c:pt>
                <c:pt idx="260">
                  <c:v>0</c:v>
                </c:pt>
                <c:pt idx="261">
                  <c:v>-3.400451807075162E-4</c:v>
                </c:pt>
                <c:pt idx="262">
                  <c:v>-1.8447215507429587E-2</c:v>
                </c:pt>
                <c:pt idx="263">
                  <c:v>-8.9332691248878455E-3</c:v>
                </c:pt>
                <c:pt idx="264">
                  <c:v>1.1562716479232132E-2</c:v>
                </c:pt>
                <c:pt idx="265">
                  <c:v>1.7730232270553911E-2</c:v>
                </c:pt>
                <c:pt idx="266">
                  <c:v>-8.4394028943683176E-3</c:v>
                </c:pt>
                <c:pt idx="267">
                  <c:v>-8.1265930033877221E-3</c:v>
                </c:pt>
                <c:pt idx="268">
                  <c:v>-2.5818951027174481E-3</c:v>
                </c:pt>
                <c:pt idx="269">
                  <c:v>-5.8300241971988576E-3</c:v>
                </c:pt>
                <c:pt idx="270">
                  <c:v>-9.2909153471455157E-3</c:v>
                </c:pt>
                <c:pt idx="271">
                  <c:v>1.3334893478396E-2</c:v>
                </c:pt>
                <c:pt idx="272">
                  <c:v>0</c:v>
                </c:pt>
                <c:pt idx="273">
                  <c:v>1.5487500528907781E-3</c:v>
                </c:pt>
                <c:pt idx="274">
                  <c:v>4.7204915668688828E-3</c:v>
                </c:pt>
                <c:pt idx="275">
                  <c:v>1.5154358001382194E-2</c:v>
                </c:pt>
                <c:pt idx="276">
                  <c:v>-5.5067369293280901E-3</c:v>
                </c:pt>
                <c:pt idx="277">
                  <c:v>2.565158589374469E-3</c:v>
                </c:pt>
                <c:pt idx="278">
                  <c:v>-1.347826914874784E-2</c:v>
                </c:pt>
                <c:pt idx="279">
                  <c:v>-1.3587495823831957E-2</c:v>
                </c:pt>
                <c:pt idx="280">
                  <c:v>9.4895341296701297E-3</c:v>
                </c:pt>
                <c:pt idx="281">
                  <c:v>-1.3077094111243876E-2</c:v>
                </c:pt>
                <c:pt idx="282">
                  <c:v>1.2879177186226798E-2</c:v>
                </c:pt>
                <c:pt idx="283">
                  <c:v>1.4336212205417897E-2</c:v>
                </c:pt>
                <c:pt idx="284">
                  <c:v>-4.164697065034053E-3</c:v>
                </c:pt>
                <c:pt idx="285">
                  <c:v>1.0238806024834353E-2</c:v>
                </c:pt>
                <c:pt idx="286">
                  <c:v>-3.424003889146327E-3</c:v>
                </c:pt>
                <c:pt idx="287">
                  <c:v>-4.2562487923016503E-3</c:v>
                </c:pt>
                <c:pt idx="288">
                  <c:v>1.0618932294575799E-2</c:v>
                </c:pt>
                <c:pt idx="289">
                  <c:v>-2.900568511630124E-5</c:v>
                </c:pt>
                <c:pt idx="290">
                  <c:v>9.5983185809504629E-3</c:v>
                </c:pt>
                <c:pt idx="291">
                  <c:v>4.0664545328546334E-3</c:v>
                </c:pt>
                <c:pt idx="292">
                  <c:v>0</c:v>
                </c:pt>
                <c:pt idx="293">
                  <c:v>1.5962531949234387E-3</c:v>
                </c:pt>
                <c:pt idx="294">
                  <c:v>-3.1428422028125343E-4</c:v>
                </c:pt>
                <c:pt idx="295">
                  <c:v>-1.0626309930072469E-3</c:v>
                </c:pt>
                <c:pt idx="296">
                  <c:v>6.1077963032981041E-3</c:v>
                </c:pt>
                <c:pt idx="297">
                  <c:v>-3.0332041294573771E-4</c:v>
                </c:pt>
                <c:pt idx="298">
                  <c:v>2.7549400403308333E-3</c:v>
                </c:pt>
                <c:pt idx="299">
                  <c:v>-7.6607701401540612E-4</c:v>
                </c:pt>
                <c:pt idx="300">
                  <c:v>-1.477063185743682E-3</c:v>
                </c:pt>
                <c:pt idx="301">
                  <c:v>-2.9606876752680299E-3</c:v>
                </c:pt>
                <c:pt idx="302">
                  <c:v>6.1062889142892368E-3</c:v>
                </c:pt>
                <c:pt idx="303">
                  <c:v>-4.5489372363725104E-3</c:v>
                </c:pt>
                <c:pt idx="304">
                  <c:v>-4.3981612914209805E-3</c:v>
                </c:pt>
                <c:pt idx="305">
                  <c:v>1.1953606197183842E-3</c:v>
                </c:pt>
                <c:pt idx="306">
                  <c:v>-1.4275342485307393E-2</c:v>
                </c:pt>
                <c:pt idx="307">
                  <c:v>3.9366999468925627E-3</c:v>
                </c:pt>
                <c:pt idx="308">
                  <c:v>-1.7106870531886451E-2</c:v>
                </c:pt>
                <c:pt idx="309">
                  <c:v>-1.9194991693251124E-3</c:v>
                </c:pt>
                <c:pt idx="310">
                  <c:v>1.2522721054237218E-2</c:v>
                </c:pt>
                <c:pt idx="311">
                  <c:v>-6.0932131665859804E-3</c:v>
                </c:pt>
                <c:pt idx="312">
                  <c:v>1.3442889619502027E-2</c:v>
                </c:pt>
                <c:pt idx="313">
                  <c:v>-3.3257399856237396E-3</c:v>
                </c:pt>
                <c:pt idx="314">
                  <c:v>1.2085115625505266E-2</c:v>
                </c:pt>
                <c:pt idx="315">
                  <c:v>-4.8844984753110381E-3</c:v>
                </c:pt>
                <c:pt idx="316">
                  <c:v>8.9723452173247273E-3</c:v>
                </c:pt>
                <c:pt idx="317">
                  <c:v>-1.7471731581735757E-3</c:v>
                </c:pt>
                <c:pt idx="318">
                  <c:v>-6.1583828258348948E-3</c:v>
                </c:pt>
                <c:pt idx="319">
                  <c:v>-1.4665950218136469E-2</c:v>
                </c:pt>
                <c:pt idx="320">
                  <c:v>-2.380259551864185E-3</c:v>
                </c:pt>
                <c:pt idx="321">
                  <c:v>2.3657037582941712E-3</c:v>
                </c:pt>
                <c:pt idx="322">
                  <c:v>1.2162396804615399E-2</c:v>
                </c:pt>
                <c:pt idx="323">
                  <c:v>-8.8346389509214723E-3</c:v>
                </c:pt>
                <c:pt idx="324">
                  <c:v>-3.9732777015764314E-3</c:v>
                </c:pt>
                <c:pt idx="325">
                  <c:v>3.5234427543923289E-3</c:v>
                </c:pt>
                <c:pt idx="326">
                  <c:v>0</c:v>
                </c:pt>
                <c:pt idx="327">
                  <c:v>6.586997425284128E-3</c:v>
                </c:pt>
                <c:pt idx="328">
                  <c:v>-2.0640140117176337E-3</c:v>
                </c:pt>
                <c:pt idx="329">
                  <c:v>2.6790260911049436E-3</c:v>
                </c:pt>
                <c:pt idx="330">
                  <c:v>4.4475616557317519E-3</c:v>
                </c:pt>
                <c:pt idx="331">
                  <c:v>5.1893163356351961E-3</c:v>
                </c:pt>
                <c:pt idx="332">
                  <c:v>-4.5917462766684588E-3</c:v>
                </c:pt>
                <c:pt idx="333">
                  <c:v>1.6283576529126241E-3</c:v>
                </c:pt>
                <c:pt idx="334">
                  <c:v>5.1350866086935787E-3</c:v>
                </c:pt>
                <c:pt idx="335">
                  <c:v>-7.7879774665911791E-4</c:v>
                </c:pt>
                <c:pt idx="336">
                  <c:v>-1.1375675981876396E-2</c:v>
                </c:pt>
                <c:pt idx="337">
                  <c:v>9.1927622342074314E-3</c:v>
                </c:pt>
                <c:pt idx="338">
                  <c:v>-1.4817676241149391E-3</c:v>
                </c:pt>
                <c:pt idx="339">
                  <c:v>5.0746200095614369E-3</c:v>
                </c:pt>
                <c:pt idx="340">
                  <c:v>2.3549546644853884E-3</c:v>
                </c:pt>
                <c:pt idx="341">
                  <c:v>2.2502621405813723E-3</c:v>
                </c:pt>
                <c:pt idx="342">
                  <c:v>-4.1499038644162989E-3</c:v>
                </c:pt>
                <c:pt idx="343">
                  <c:v>2.7653627744773542E-3</c:v>
                </c:pt>
                <c:pt idx="344">
                  <c:v>-3.7473898615125326E-3</c:v>
                </c:pt>
                <c:pt idx="345">
                  <c:v>-1.0180511364075624E-2</c:v>
                </c:pt>
                <c:pt idx="346">
                  <c:v>1.0863762718014008E-2</c:v>
                </c:pt>
                <c:pt idx="347">
                  <c:v>2.9364562942421689E-3</c:v>
                </c:pt>
                <c:pt idx="348">
                  <c:v>-1.1907989281938557E-2</c:v>
                </c:pt>
                <c:pt idx="349">
                  <c:v>-4.4656528892180703E-3</c:v>
                </c:pt>
                <c:pt idx="350">
                  <c:v>3.7666635227395196E-3</c:v>
                </c:pt>
                <c:pt idx="351">
                  <c:v>1.336810183819619E-2</c:v>
                </c:pt>
                <c:pt idx="352">
                  <c:v>-5.102547415113407E-3</c:v>
                </c:pt>
                <c:pt idx="353">
                  <c:v>-2.9540151581351707E-3</c:v>
                </c:pt>
                <c:pt idx="354">
                  <c:v>-3.0493615635559612E-4</c:v>
                </c:pt>
                <c:pt idx="355">
                  <c:v>1.0721548914049037E-2</c:v>
                </c:pt>
                <c:pt idx="356">
                  <c:v>7.6817406925065615E-4</c:v>
                </c:pt>
                <c:pt idx="357">
                  <c:v>3.0433262041808752E-3</c:v>
                </c:pt>
                <c:pt idx="358">
                  <c:v>-6.4364124626619236E-4</c:v>
                </c:pt>
                <c:pt idx="359">
                  <c:v>-9.3095867249196713E-4</c:v>
                </c:pt>
                <c:pt idx="360">
                  <c:v>2.3351597649989828E-3</c:v>
                </c:pt>
                <c:pt idx="361">
                  <c:v>-2.2363806280129898E-3</c:v>
                </c:pt>
                <c:pt idx="362">
                  <c:v>0</c:v>
                </c:pt>
                <c:pt idx="363">
                  <c:v>-1.0335154142642595E-2</c:v>
                </c:pt>
                <c:pt idx="364">
                  <c:v>9.1209049217876367E-3</c:v>
                </c:pt>
                <c:pt idx="365">
                  <c:v>-1.2675915340863882E-3</c:v>
                </c:pt>
                <c:pt idx="366">
                  <c:v>-6.3384457913584413E-3</c:v>
                </c:pt>
                <c:pt idx="367">
                  <c:v>2.0573017741854285E-3</c:v>
                </c:pt>
                <c:pt idx="368">
                  <c:v>-1.0091607056388198E-3</c:v>
                </c:pt>
                <c:pt idx="369">
                  <c:v>2.1166434256780875E-3</c:v>
                </c:pt>
                <c:pt idx="370">
                  <c:v>-8.6605718154161154E-3</c:v>
                </c:pt>
                <c:pt idx="371">
                  <c:v>-1.4372106268171129E-3</c:v>
                </c:pt>
                <c:pt idx="372">
                  <c:v>-6.4955370983836944E-3</c:v>
                </c:pt>
                <c:pt idx="373">
                  <c:v>4.1832655565178788E-4</c:v>
                </c:pt>
                <c:pt idx="374">
                  <c:v>1.1970467999834084E-2</c:v>
                </c:pt>
                <c:pt idx="375">
                  <c:v>1.7370426241117387E-3</c:v>
                </c:pt>
                <c:pt idx="376">
                  <c:v>-7.018875011890289E-3</c:v>
                </c:pt>
                <c:pt idx="377">
                  <c:v>-4.6332055293856079E-3</c:v>
                </c:pt>
                <c:pt idx="378">
                  <c:v>5.6736790864062693E-3</c:v>
                </c:pt>
                <c:pt idx="379">
                  <c:v>1.9777309251246271E-3</c:v>
                </c:pt>
                <c:pt idx="380">
                  <c:v>9.853976761801558E-3</c:v>
                </c:pt>
                <c:pt idx="381">
                  <c:v>-5.3176152134035261E-3</c:v>
                </c:pt>
                <c:pt idx="382">
                  <c:v>6.0763173508369944E-3</c:v>
                </c:pt>
                <c:pt idx="383">
                  <c:v>6.3573541421357567E-4</c:v>
                </c:pt>
                <c:pt idx="384">
                  <c:v>-7.3805257559009111E-3</c:v>
                </c:pt>
                <c:pt idx="385">
                  <c:v>-2.977994976722945E-3</c:v>
                </c:pt>
                <c:pt idx="386">
                  <c:v>-3.9012322679491675E-4</c:v>
                </c:pt>
                <c:pt idx="387">
                  <c:v>-2.1086921949260151E-2</c:v>
                </c:pt>
                <c:pt idx="388">
                  <c:v>2.654858078183291E-3</c:v>
                </c:pt>
                <c:pt idx="389">
                  <c:v>6.9121861093133178E-3</c:v>
                </c:pt>
                <c:pt idx="390">
                  <c:v>-3.0812190316463852E-4</c:v>
                </c:pt>
                <c:pt idx="391">
                  <c:v>0</c:v>
                </c:pt>
                <c:pt idx="392">
                  <c:v>-3.8692233125439636E-3</c:v>
                </c:pt>
                <c:pt idx="393">
                  <c:v>6.0625230864869576E-3</c:v>
                </c:pt>
                <c:pt idx="394">
                  <c:v>-1.6792948927196509E-2</c:v>
                </c:pt>
                <c:pt idx="395">
                  <c:v>2.2596453237141356E-3</c:v>
                </c:pt>
                <c:pt idx="396">
                  <c:v>1.2262958517226932E-2</c:v>
                </c:pt>
                <c:pt idx="397">
                  <c:v>1.1005278427365045E-2</c:v>
                </c:pt>
                <c:pt idx="398">
                  <c:v>4.4433429011478572E-3</c:v>
                </c:pt>
                <c:pt idx="399">
                  <c:v>-7.3523311386536176E-4</c:v>
                </c:pt>
                <c:pt idx="400">
                  <c:v>7.9826687162939235E-3</c:v>
                </c:pt>
                <c:pt idx="401">
                  <c:v>1.1056405254354067E-3</c:v>
                </c:pt>
                <c:pt idx="402">
                  <c:v>7.7087234599653289E-4</c:v>
                </c:pt>
                <c:pt idx="403">
                  <c:v>-4.2707640446294944E-3</c:v>
                </c:pt>
                <c:pt idx="404">
                  <c:v>-2.3905372610337479E-3</c:v>
                </c:pt>
                <c:pt idx="405">
                  <c:v>-5.6922099476966175E-3</c:v>
                </c:pt>
                <c:pt idx="406">
                  <c:v>-1.0761020194054139E-2</c:v>
                </c:pt>
                <c:pt idx="407">
                  <c:v>-5.7917500692277806E-3</c:v>
                </c:pt>
                <c:pt idx="408">
                  <c:v>1.231002184803006E-2</c:v>
                </c:pt>
                <c:pt idx="409">
                  <c:v>7.2921105076044846E-3</c:v>
                </c:pt>
                <c:pt idx="410">
                  <c:v>2.8454898986964683E-5</c:v>
                </c:pt>
                <c:pt idx="411">
                  <c:v>-2.274201152523918E-3</c:v>
                </c:pt>
                <c:pt idx="412">
                  <c:v>-2.7606707871855756E-3</c:v>
                </c:pt>
                <c:pt idx="413">
                  <c:v>-2.2522532043250201E-3</c:v>
                </c:pt>
                <c:pt idx="414">
                  <c:v>3.1098289855839203E-3</c:v>
                </c:pt>
                <c:pt idx="415">
                  <c:v>-7.7831821886354671E-3</c:v>
                </c:pt>
                <c:pt idx="416">
                  <c:v>-2.8790276379214528E-3</c:v>
                </c:pt>
                <c:pt idx="417">
                  <c:v>1.2726901022967103E-2</c:v>
                </c:pt>
                <c:pt idx="418">
                  <c:v>-9.6031299685016367E-3</c:v>
                </c:pt>
                <c:pt idx="419">
                  <c:v>9.4961303213885308E-4</c:v>
                </c:pt>
                <c:pt idx="420">
                  <c:v>-1.275950900305485E-3</c:v>
                </c:pt>
                <c:pt idx="421">
                  <c:v>3.9042620368306804E-3</c:v>
                </c:pt>
                <c:pt idx="422">
                  <c:v>5.1979382552371483E-3</c:v>
                </c:pt>
                <c:pt idx="423">
                  <c:v>-2.6289735480122659E-3</c:v>
                </c:pt>
                <c:pt idx="424">
                  <c:v>-8.2892253214384998E-3</c:v>
                </c:pt>
                <c:pt idx="425">
                  <c:v>-2.1325899205105869E-2</c:v>
                </c:pt>
                <c:pt idx="426">
                  <c:v>-3.2369259548499681E-2</c:v>
                </c:pt>
                <c:pt idx="427">
                  <c:v>-4.0211416281175603E-2</c:v>
                </c:pt>
                <c:pt idx="428">
                  <c:v>-1.3614262532188859E-2</c:v>
                </c:pt>
                <c:pt idx="429">
                  <c:v>3.8291286558614003E-2</c:v>
                </c:pt>
                <c:pt idx="430">
                  <c:v>2.400724232625184E-2</c:v>
                </c:pt>
                <c:pt idx="431">
                  <c:v>6.0857080788743101E-4</c:v>
                </c:pt>
                <c:pt idx="432">
                  <c:v>-8.4271083533501261E-3</c:v>
                </c:pt>
                <c:pt idx="433">
                  <c:v>-3.00226098516122E-2</c:v>
                </c:pt>
                <c:pt idx="434">
                  <c:v>1.8127666183109615E-2</c:v>
                </c:pt>
                <c:pt idx="435">
                  <c:v>1.164105680449443E-3</c:v>
                </c:pt>
                <c:pt idx="436">
                  <c:v>-1.5448291002620419E-2</c:v>
                </c:pt>
                <c:pt idx="437">
                  <c:v>0</c:v>
                </c:pt>
                <c:pt idx="438">
                  <c:v>2.4773604592646017E-2</c:v>
                </c:pt>
                <c:pt idx="439">
                  <c:v>-1.3995038527950136E-2</c:v>
                </c:pt>
                <c:pt idx="440">
                  <c:v>5.2640755505400285E-3</c:v>
                </c:pt>
                <c:pt idx="441">
                  <c:v>4.4770015545705895E-3</c:v>
                </c:pt>
                <c:pt idx="442">
                  <c:v>-4.0980313248036339E-3</c:v>
                </c:pt>
                <c:pt idx="443">
                  <c:v>1.2749719911298718E-2</c:v>
                </c:pt>
                <c:pt idx="444">
                  <c:v>8.6676940705017226E-3</c:v>
                </c:pt>
                <c:pt idx="445">
                  <c:v>-2.5642905425419791E-3</c:v>
                </c:pt>
                <c:pt idx="446">
                  <c:v>-1.6296270451088189E-2</c:v>
                </c:pt>
                <c:pt idx="447">
                  <c:v>4.5554218905156504E-3</c:v>
                </c:pt>
                <c:pt idx="448">
                  <c:v>-1.2394939887069493E-2</c:v>
                </c:pt>
                <c:pt idx="449">
                  <c:v>-2.0507542933684945E-3</c:v>
                </c:pt>
                <c:pt idx="450">
                  <c:v>-3.3686417802160917E-3</c:v>
                </c:pt>
                <c:pt idx="451">
                  <c:v>-4.6588915786858695E-4</c:v>
                </c:pt>
                <c:pt idx="452">
                  <c:v>-2.6001239239395291E-2</c:v>
                </c:pt>
                <c:pt idx="453">
                  <c:v>1.2321224333906237E-3</c:v>
                </c:pt>
                <c:pt idx="454">
                  <c:v>1.8895865203796398E-2</c:v>
                </c:pt>
                <c:pt idx="455">
                  <c:v>1.9719818557877231E-3</c:v>
                </c:pt>
                <c:pt idx="456">
                  <c:v>1.421377260428928E-2</c:v>
                </c:pt>
                <c:pt idx="457">
                  <c:v>1.8124561438544923E-2</c:v>
                </c:pt>
                <c:pt idx="458">
                  <c:v>-3.5946869664685399E-3</c:v>
                </c:pt>
                <c:pt idx="459">
                  <c:v>8.0035640716168491E-3</c:v>
                </c:pt>
                <c:pt idx="460">
                  <c:v>8.7797314496566338E-3</c:v>
                </c:pt>
                <c:pt idx="461">
                  <c:v>7.2486796675928192E-4</c:v>
                </c:pt>
                <c:pt idx="462">
                  <c:v>1.2746911096436508E-3</c:v>
                </c:pt>
                <c:pt idx="463">
                  <c:v>-6.8488138094229302E-3</c:v>
                </c:pt>
                <c:pt idx="464">
                  <c:v>-4.7274552579458298E-3</c:v>
                </c:pt>
                <c:pt idx="465">
                  <c:v>1.4743553692310356E-2</c:v>
                </c:pt>
                <c:pt idx="466">
                  <c:v>4.5600613407668789E-3</c:v>
                </c:pt>
                <c:pt idx="467">
                  <c:v>2.7048493195005823E-4</c:v>
                </c:pt>
                <c:pt idx="468">
                  <c:v>-1.4220938665690213E-3</c:v>
                </c:pt>
                <c:pt idx="469">
                  <c:v>-5.8424102714401318E-3</c:v>
                </c:pt>
                <c:pt idx="470">
                  <c:v>1.6490813232663316E-2</c:v>
                </c:pt>
                <c:pt idx="471">
                  <c:v>1.0970005786788946E-2</c:v>
                </c:pt>
                <c:pt idx="472">
                  <c:v>-1.9149470559137484E-3</c:v>
                </c:pt>
                <c:pt idx="473">
                  <c:v>-2.5573668722574231E-3</c:v>
                </c:pt>
                <c:pt idx="474">
                  <c:v>1.177038977262058E-2</c:v>
                </c:pt>
                <c:pt idx="475">
                  <c:v>-4.4978659820061288E-4</c:v>
                </c:pt>
                <c:pt idx="476">
                  <c:v>-4.8215754142581276E-3</c:v>
                </c:pt>
                <c:pt idx="477">
                  <c:v>1.1803904793109323E-2</c:v>
                </c:pt>
                <c:pt idx="478">
                  <c:v>2.7243576169235862E-3</c:v>
                </c:pt>
                <c:pt idx="479">
                  <c:v>-3.5516762958985523E-3</c:v>
                </c:pt>
                <c:pt idx="480">
                  <c:v>-1.1327293322022361E-3</c:v>
                </c:pt>
                <c:pt idx="481">
                  <c:v>-3.4769107284318419E-4</c:v>
                </c:pt>
                <c:pt idx="482">
                  <c:v>-9.8713515026068524E-3</c:v>
                </c:pt>
                <c:pt idx="483">
                  <c:v>1.5095068126030056E-3</c:v>
                </c:pt>
                <c:pt idx="484">
                  <c:v>-3.2333213949674142E-3</c:v>
                </c:pt>
                <c:pt idx="485">
                  <c:v>-1.4089149017324396E-2</c:v>
                </c:pt>
                <c:pt idx="486">
                  <c:v>-1.1270674060276152E-2</c:v>
                </c:pt>
                <c:pt idx="487">
                  <c:v>1.4793350640956328E-2</c:v>
                </c:pt>
                <c:pt idx="488">
                  <c:v>-1.3402769799722193E-3</c:v>
                </c:pt>
                <c:pt idx="489">
                  <c:v>1.6033163805428428E-2</c:v>
                </c:pt>
                <c:pt idx="490">
                  <c:v>-1.1236981412047731E-3</c:v>
                </c:pt>
                <c:pt idx="491">
                  <c:v>3.8029879831690382E-3</c:v>
                </c:pt>
                <c:pt idx="492">
                  <c:v>-1.2357033585728208E-3</c:v>
                </c:pt>
                <c:pt idx="493">
                  <c:v>1.2213434858008502E-3</c:v>
                </c:pt>
                <c:pt idx="494">
                  <c:v>-1.2924813505752467E-4</c:v>
                </c:pt>
                <c:pt idx="495">
                  <c:v>0</c:v>
                </c:pt>
                <c:pt idx="496">
                  <c:v>5.9344626506564215E-4</c:v>
                </c:pt>
                <c:pt idx="497">
                  <c:v>-4.651706497517027E-3</c:v>
                </c:pt>
                <c:pt idx="498">
                  <c:v>1.0623952433730842E-2</c:v>
                </c:pt>
                <c:pt idx="499">
                  <c:v>-1.1056653069340215E-2</c:v>
                </c:pt>
                <c:pt idx="500">
                  <c:v>-1.4477878923262813E-2</c:v>
                </c:pt>
                <c:pt idx="501">
                  <c:v>2.0317941551718299E-2</c:v>
                </c:pt>
                <c:pt idx="502">
                  <c:v>-7.014104884478266E-3</c:v>
                </c:pt>
                <c:pt idx="503">
                  <c:v>-6.5110623052767533E-3</c:v>
                </c:pt>
                <c:pt idx="504">
                  <c:v>-7.7690413899379369E-3</c:v>
                </c:pt>
                <c:pt idx="505">
                  <c:v>2.2488637110527291E-3</c:v>
                </c:pt>
                <c:pt idx="506">
                  <c:v>-1.9613874846502764E-2</c:v>
                </c:pt>
                <c:pt idx="507">
                  <c:v>4.7443146166453133E-3</c:v>
                </c:pt>
                <c:pt idx="508">
                  <c:v>1.0562534400149612E-2</c:v>
                </c:pt>
                <c:pt idx="509">
                  <c:v>1.4410619402612932E-2</c:v>
                </c:pt>
                <c:pt idx="510">
                  <c:v>-1.515475083488926E-2</c:v>
                </c:pt>
                <c:pt idx="511">
                  <c:v>-1.7957512179647538E-2</c:v>
                </c:pt>
                <c:pt idx="512">
                  <c:v>7.748318994364429E-3</c:v>
                </c:pt>
                <c:pt idx="513">
                  <c:v>8.7781220393295094E-3</c:v>
                </c:pt>
                <c:pt idx="514">
                  <c:v>1.2341563236114893E-2</c:v>
                </c:pt>
                <c:pt idx="515">
                  <c:v>-1.599891742574954E-3</c:v>
                </c:pt>
                <c:pt idx="516">
                  <c:v>0</c:v>
                </c:pt>
                <c:pt idx="517">
                  <c:v>-2.1809411946235105E-3</c:v>
                </c:pt>
                <c:pt idx="518">
                  <c:v>1.0573612487139963E-2</c:v>
                </c:pt>
                <c:pt idx="519">
                  <c:v>-7.2433991595191854E-3</c:v>
                </c:pt>
                <c:pt idx="520">
                  <c:v>-9.4564043127839722E-3</c:v>
                </c:pt>
                <c:pt idx="521">
                  <c:v>0</c:v>
                </c:pt>
                <c:pt idx="522">
                  <c:v>-1.5422087447211375E-2</c:v>
                </c:pt>
                <c:pt idx="523">
                  <c:v>2.0102404911239561E-3</c:v>
                </c:pt>
                <c:pt idx="524">
                  <c:v>-1.3202187278752919E-2</c:v>
                </c:pt>
                <c:pt idx="525">
                  <c:v>-2.3985794022258523E-2</c:v>
                </c:pt>
                <c:pt idx="526">
                  <c:v>-1.0897570278899054E-2</c:v>
                </c:pt>
                <c:pt idx="527">
                  <c:v>8.5290069397867538E-4</c:v>
                </c:pt>
                <c:pt idx="528">
                  <c:v>7.7725092573912389E-3</c:v>
                </c:pt>
                <c:pt idx="529">
                  <c:v>-2.5282362871704309E-2</c:v>
                </c:pt>
                <c:pt idx="530">
                  <c:v>1.6558094217956527E-2</c:v>
                </c:pt>
                <c:pt idx="531">
                  <c:v>-2.1835767111975091E-2</c:v>
                </c:pt>
                <c:pt idx="532">
                  <c:v>0</c:v>
                </c:pt>
                <c:pt idx="533">
                  <c:v>5.316801750062664E-4</c:v>
                </c:pt>
                <c:pt idx="534">
                  <c:v>-1.1762765749513873E-2</c:v>
                </c:pt>
                <c:pt idx="535">
                  <c:v>5.181970226003676E-3</c:v>
                </c:pt>
                <c:pt idx="536">
                  <c:v>2.0080708854120791E-2</c:v>
                </c:pt>
                <c:pt idx="537">
                  <c:v>-1.5761508958281073E-2</c:v>
                </c:pt>
                <c:pt idx="538">
                  <c:v>1.4045211853838186E-2</c:v>
                </c:pt>
                <c:pt idx="539">
                  <c:v>-1.0922893803811026E-2</c:v>
                </c:pt>
                <c:pt idx="540">
                  <c:v>5.5133325226166194E-3</c:v>
                </c:pt>
                <c:pt idx="541">
                  <c:v>2.4458648291019413E-2</c:v>
                </c:pt>
                <c:pt idx="542">
                  <c:v>-4.4334239646468779E-4</c:v>
                </c:pt>
                <c:pt idx="543">
                  <c:v>-1.8920981595370201E-2</c:v>
                </c:pt>
                <c:pt idx="544">
                  <c:v>4.9796200980441394E-3</c:v>
                </c:pt>
                <c:pt idx="545">
                  <c:v>1.525609102635925E-3</c:v>
                </c:pt>
                <c:pt idx="546">
                  <c:v>-1.8654209739793221E-2</c:v>
                </c:pt>
                <c:pt idx="547">
                  <c:v>-1.4255000337827674E-2</c:v>
                </c:pt>
                <c:pt idx="548">
                  <c:v>-6.638511706025009E-4</c:v>
                </c:pt>
                <c:pt idx="549">
                  <c:v>-1.8898131031094855E-4</c:v>
                </c:pt>
                <c:pt idx="550">
                  <c:v>-1.2377431213466798E-2</c:v>
                </c:pt>
                <c:pt idx="551">
                  <c:v>1.9329975470501772E-2</c:v>
                </c:pt>
                <c:pt idx="552">
                  <c:v>0</c:v>
                </c:pt>
                <c:pt idx="553">
                  <c:v>1.6381776635361386E-2</c:v>
                </c:pt>
                <c:pt idx="554">
                  <c:v>1.634611531802933E-2</c:v>
                </c:pt>
                <c:pt idx="555">
                  <c:v>-4.6766370852842467E-3</c:v>
                </c:pt>
                <c:pt idx="556">
                  <c:v>-2.607147233575974E-5</c:v>
                </c:pt>
                <c:pt idx="557">
                  <c:v>1.4350746375528583E-2</c:v>
                </c:pt>
                <c:pt idx="558">
                  <c:v>-1.2532587736590248E-2</c:v>
                </c:pt>
                <c:pt idx="559">
                  <c:v>4.429944898265448E-3</c:v>
                </c:pt>
                <c:pt idx="560">
                  <c:v>1.1284417050872818E-2</c:v>
                </c:pt>
                <c:pt idx="561">
                  <c:v>-1.8719154129472615E-3</c:v>
                </c:pt>
                <c:pt idx="562">
                  <c:v>-8.1540959183034733E-3</c:v>
                </c:pt>
                <c:pt idx="563">
                  <c:v>2.3588387634097943E-2</c:v>
                </c:pt>
                <c:pt idx="564">
                  <c:v>4.0859621010796536E-3</c:v>
                </c:pt>
                <c:pt idx="565">
                  <c:v>3.4925974922729325E-3</c:v>
                </c:pt>
                <c:pt idx="566">
                  <c:v>3.3004569962263434E-3</c:v>
                </c:pt>
                <c:pt idx="567">
                  <c:v>8.8461303950758267E-4</c:v>
                </c:pt>
                <c:pt idx="568">
                  <c:v>-1.1303756111464681E-2</c:v>
                </c:pt>
                <c:pt idx="569">
                  <c:v>5.0396728076172173E-3</c:v>
                </c:pt>
                <c:pt idx="570">
                  <c:v>1.5582470255186083E-4</c:v>
                </c:pt>
                <c:pt idx="571">
                  <c:v>1.6262547567990299E-2</c:v>
                </c:pt>
                <c:pt idx="572">
                  <c:v>-1.2618048449994732E-3</c:v>
                </c:pt>
                <c:pt idx="573">
                  <c:v>-1.8386503245784805E-3</c:v>
                </c:pt>
                <c:pt idx="574">
                  <c:v>5.5847689767839007E-3</c:v>
                </c:pt>
                <c:pt idx="575">
                  <c:v>6.5735853667514303E-3</c:v>
                </c:pt>
                <c:pt idx="576">
                  <c:v>4.3959123835568669E-3</c:v>
                </c:pt>
                <c:pt idx="577">
                  <c:v>9.8508242181442169E-4</c:v>
                </c:pt>
                <c:pt idx="578">
                  <c:v>-8.7774911765066258E-4</c:v>
                </c:pt>
                <c:pt idx="579">
                  <c:v>-6.4064665305301419E-3</c:v>
                </c:pt>
                <c:pt idx="580">
                  <c:v>-3.7813217888834326E-4</c:v>
                </c:pt>
                <c:pt idx="581">
                  <c:v>0</c:v>
                </c:pt>
                <c:pt idx="582">
                  <c:v>5.4505413835056777E-4</c:v>
                </c:pt>
                <c:pt idx="583">
                  <c:v>8.7780312721493121E-3</c:v>
                </c:pt>
                <c:pt idx="584">
                  <c:v>4.3409084032825307E-3</c:v>
                </c:pt>
                <c:pt idx="585">
                  <c:v>-2.041861276038347E-3</c:v>
                </c:pt>
                <c:pt idx="586">
                  <c:v>6.3109401913092533E-3</c:v>
                </c:pt>
                <c:pt idx="587">
                  <c:v>-3.2134091933979764E-3</c:v>
                </c:pt>
                <c:pt idx="588">
                  <c:v>-1.0196376617517549E-2</c:v>
                </c:pt>
                <c:pt idx="589">
                  <c:v>1.0452861947236771E-2</c:v>
                </c:pt>
                <c:pt idx="590">
                  <c:v>-1.2048133236940891E-2</c:v>
                </c:pt>
                <c:pt idx="591">
                  <c:v>2.782731266950438E-3</c:v>
                </c:pt>
                <c:pt idx="592">
                  <c:v>-2.7435530304558238E-3</c:v>
                </c:pt>
                <c:pt idx="593">
                  <c:v>9.6157633089034942E-3</c:v>
                </c:pt>
                <c:pt idx="594">
                  <c:v>9.9900930750864061E-3</c:v>
                </c:pt>
                <c:pt idx="595">
                  <c:v>1.7286084744860797E-4</c:v>
                </c:pt>
                <c:pt idx="596">
                  <c:v>-9.8474612318046658E-4</c:v>
                </c:pt>
                <c:pt idx="597">
                  <c:v>6.5196742612829879E-3</c:v>
                </c:pt>
                <c:pt idx="598">
                  <c:v>3.0797566260183499E-3</c:v>
                </c:pt>
                <c:pt idx="599">
                  <c:v>7.6132474175960086E-4</c:v>
                </c:pt>
                <c:pt idx="600">
                  <c:v>-5.207599968700849E-3</c:v>
                </c:pt>
                <c:pt idx="601">
                  <c:v>4.7811888913341718E-5</c:v>
                </c:pt>
                <c:pt idx="602">
                  <c:v>-1.8136709785938731E-3</c:v>
                </c:pt>
                <c:pt idx="603">
                  <c:v>1.8710422279640288E-3</c:v>
                </c:pt>
                <c:pt idx="604">
                  <c:v>1.6480173786207935E-3</c:v>
                </c:pt>
                <c:pt idx="605">
                  <c:v>-9.2737108991200311E-3</c:v>
                </c:pt>
                <c:pt idx="606">
                  <c:v>-5.0759446457705557E-3</c:v>
                </c:pt>
                <c:pt idx="607">
                  <c:v>7.779663181895582E-3</c:v>
                </c:pt>
                <c:pt idx="608">
                  <c:v>-8.7145890251247322E-3</c:v>
                </c:pt>
                <c:pt idx="609">
                  <c:v>-5.9545830446672615E-3</c:v>
                </c:pt>
                <c:pt idx="610">
                  <c:v>-2.3892241230235656E-4</c:v>
                </c:pt>
                <c:pt idx="611">
                  <c:v>3.1696056255198523E-3</c:v>
                </c:pt>
                <c:pt idx="612">
                  <c:v>7.5318955023680417E-4</c:v>
                </c:pt>
                <c:pt idx="613">
                  <c:v>1.2406388310731433E-2</c:v>
                </c:pt>
                <c:pt idx="614">
                  <c:v>-9.6075554928176481E-3</c:v>
                </c:pt>
                <c:pt idx="615">
                  <c:v>-1.6955023208444766E-4</c:v>
                </c:pt>
                <c:pt idx="616">
                  <c:v>-8.5143749616302909E-3</c:v>
                </c:pt>
                <c:pt idx="617">
                  <c:v>9.7490117600573523E-3</c:v>
                </c:pt>
                <c:pt idx="618">
                  <c:v>-9.4558869991757388E-3</c:v>
                </c:pt>
                <c:pt idx="619">
                  <c:v>2.0513622093808805E-4</c:v>
                </c:pt>
                <c:pt idx="620">
                  <c:v>-3.7136112860127355E-3</c:v>
                </c:pt>
                <c:pt idx="621">
                  <c:v>6.0014450623727053E-3</c:v>
                </c:pt>
                <c:pt idx="622">
                  <c:v>-2.0876223328746188E-3</c:v>
                </c:pt>
                <c:pt idx="623">
                  <c:v>1.3588628383570183E-2</c:v>
                </c:pt>
                <c:pt idx="624">
                  <c:v>6.9505391897537305E-3</c:v>
                </c:pt>
                <c:pt idx="625">
                  <c:v>-2.1049408780701167E-4</c:v>
                </c:pt>
                <c:pt idx="626">
                  <c:v>4.2777137484011473E-3</c:v>
                </c:pt>
                <c:pt idx="627">
                  <c:v>0</c:v>
                </c:pt>
                <c:pt idx="628">
                  <c:v>-1.0009486014519232E-3</c:v>
                </c:pt>
                <c:pt idx="629">
                  <c:v>1.1295693348150856E-3</c:v>
                </c:pt>
                <c:pt idx="630">
                  <c:v>2.8207287425610055E-3</c:v>
                </c:pt>
                <c:pt idx="631">
                  <c:v>-2.916001771314822E-3</c:v>
                </c:pt>
                <c:pt idx="632">
                  <c:v>4.8853143586385676E-3</c:v>
                </c:pt>
                <c:pt idx="633">
                  <c:v>1.2886294463136218E-3</c:v>
                </c:pt>
                <c:pt idx="634">
                  <c:v>3.3039911887868061E-3</c:v>
                </c:pt>
                <c:pt idx="635">
                  <c:v>-1.7191710652795132E-3</c:v>
                </c:pt>
                <c:pt idx="636">
                  <c:v>-9.2175742558201733E-3</c:v>
                </c:pt>
                <c:pt idx="637">
                  <c:v>-8.1482943594018125E-3</c:v>
                </c:pt>
                <c:pt idx="638">
                  <c:v>-1.80050982836035E-3</c:v>
                </c:pt>
                <c:pt idx="639">
                  <c:v>-1.8423761246134855E-3</c:v>
                </c:pt>
                <c:pt idx="640">
                  <c:v>3.1280978105988734E-3</c:v>
                </c:pt>
                <c:pt idx="641">
                  <c:v>-3.2632746994190635E-3</c:v>
                </c:pt>
                <c:pt idx="642">
                  <c:v>5.7913686336797431E-3</c:v>
                </c:pt>
                <c:pt idx="643">
                  <c:v>2.7084373542945453E-3</c:v>
                </c:pt>
                <c:pt idx="644">
                  <c:v>-1.6529523329488472E-3</c:v>
                </c:pt>
                <c:pt idx="645">
                  <c:v>1.3275511311332405E-2</c:v>
                </c:pt>
                <c:pt idx="646">
                  <c:v>-3.6580777234719343E-2</c:v>
                </c:pt>
                <c:pt idx="647">
                  <c:v>-1.826224926163297E-2</c:v>
                </c:pt>
                <c:pt idx="648">
                  <c:v>1.76141579169895E-2</c:v>
                </c:pt>
                <c:pt idx="649">
                  <c:v>1.6889216752452151E-2</c:v>
                </c:pt>
                <c:pt idx="650">
                  <c:v>1.3473821400287618E-2</c:v>
                </c:pt>
                <c:pt idx="651">
                  <c:v>1.9467806929598444E-3</c:v>
                </c:pt>
                <c:pt idx="652">
                  <c:v>0</c:v>
                </c:pt>
                <c:pt idx="653">
                  <c:v>-6.8710755834286629E-3</c:v>
                </c:pt>
                <c:pt idx="654">
                  <c:v>5.3387197390260708E-3</c:v>
                </c:pt>
                <c:pt idx="655">
                  <c:v>-8.7192063899741768E-4</c:v>
                </c:pt>
                <c:pt idx="656">
                  <c:v>1.5138185866623861E-2</c:v>
                </c:pt>
                <c:pt idx="657">
                  <c:v>3.4028145868032489E-3</c:v>
                </c:pt>
                <c:pt idx="658">
                  <c:v>6.9848510963644384E-3</c:v>
                </c:pt>
                <c:pt idx="659">
                  <c:v>1.3474052016275426E-4</c:v>
                </c:pt>
                <c:pt idx="660">
                  <c:v>5.2453910425336123E-3</c:v>
                </c:pt>
                <c:pt idx="661">
                  <c:v>-9.2937454238768344E-4</c:v>
                </c:pt>
                <c:pt idx="662">
                  <c:v>2.3795068786033225E-3</c:v>
                </c:pt>
                <c:pt idx="663">
                  <c:v>-1.4362676143070065E-3</c:v>
                </c:pt>
                <c:pt idx="664">
                  <c:v>4.2612128673701335E-3</c:v>
                </c:pt>
                <c:pt idx="665">
                  <c:v>-3.6190247858399653E-3</c:v>
                </c:pt>
                <c:pt idx="666">
                  <c:v>4.5435772372509073E-3</c:v>
                </c:pt>
                <c:pt idx="667">
                  <c:v>-3.0159962634030003E-3</c:v>
                </c:pt>
                <c:pt idx="668">
                  <c:v>3.2275466775932843E-4</c:v>
                </c:pt>
                <c:pt idx="669">
                  <c:v>-1.1993285198676762E-3</c:v>
                </c:pt>
                <c:pt idx="670">
                  <c:v>1.6049295062452703E-3</c:v>
                </c:pt>
                <c:pt idx="671">
                  <c:v>1.6299621902952422E-3</c:v>
                </c:pt>
                <c:pt idx="672">
                  <c:v>-1.2705897060663312E-3</c:v>
                </c:pt>
                <c:pt idx="673">
                  <c:v>-6.3819139077918741E-3</c:v>
                </c:pt>
                <c:pt idx="674">
                  <c:v>3.1290382452996857E-3</c:v>
                </c:pt>
                <c:pt idx="675">
                  <c:v>2.1256735230357668E-4</c:v>
                </c:pt>
                <c:pt idx="676">
                  <c:v>8.5666436043246308E-3</c:v>
                </c:pt>
                <c:pt idx="677">
                  <c:v>-9.0747435050471642E-4</c:v>
                </c:pt>
                <c:pt idx="678">
                  <c:v>3.8967320664632022E-4</c:v>
                </c:pt>
                <c:pt idx="679">
                  <c:v>-2.8687970506289257E-3</c:v>
                </c:pt>
                <c:pt idx="680">
                  <c:v>4.7233927423996338E-3</c:v>
                </c:pt>
                <c:pt idx="681">
                  <c:v>-7.9636787248911652E-4</c:v>
                </c:pt>
                <c:pt idx="682">
                  <c:v>2.7890832400516256E-3</c:v>
                </c:pt>
                <c:pt idx="683">
                  <c:v>-5.4941419708265955E-3</c:v>
                </c:pt>
                <c:pt idx="684">
                  <c:v>1.8668145969237696E-3</c:v>
                </c:pt>
                <c:pt idx="685">
                  <c:v>2.1971793405895896E-3</c:v>
                </c:pt>
                <c:pt idx="686">
                  <c:v>-1.4413542987100584E-3</c:v>
                </c:pt>
                <c:pt idx="687">
                  <c:v>-5.6337900636122971E-4</c:v>
                </c:pt>
                <c:pt idx="688">
                  <c:v>1.9498626169790064E-3</c:v>
                </c:pt>
                <c:pt idx="689">
                  <c:v>-5.254072980571481E-3</c:v>
                </c:pt>
                <c:pt idx="690">
                  <c:v>-1.3661738453380294E-3</c:v>
                </c:pt>
                <c:pt idx="691">
                  <c:v>-1.5800957333464785E-3</c:v>
                </c:pt>
                <c:pt idx="692">
                  <c:v>5.2145001841601589E-3</c:v>
                </c:pt>
                <c:pt idx="693">
                  <c:v>-1.9556990050680497E-3</c:v>
                </c:pt>
                <c:pt idx="694">
                  <c:v>-2.3786147623904054E-3</c:v>
                </c:pt>
                <c:pt idx="695">
                  <c:v>-4.1457364561137788E-5</c:v>
                </c:pt>
                <c:pt idx="696">
                  <c:v>4.1923000419618493E-3</c:v>
                </c:pt>
                <c:pt idx="697">
                  <c:v>0</c:v>
                </c:pt>
                <c:pt idx="698">
                  <c:v>2.9772423433708003E-3</c:v>
                </c:pt>
                <c:pt idx="699">
                  <c:v>-1.4636466783063686E-4</c:v>
                </c:pt>
                <c:pt idx="700">
                  <c:v>-2.2255507805430696E-3</c:v>
                </c:pt>
                <c:pt idx="701">
                  <c:v>-2.4827747563078314E-2</c:v>
                </c:pt>
                <c:pt idx="702">
                  <c:v>1.4570396678017971E-2</c:v>
                </c:pt>
                <c:pt idx="703">
                  <c:v>-1.4941739368126835E-2</c:v>
                </c:pt>
                <c:pt idx="704">
                  <c:v>-5.8784940521235899E-4</c:v>
                </c:pt>
                <c:pt idx="705">
                  <c:v>1.0058521089340135E-2</c:v>
                </c:pt>
                <c:pt idx="706">
                  <c:v>-3.7793821611113664E-3</c:v>
                </c:pt>
                <c:pt idx="707">
                  <c:v>-1.869910337847447E-5</c:v>
                </c:pt>
                <c:pt idx="708">
                  <c:v>2.991437033863788E-4</c:v>
                </c:pt>
                <c:pt idx="709">
                  <c:v>1.0857950722306076E-2</c:v>
                </c:pt>
                <c:pt idx="710">
                  <c:v>6.4788374909876233E-3</c:v>
                </c:pt>
                <c:pt idx="711">
                  <c:v>-5.7532972898826128E-3</c:v>
                </c:pt>
                <c:pt idx="712">
                  <c:v>-8.624922689932854E-3</c:v>
                </c:pt>
                <c:pt idx="713">
                  <c:v>6.4235723182359062E-3</c:v>
                </c:pt>
                <c:pt idx="714">
                  <c:v>5.2824909853757054E-3</c:v>
                </c:pt>
                <c:pt idx="715">
                  <c:v>-9.365019283515956E-3</c:v>
                </c:pt>
                <c:pt idx="716">
                  <c:v>7.9363291030870517E-3</c:v>
                </c:pt>
                <c:pt idx="717">
                  <c:v>-3.2659915807079186E-3</c:v>
                </c:pt>
                <c:pt idx="718">
                  <c:v>-4.9678998383077579E-3</c:v>
                </c:pt>
                <c:pt idx="719">
                  <c:v>4.2874907334568115E-3</c:v>
                </c:pt>
                <c:pt idx="720">
                  <c:v>4.8142577020570391E-4</c:v>
                </c:pt>
                <c:pt idx="721">
                  <c:v>-3.2587738683275704E-3</c:v>
                </c:pt>
                <c:pt idx="722">
                  <c:v>4.5953664043352545E-3</c:v>
                </c:pt>
                <c:pt idx="723">
                  <c:v>-1.252460917831065E-2</c:v>
                </c:pt>
                <c:pt idx="724">
                  <c:v>1.1459550215575632E-3</c:v>
                </c:pt>
                <c:pt idx="725">
                  <c:v>-3.1041312647029852E-3</c:v>
                </c:pt>
                <c:pt idx="726">
                  <c:v>2.0161621250175643E-4</c:v>
                </c:pt>
                <c:pt idx="727">
                  <c:v>-3.0426272686303788E-3</c:v>
                </c:pt>
                <c:pt idx="728">
                  <c:v>6.1414599634068111E-3</c:v>
                </c:pt>
                <c:pt idx="729">
                  <c:v>2.1895995806570281E-3</c:v>
                </c:pt>
                <c:pt idx="730">
                  <c:v>-1.3766939590792353E-3</c:v>
                </c:pt>
                <c:pt idx="731">
                  <c:v>-8.4063047335106874E-5</c:v>
                </c:pt>
                <c:pt idx="732">
                  <c:v>4.7385172845472385E-3</c:v>
                </c:pt>
                <c:pt idx="733">
                  <c:v>-3.8048801401324552E-3</c:v>
                </c:pt>
                <c:pt idx="734">
                  <c:v>-1.7419369788728072E-3</c:v>
                </c:pt>
                <c:pt idx="735">
                  <c:v>-2.9912461712177669E-3</c:v>
                </c:pt>
                <c:pt idx="736">
                  <c:v>-3.1130804936909326E-3</c:v>
                </c:pt>
                <c:pt idx="737">
                  <c:v>-1.2227928604123579E-4</c:v>
                </c:pt>
                <c:pt idx="738">
                  <c:v>-6.8100511662960534E-3</c:v>
                </c:pt>
                <c:pt idx="739">
                  <c:v>-6.5468703977364399E-3</c:v>
                </c:pt>
                <c:pt idx="740">
                  <c:v>-4.4331988718818317E-3</c:v>
                </c:pt>
                <c:pt idx="741">
                  <c:v>-1.6675295681625661E-3</c:v>
                </c:pt>
                <c:pt idx="742">
                  <c:v>2.1980157782961814E-2</c:v>
                </c:pt>
                <c:pt idx="743">
                  <c:v>3.7648601743320194E-3</c:v>
                </c:pt>
                <c:pt idx="744">
                  <c:v>1.1016142751234132E-2</c:v>
                </c:pt>
                <c:pt idx="745">
                  <c:v>1.9488592414451842E-3</c:v>
                </c:pt>
                <c:pt idx="746">
                  <c:v>-1.398914799700448E-3</c:v>
                </c:pt>
                <c:pt idx="747">
                  <c:v>-1.155094545772426E-4</c:v>
                </c:pt>
                <c:pt idx="748">
                  <c:v>7.4529817276226176E-3</c:v>
                </c:pt>
                <c:pt idx="749">
                  <c:v>-1.5835388740046499E-3</c:v>
                </c:pt>
                <c:pt idx="750">
                  <c:v>4.6653888648148147E-3</c:v>
                </c:pt>
                <c:pt idx="751">
                  <c:v>-2.3895530273762948E-3</c:v>
                </c:pt>
                <c:pt idx="752">
                  <c:v>7.4336884116068527E-3</c:v>
                </c:pt>
                <c:pt idx="753">
                  <c:v>2.1630866034014736E-3</c:v>
                </c:pt>
                <c:pt idx="754">
                  <c:v>8.0768484718235598E-4</c:v>
                </c:pt>
                <c:pt idx="755">
                  <c:v>0</c:v>
                </c:pt>
                <c:pt idx="756">
                  <c:v>3.9066882037051285E-3</c:v>
                </c:pt>
                <c:pt idx="757">
                  <c:v>-5.2683318269105429E-3</c:v>
                </c:pt>
                <c:pt idx="758">
                  <c:v>1.3344289127455414E-3</c:v>
                </c:pt>
                <c:pt idx="759">
                  <c:v>-2.6569970689346348E-3</c:v>
                </c:pt>
                <c:pt idx="760">
                  <c:v>-3.5217319747589582E-3</c:v>
                </c:pt>
                <c:pt idx="761">
                  <c:v>3.969856521291979E-4</c:v>
                </c:pt>
                <c:pt idx="762">
                  <c:v>5.8044223683808216E-3</c:v>
                </c:pt>
                <c:pt idx="763">
                  <c:v>3.4050755798857375E-3</c:v>
                </c:pt>
                <c:pt idx="764">
                  <c:v>1.3077306345682039E-2</c:v>
                </c:pt>
                <c:pt idx="765">
                  <c:v>2.1570846729904334E-3</c:v>
                </c:pt>
                <c:pt idx="766">
                  <c:v>5.9213794812155249E-3</c:v>
                </c:pt>
                <c:pt idx="767">
                  <c:v>-1.1380520171109239E-3</c:v>
                </c:pt>
                <c:pt idx="768">
                  <c:v>6.5184787900044779E-3</c:v>
                </c:pt>
                <c:pt idx="769">
                  <c:v>-8.1503213600785333E-3</c:v>
                </c:pt>
                <c:pt idx="770">
                  <c:v>3.8757077378476596E-3</c:v>
                </c:pt>
                <c:pt idx="771">
                  <c:v>-1.7521740727583343E-3</c:v>
                </c:pt>
                <c:pt idx="772">
                  <c:v>1.9731900398514256E-3</c:v>
                </c:pt>
                <c:pt idx="773">
                  <c:v>3.6309210492785509E-3</c:v>
                </c:pt>
                <c:pt idx="774">
                  <c:v>-2.4603512457385653E-3</c:v>
                </c:pt>
                <c:pt idx="775">
                  <c:v>-1.8647241237848297E-3</c:v>
                </c:pt>
                <c:pt idx="776">
                  <c:v>1.2508980027710417E-3</c:v>
                </c:pt>
                <c:pt idx="777">
                  <c:v>0</c:v>
                </c:pt>
                <c:pt idx="778">
                  <c:v>2.2459178098379177E-3</c:v>
                </c:pt>
                <c:pt idx="779">
                  <c:v>-8.3916576362484015E-3</c:v>
                </c:pt>
                <c:pt idx="780">
                  <c:v>-2.9338679703151362E-4</c:v>
                </c:pt>
                <c:pt idx="781">
                  <c:v>-4.6478652506068445E-3</c:v>
                </c:pt>
                <c:pt idx="782">
                  <c:v>0</c:v>
                </c:pt>
                <c:pt idx="783">
                  <c:v>8.4507670468079114E-3</c:v>
                </c:pt>
                <c:pt idx="784">
                  <c:v>5.7059983723568549E-3</c:v>
                </c:pt>
                <c:pt idx="785">
                  <c:v>-7.7096760248118474E-4</c:v>
                </c:pt>
                <c:pt idx="786">
                  <c:v>3.5107977582784673E-3</c:v>
                </c:pt>
                <c:pt idx="787">
                  <c:v>-3.5548710080266039E-3</c:v>
                </c:pt>
                <c:pt idx="788">
                  <c:v>0</c:v>
                </c:pt>
                <c:pt idx="789">
                  <c:v>2.8255693040190599E-3</c:v>
                </c:pt>
                <c:pt idx="790">
                  <c:v>-2.1470565426564801E-3</c:v>
                </c:pt>
                <c:pt idx="791">
                  <c:v>1.8481528138047062E-3</c:v>
                </c:pt>
                <c:pt idx="792">
                  <c:v>0</c:v>
                </c:pt>
                <c:pt idx="793">
                  <c:v>-2.9719143156583245E-3</c:v>
                </c:pt>
                <c:pt idx="794">
                  <c:v>1.7622003864136812E-3</c:v>
                </c:pt>
                <c:pt idx="795">
                  <c:v>-3.6158590231882884E-3</c:v>
                </c:pt>
                <c:pt idx="796">
                  <c:v>3.3605323797867037E-3</c:v>
                </c:pt>
                <c:pt idx="797">
                  <c:v>-2.6937022929649501E-3</c:v>
                </c:pt>
                <c:pt idx="798">
                  <c:v>6.5430889919335022E-3</c:v>
                </c:pt>
                <c:pt idx="799">
                  <c:v>7.9940317900096345E-3</c:v>
                </c:pt>
                <c:pt idx="800">
                  <c:v>-7.355741836108801E-4</c:v>
                </c:pt>
                <c:pt idx="801">
                  <c:v>-8.6684371967846608E-4</c:v>
                </c:pt>
                <c:pt idx="802">
                  <c:v>-6.027656215802972E-3</c:v>
                </c:pt>
                <c:pt idx="803">
                  <c:v>-8.9039584633273847E-4</c:v>
                </c:pt>
                <c:pt idx="804">
                  <c:v>2.983489915560355E-4</c:v>
                </c:pt>
                <c:pt idx="805">
                  <c:v>5.7012544303699489E-4</c:v>
                </c:pt>
                <c:pt idx="806">
                  <c:v>7.2385736758165571E-3</c:v>
                </c:pt>
                <c:pt idx="807">
                  <c:v>-2.1176570774647531E-3</c:v>
                </c:pt>
                <c:pt idx="808">
                  <c:v>2.267949521675034E-4</c:v>
                </c:pt>
                <c:pt idx="809">
                  <c:v>6.9315026479685557E-4</c:v>
                </c:pt>
                <c:pt idx="810">
                  <c:v>5.7359789123306989E-3</c:v>
                </c:pt>
                <c:pt idx="811">
                  <c:v>3.559715435258431E-3</c:v>
                </c:pt>
                <c:pt idx="812">
                  <c:v>5.2321757481008707E-3</c:v>
                </c:pt>
                <c:pt idx="813">
                  <c:v>3.9992937743571818E-3</c:v>
                </c:pt>
                <c:pt idx="814">
                  <c:v>4.9799220870501608E-3</c:v>
                </c:pt>
                <c:pt idx="815">
                  <c:v>-8.644791200295176E-4</c:v>
                </c:pt>
                <c:pt idx="816">
                  <c:v>1.6771742275309119E-3</c:v>
                </c:pt>
                <c:pt idx="817">
                  <c:v>0</c:v>
                </c:pt>
                <c:pt idx="818">
                  <c:v>6.0298621810357042E-3</c:v>
                </c:pt>
                <c:pt idx="819">
                  <c:v>-1.0828646208509895E-3</c:v>
                </c:pt>
                <c:pt idx="820">
                  <c:v>4.1890311468295642E-4</c:v>
                </c:pt>
                <c:pt idx="821">
                  <c:v>1.4922378935534736E-3</c:v>
                </c:pt>
                <c:pt idx="822">
                  <c:v>1.0175023940541276E-3</c:v>
                </c:pt>
                <c:pt idx="823">
                  <c:v>-2.5816606675474183E-3</c:v>
                </c:pt>
                <c:pt idx="824">
                  <c:v>1.3581181939563836E-2</c:v>
                </c:pt>
                <c:pt idx="825">
                  <c:v>-5.8771004764202996E-3</c:v>
                </c:pt>
                <c:pt idx="826">
                  <c:v>5.0366839538305158E-4</c:v>
                </c:pt>
                <c:pt idx="827">
                  <c:v>-3.2825982574175411E-3</c:v>
                </c:pt>
                <c:pt idx="828">
                  <c:v>-2.9175558777588639E-3</c:v>
                </c:pt>
                <c:pt idx="829">
                  <c:v>-2.2868650550458714E-3</c:v>
                </c:pt>
                <c:pt idx="830">
                  <c:v>7.9951779378723649E-4</c:v>
                </c:pt>
                <c:pt idx="831">
                  <c:v>3.2633480993077457E-3</c:v>
                </c:pt>
                <c:pt idx="832">
                  <c:v>3.6661912266134326E-4</c:v>
                </c:pt>
                <c:pt idx="833">
                  <c:v>-3.3847406821550332E-3</c:v>
                </c:pt>
                <c:pt idx="834">
                  <c:v>8.3398543883171257E-3</c:v>
                </c:pt>
                <c:pt idx="835">
                  <c:v>-1.6279814951152382E-3</c:v>
                </c:pt>
                <c:pt idx="836">
                  <c:v>-1.315228474144621E-3</c:v>
                </c:pt>
                <c:pt idx="837">
                  <c:v>-2.0119037369022092E-3</c:v>
                </c:pt>
                <c:pt idx="838">
                  <c:v>-1.2485615265953647E-2</c:v>
                </c:pt>
                <c:pt idx="839">
                  <c:v>1.8881319714754499E-3</c:v>
                </c:pt>
                <c:pt idx="840">
                  <c:v>-1.0608362855033045E-3</c:v>
                </c:pt>
                <c:pt idx="841">
                  <c:v>-8.4436053238891068E-4</c:v>
                </c:pt>
                <c:pt idx="842">
                  <c:v>-1.0201534529525073E-3</c:v>
                </c:pt>
                <c:pt idx="843">
                  <c:v>7.2253173808166449E-3</c:v>
                </c:pt>
                <c:pt idx="844">
                  <c:v>1.0848148191858569E-3</c:v>
                </c:pt>
                <c:pt idx="845">
                  <c:v>2.9307365363928895E-3</c:v>
                </c:pt>
                <c:pt idx="846">
                  <c:v>-2.2575567952728324E-3</c:v>
                </c:pt>
                <c:pt idx="847">
                  <c:v>-1.6435249677560892E-3</c:v>
                </c:pt>
                <c:pt idx="848">
                  <c:v>5.5944057403117787E-4</c:v>
                </c:pt>
                <c:pt idx="849">
                  <c:v>-3.0595532989129127E-3</c:v>
                </c:pt>
                <c:pt idx="850">
                  <c:v>1.9276336842417722E-3</c:v>
                </c:pt>
                <c:pt idx="851">
                  <c:v>-8.2749318857336135E-4</c:v>
                </c:pt>
                <c:pt idx="852">
                  <c:v>6.8750400569067267E-4</c:v>
                </c:pt>
                <c:pt idx="853">
                  <c:v>-1.4349580253540969E-3</c:v>
                </c:pt>
                <c:pt idx="854">
                  <c:v>-3.7669958202624669E-3</c:v>
                </c:pt>
                <c:pt idx="855">
                  <c:v>-6.8380284760690994E-3</c:v>
                </c:pt>
                <c:pt idx="856">
                  <c:v>0</c:v>
                </c:pt>
                <c:pt idx="857">
                  <c:v>8.5764405680456898E-3</c:v>
                </c:pt>
                <c:pt idx="858">
                  <c:v>-2.9075736718455298E-3</c:v>
                </c:pt>
                <c:pt idx="859">
                  <c:v>-1.7178170006366042E-3</c:v>
                </c:pt>
                <c:pt idx="860">
                  <c:v>7.5287796425385226E-3</c:v>
                </c:pt>
                <c:pt idx="861">
                  <c:v>-3.039625852145616E-3</c:v>
                </c:pt>
                <c:pt idx="862">
                  <c:v>1.0781752773837281E-2</c:v>
                </c:pt>
                <c:pt idx="863">
                  <c:v>6.0721281060621066E-3</c:v>
                </c:pt>
                <c:pt idx="864">
                  <c:v>-4.8575605114247193E-4</c:v>
                </c:pt>
                <c:pt idx="865">
                  <c:v>5.5273837202107399E-4</c:v>
                </c:pt>
                <c:pt idx="866">
                  <c:v>-1.9149508153329291E-3</c:v>
                </c:pt>
                <c:pt idx="867">
                  <c:v>1.7307386358750435E-3</c:v>
                </c:pt>
                <c:pt idx="868">
                  <c:v>1.1884089692428136E-3</c:v>
                </c:pt>
                <c:pt idx="869">
                  <c:v>-1.2721529972957541E-3</c:v>
                </c:pt>
                <c:pt idx="870">
                  <c:v>5.8187604333453274E-4</c:v>
                </c:pt>
                <c:pt idx="871">
                  <c:v>4.0803513003330903E-3</c:v>
                </c:pt>
                <c:pt idx="872">
                  <c:v>3.7510393509375765E-5</c:v>
                </c:pt>
                <c:pt idx="873">
                  <c:v>-1.0257908036239289E-3</c:v>
                </c:pt>
                <c:pt idx="874">
                  <c:v>1.1299789591918902E-3</c:v>
                </c:pt>
                <c:pt idx="875">
                  <c:v>-2.1651757390083516E-3</c:v>
                </c:pt>
                <c:pt idx="876">
                  <c:v>-1.4795189665720563E-3</c:v>
                </c:pt>
                <c:pt idx="877">
                  <c:v>4.7650730024741666E-3</c:v>
                </c:pt>
                <c:pt idx="878">
                  <c:v>-6.8707203842168071E-4</c:v>
                </c:pt>
                <c:pt idx="879">
                  <c:v>-1.8345513143686251E-2</c:v>
                </c:pt>
                <c:pt idx="880">
                  <c:v>3.6800634407031319E-3</c:v>
                </c:pt>
                <c:pt idx="881">
                  <c:v>6.744699024732498E-3</c:v>
                </c:pt>
                <c:pt idx="882">
                  <c:v>5.14684693721281E-3</c:v>
                </c:pt>
                <c:pt idx="883">
                  <c:v>1.8362259042573701E-3</c:v>
                </c:pt>
                <c:pt idx="884">
                  <c:v>2.4860459084413127E-3</c:v>
                </c:pt>
                <c:pt idx="885">
                  <c:v>4.4320390592464875E-3</c:v>
                </c:pt>
                <c:pt idx="886">
                  <c:v>3.1050179408999626E-4</c:v>
                </c:pt>
                <c:pt idx="887">
                  <c:v>0</c:v>
                </c:pt>
                <c:pt idx="888">
                  <c:v>-1.205286007825416E-3</c:v>
                </c:pt>
                <c:pt idx="889">
                  <c:v>-4.6013129062012688E-4</c:v>
                </c:pt>
                <c:pt idx="890">
                  <c:v>7.5425917183000596E-3</c:v>
                </c:pt>
                <c:pt idx="891">
                  <c:v>3.7008707032855424E-3</c:v>
                </c:pt>
                <c:pt idx="892">
                  <c:v>-1.2184192007356274E-3</c:v>
                </c:pt>
                <c:pt idx="893">
                  <c:v>-2.7829007381501205E-3</c:v>
                </c:pt>
                <c:pt idx="894">
                  <c:v>1.5671051049044751E-3</c:v>
                </c:pt>
                <c:pt idx="895">
                  <c:v>2.6710883611008482E-4</c:v>
                </c:pt>
                <c:pt idx="896">
                  <c:v>-8.3032584781852277E-4</c:v>
                </c:pt>
                <c:pt idx="897">
                  <c:v>-9.7919023038320948E-4</c:v>
                </c:pt>
                <c:pt idx="898">
                  <c:v>4.501274608283941E-3</c:v>
                </c:pt>
                <c:pt idx="899">
                  <c:v>-9.962549022444363E-4</c:v>
                </c:pt>
                <c:pt idx="900">
                  <c:v>-2.2421257837553104E-3</c:v>
                </c:pt>
                <c:pt idx="901">
                  <c:v>2.8362322694394307E-4</c:v>
                </c:pt>
                <c:pt idx="902">
                  <c:v>8.3125589925565676E-3</c:v>
                </c:pt>
                <c:pt idx="903">
                  <c:v>-6.7191883898731087E-3</c:v>
                </c:pt>
                <c:pt idx="904">
                  <c:v>-5.8284627643293246E-4</c:v>
                </c:pt>
                <c:pt idx="905">
                  <c:v>-4.5584186772818001E-4</c:v>
                </c:pt>
                <c:pt idx="906">
                  <c:v>1.5596785299304831E-3</c:v>
                </c:pt>
                <c:pt idx="907">
                  <c:v>3.157439383918202E-4</c:v>
                </c:pt>
                <c:pt idx="908">
                  <c:v>-8.1055101118562012E-3</c:v>
                </c:pt>
                <c:pt idx="909">
                  <c:v>8.7694772165970627E-3</c:v>
                </c:pt>
                <c:pt idx="910">
                  <c:v>-8.6372206717718336E-3</c:v>
                </c:pt>
                <c:pt idx="911">
                  <c:v>1.532073698797482E-3</c:v>
                </c:pt>
                <c:pt idx="912">
                  <c:v>2.3081276913972876E-3</c:v>
                </c:pt>
                <c:pt idx="913">
                  <c:v>0</c:v>
                </c:pt>
                <c:pt idx="914">
                  <c:v>1.4522119983846045E-3</c:v>
                </c:pt>
                <c:pt idx="915">
                  <c:v>-9.4129712485487432E-3</c:v>
                </c:pt>
                <c:pt idx="916">
                  <c:v>6.3827407569568501E-3</c:v>
                </c:pt>
                <c:pt idx="917">
                  <c:v>9.2733607738550183E-4</c:v>
                </c:pt>
                <c:pt idx="918">
                  <c:v>-7.8302730584169154E-4</c:v>
                </c:pt>
                <c:pt idx="919">
                  <c:v>7.2790630263669361E-3</c:v>
                </c:pt>
                <c:pt idx="920">
                  <c:v>1.8727975574500866E-3</c:v>
                </c:pt>
                <c:pt idx="921">
                  <c:v>4.6626401441430309E-3</c:v>
                </c:pt>
                <c:pt idx="922">
                  <c:v>-5.2862612116695394E-5</c:v>
                </c:pt>
                <c:pt idx="923">
                  <c:v>5.9759135880759124E-4</c:v>
                </c:pt>
                <c:pt idx="924">
                  <c:v>5.3582702920709109E-3</c:v>
                </c:pt>
                <c:pt idx="925">
                  <c:v>-1.5361976712352472E-4</c:v>
                </c:pt>
                <c:pt idx="926">
                  <c:v>-3.6797486863832021E-4</c:v>
                </c:pt>
                <c:pt idx="927">
                  <c:v>-1.0642496123316407E-3</c:v>
                </c:pt>
                <c:pt idx="928">
                  <c:v>2.9189192431246041E-3</c:v>
                </c:pt>
                <c:pt idx="929">
                  <c:v>2.8254516874271819E-4</c:v>
                </c:pt>
                <c:pt idx="930">
                  <c:v>-9.7309854748828207E-4</c:v>
                </c:pt>
                <c:pt idx="931">
                  <c:v>-1.3420867417742238E-3</c:v>
                </c:pt>
                <c:pt idx="932">
                  <c:v>-7.2839109727374364E-4</c:v>
                </c:pt>
                <c:pt idx="933">
                  <c:v>2.4461011054493871E-3</c:v>
                </c:pt>
                <c:pt idx="934">
                  <c:v>4.9253925160855719E-4</c:v>
                </c:pt>
                <c:pt idx="935">
                  <c:v>-2.1859786914876496E-3</c:v>
                </c:pt>
                <c:pt idx="936">
                  <c:v>1.887254323046072E-3</c:v>
                </c:pt>
                <c:pt idx="937">
                  <c:v>1.6459116133836385E-3</c:v>
                </c:pt>
                <c:pt idx="938">
                  <c:v>-2.41735609047731E-3</c:v>
                </c:pt>
                <c:pt idx="939">
                  <c:v>-3.6371425392981165E-4</c:v>
                </c:pt>
                <c:pt idx="940">
                  <c:v>-1.4580194485226952E-2</c:v>
                </c:pt>
                <c:pt idx="941">
                  <c:v>1.2747131060238811E-3</c:v>
                </c:pt>
                <c:pt idx="942">
                  <c:v>9.9936436037592596E-3</c:v>
                </c:pt>
                <c:pt idx="943">
                  <c:v>-4.9894026935336125E-4</c:v>
                </c:pt>
                <c:pt idx="944">
                  <c:v>1.4190955851406412E-3</c:v>
                </c:pt>
                <c:pt idx="945">
                  <c:v>-1.5557302982010086E-2</c:v>
                </c:pt>
                <c:pt idx="946">
                  <c:v>-1.8370697733361559E-3</c:v>
                </c:pt>
                <c:pt idx="947">
                  <c:v>1.1619475876316547E-3</c:v>
                </c:pt>
                <c:pt idx="948">
                  <c:v>9.8917395364131917E-3</c:v>
                </c:pt>
                <c:pt idx="949">
                  <c:v>-3.459582133507087E-3</c:v>
                </c:pt>
                <c:pt idx="950">
                  <c:v>-2.0765887523938203E-3</c:v>
                </c:pt>
                <c:pt idx="951">
                  <c:v>1.671439670407706E-3</c:v>
                </c:pt>
                <c:pt idx="952">
                  <c:v>4.869774552017658E-4</c:v>
                </c:pt>
                <c:pt idx="953">
                  <c:v>8.4244280665693428E-4</c:v>
                </c:pt>
                <c:pt idx="954">
                  <c:v>4.6045159851196751E-3</c:v>
                </c:pt>
                <c:pt idx="955">
                  <c:v>5.704748858195643E-3</c:v>
                </c:pt>
                <c:pt idx="956">
                  <c:v>1.9805188155972674E-3</c:v>
                </c:pt>
                <c:pt idx="957">
                  <c:v>0</c:v>
                </c:pt>
                <c:pt idx="958">
                  <c:v>-7.5794785683446272E-3</c:v>
                </c:pt>
                <c:pt idx="959">
                  <c:v>3.1238663821462308E-3</c:v>
                </c:pt>
                <c:pt idx="960">
                  <c:v>-1.7847581700066779E-4</c:v>
                </c:pt>
                <c:pt idx="961">
                  <c:v>-1.4898927557054817E-3</c:v>
                </c:pt>
                <c:pt idx="962">
                  <c:v>1.0780904250841916E-2</c:v>
                </c:pt>
                <c:pt idx="963">
                  <c:v>3.3583535924836664E-3</c:v>
                </c:pt>
                <c:pt idx="964">
                  <c:v>7.5677951898545429E-4</c:v>
                </c:pt>
                <c:pt idx="965">
                  <c:v>-1.1013239025146775E-3</c:v>
                </c:pt>
                <c:pt idx="966">
                  <c:v>1.8455323152087293E-3</c:v>
                </c:pt>
                <c:pt idx="967">
                  <c:v>1.454807314799407E-3</c:v>
                </c:pt>
                <c:pt idx="968">
                  <c:v>1.1096653781502376E-3</c:v>
                </c:pt>
                <c:pt idx="969">
                  <c:v>6.3411163685643339E-4</c:v>
                </c:pt>
                <c:pt idx="970">
                  <c:v>-3.0506088934585734E-3</c:v>
                </c:pt>
                <c:pt idx="971">
                  <c:v>6.4763475664636797E-4</c:v>
                </c:pt>
                <c:pt idx="972">
                  <c:v>-2.2244992049246771E-3</c:v>
                </c:pt>
                <c:pt idx="973">
                  <c:v>7.2093721869792582E-5</c:v>
                </c:pt>
                <c:pt idx="974">
                  <c:v>4.0768420216074665E-3</c:v>
                </c:pt>
                <c:pt idx="975">
                  <c:v>1.2038828664962132E-3</c:v>
                </c:pt>
                <c:pt idx="976">
                  <c:v>3.6982437735080622E-3</c:v>
                </c:pt>
                <c:pt idx="977">
                  <c:v>3.8665151329828713E-3</c:v>
                </c:pt>
                <c:pt idx="978">
                  <c:v>2.1565266962995347E-3</c:v>
                </c:pt>
                <c:pt idx="979">
                  <c:v>1.2459783329185144E-3</c:v>
                </c:pt>
                <c:pt idx="980">
                  <c:v>5.6308733972806214E-3</c:v>
                </c:pt>
                <c:pt idx="981">
                  <c:v>-1.0742150246923344E-3</c:v>
                </c:pt>
                <c:pt idx="982">
                  <c:v>-1.8060255475314134E-3</c:v>
                </c:pt>
                <c:pt idx="983">
                  <c:v>2.3197540709582955E-3</c:v>
                </c:pt>
                <c:pt idx="984">
                  <c:v>1.8018446358107835E-3</c:v>
                </c:pt>
                <c:pt idx="985">
                  <c:v>-1.6881541443298049E-3</c:v>
                </c:pt>
                <c:pt idx="986">
                  <c:v>8.7772580623768782E-4</c:v>
                </c:pt>
                <c:pt idx="987">
                  <c:v>1.7492339334793062E-3</c:v>
                </c:pt>
                <c:pt idx="988">
                  <c:v>6.7226893288223496E-4</c:v>
                </c:pt>
                <c:pt idx="989">
                  <c:v>7.4209767067105596E-4</c:v>
                </c:pt>
                <c:pt idx="990">
                  <c:v>3.2790981212585998E-4</c:v>
                </c:pt>
                <c:pt idx="991">
                  <c:v>5.103849469401585E-3</c:v>
                </c:pt>
                <c:pt idx="992">
                  <c:v>-3.9804028670812871E-3</c:v>
                </c:pt>
                <c:pt idx="993">
                  <c:v>1.6166388736675908E-3</c:v>
                </c:pt>
                <c:pt idx="994">
                  <c:v>-4.6739631114622714E-3</c:v>
                </c:pt>
                <c:pt idx="995">
                  <c:v>1.2701392021270566E-3</c:v>
                </c:pt>
                <c:pt idx="996">
                  <c:v>8.0405453538159206E-3</c:v>
                </c:pt>
                <c:pt idx="997">
                  <c:v>-3.1975812572382673E-3</c:v>
                </c:pt>
                <c:pt idx="998">
                  <c:v>9.4403950998150389E-4</c:v>
                </c:pt>
                <c:pt idx="999">
                  <c:v>1.5908062532808776E-3</c:v>
                </c:pt>
                <c:pt idx="1000">
                  <c:v>1.8995156292258536E-4</c:v>
                </c:pt>
                <c:pt idx="1001">
                  <c:v>3.0922932168462635E-3</c:v>
                </c:pt>
                <c:pt idx="1002">
                  <c:v>1.2705230741123081E-3</c:v>
                </c:pt>
                <c:pt idx="1003">
                  <c:v>-1.8912456610798272E-4</c:v>
                </c:pt>
                <c:pt idx="1004">
                  <c:v>1.442617636431107E-3</c:v>
                </c:pt>
                <c:pt idx="1005">
                  <c:v>-3.7690718494426323E-3</c:v>
                </c:pt>
                <c:pt idx="1006">
                  <c:v>-8.9802054450679157E-4</c:v>
                </c:pt>
                <c:pt idx="1007">
                  <c:v>9.8313581772029252E-4</c:v>
                </c:pt>
                <c:pt idx="1008">
                  <c:v>-2.3122919993494805E-3</c:v>
                </c:pt>
                <c:pt idx="1009">
                  <c:v>-5.5409989946132651E-3</c:v>
                </c:pt>
                <c:pt idx="1010">
                  <c:v>8.1627400224411704E-3</c:v>
                </c:pt>
                <c:pt idx="1011">
                  <c:v>-2.6294963926015349E-3</c:v>
                </c:pt>
                <c:pt idx="1012">
                  <c:v>1.2749493588078771E-3</c:v>
                </c:pt>
                <c:pt idx="1013">
                  <c:v>6.5197860056391329E-3</c:v>
                </c:pt>
                <c:pt idx="1014">
                  <c:v>-7.5056151295621967E-4</c:v>
                </c:pt>
                <c:pt idx="1015">
                  <c:v>0</c:v>
                </c:pt>
                <c:pt idx="1016">
                  <c:v>2.0540443802283723E-3</c:v>
                </c:pt>
                <c:pt idx="1017">
                  <c:v>-3.8433157526338035E-4</c:v>
                </c:pt>
                <c:pt idx="1018">
                  <c:v>9.8002872957213879E-3</c:v>
                </c:pt>
                <c:pt idx="1019">
                  <c:v>-3.6930504444957223E-4</c:v>
                </c:pt>
                <c:pt idx="1020">
                  <c:v>8.1575831857880702E-3</c:v>
                </c:pt>
                <c:pt idx="1021">
                  <c:v>-2.0265423397495962E-3</c:v>
                </c:pt>
                <c:pt idx="1022">
                  <c:v>-1.052699437952113E-3</c:v>
                </c:pt>
                <c:pt idx="1023">
                  <c:v>-3.7464387216745616E-3</c:v>
                </c:pt>
                <c:pt idx="1024">
                  <c:v>-1.1409360251520882E-4</c:v>
                </c:pt>
                <c:pt idx="1025">
                  <c:v>2.9280818451754833E-3</c:v>
                </c:pt>
                <c:pt idx="1026">
                  <c:v>5.491194628844653E-3</c:v>
                </c:pt>
                <c:pt idx="1027">
                  <c:v>3.1968457929972233E-3</c:v>
                </c:pt>
                <c:pt idx="1028">
                  <c:v>1.5476797289272538E-3</c:v>
                </c:pt>
                <c:pt idx="1029">
                  <c:v>-4.7306532187143082E-4</c:v>
                </c:pt>
                <c:pt idx="1030">
                  <c:v>-4.0791347395288243E-3</c:v>
                </c:pt>
                <c:pt idx="1031">
                  <c:v>8.9342951949163939E-3</c:v>
                </c:pt>
                <c:pt idx="1032">
                  <c:v>5.3485331483242001E-3</c:v>
                </c:pt>
                <c:pt idx="1033">
                  <c:v>-3.2355197885935352E-3</c:v>
                </c:pt>
                <c:pt idx="1034">
                  <c:v>-8.2824699924951802E-4</c:v>
                </c:pt>
                <c:pt idx="1035">
                  <c:v>1.983661548850703E-3</c:v>
                </c:pt>
                <c:pt idx="1036">
                  <c:v>-4.5827892849429578E-4</c:v>
                </c:pt>
                <c:pt idx="1037">
                  <c:v>0</c:v>
                </c:pt>
                <c:pt idx="1038">
                  <c:v>-1.0589429458703716E-3</c:v>
                </c:pt>
                <c:pt idx="1039">
                  <c:v>7.9058462627016842E-4</c:v>
                </c:pt>
                <c:pt idx="1040">
                  <c:v>1.8323481522244368E-3</c:v>
                </c:pt>
                <c:pt idx="1041">
                  <c:v>-5.1966579366681887E-3</c:v>
                </c:pt>
                <c:pt idx="1042">
                  <c:v>0</c:v>
                </c:pt>
                <c:pt idx="1043">
                  <c:v>8.2690966618669728E-3</c:v>
                </c:pt>
                <c:pt idx="1044">
                  <c:v>6.3784333821309434E-3</c:v>
                </c:pt>
                <c:pt idx="1045">
                  <c:v>4.0205680372948248E-3</c:v>
                </c:pt>
                <c:pt idx="1046">
                  <c:v>7.0091779035817607E-3</c:v>
                </c:pt>
                <c:pt idx="1047">
                  <c:v>1.6609423836402202E-3</c:v>
                </c:pt>
                <c:pt idx="1048">
                  <c:v>1.3020551030292105E-3</c:v>
                </c:pt>
                <c:pt idx="1049">
                  <c:v>-1.112824506788398E-3</c:v>
                </c:pt>
                <c:pt idx="1050">
                  <c:v>7.0089974904075066E-3</c:v>
                </c:pt>
                <c:pt idx="1051">
                  <c:v>6.726951075669084E-3</c:v>
                </c:pt>
                <c:pt idx="1052">
                  <c:v>0</c:v>
                </c:pt>
                <c:pt idx="1053">
                  <c:v>-3.5306886277954239E-3</c:v>
                </c:pt>
                <c:pt idx="1054">
                  <c:v>9.3709571605236092E-3</c:v>
                </c:pt>
                <c:pt idx="1055">
                  <c:v>-1.6176870607860264E-3</c:v>
                </c:pt>
                <c:pt idx="1056">
                  <c:v>4.3756410828246122E-3</c:v>
                </c:pt>
                <c:pt idx="1057">
                  <c:v>8.0343920983147674E-3</c:v>
                </c:pt>
                <c:pt idx="1058">
                  <c:v>2.1720359026722361E-3</c:v>
                </c:pt>
                <c:pt idx="1059">
                  <c:v>-5.6018758940720487E-4</c:v>
                </c:pt>
                <c:pt idx="1060">
                  <c:v>6.024531651585847E-4</c:v>
                </c:pt>
                <c:pt idx="1061">
                  <c:v>1.1771597314994501E-2</c:v>
                </c:pt>
                <c:pt idx="1062">
                  <c:v>-6.7547057606620409E-3</c:v>
                </c:pt>
                <c:pt idx="1063">
                  <c:v>-1.0958608318405548E-2</c:v>
                </c:pt>
                <c:pt idx="1064">
                  <c:v>4.8882088876100647E-4</c:v>
                </c:pt>
                <c:pt idx="1065">
                  <c:v>-6.4827068101673384E-4</c:v>
                </c:pt>
                <c:pt idx="1066">
                  <c:v>-2.1436645011316622E-2</c:v>
                </c:pt>
                <c:pt idx="1067">
                  <c:v>-4.1842561245182139E-2</c:v>
                </c:pt>
                <c:pt idx="1068">
                  <c:v>1.7290591086863923E-2</c:v>
                </c:pt>
                <c:pt idx="1069">
                  <c:v>-5.0141453066676256E-3</c:v>
                </c:pt>
                <c:pt idx="1070">
                  <c:v>-3.8259085020510716E-2</c:v>
                </c:pt>
                <c:pt idx="1071">
                  <c:v>1.4825626559634099E-2</c:v>
                </c:pt>
                <c:pt idx="1072">
                  <c:v>1.3818684318076369E-2</c:v>
                </c:pt>
                <c:pt idx="1073">
                  <c:v>2.6095439836837349E-3</c:v>
                </c:pt>
                <c:pt idx="1074">
                  <c:v>1.3313461230303598E-2</c:v>
                </c:pt>
                <c:pt idx="1075">
                  <c:v>1.1996836229864197E-2</c:v>
                </c:pt>
                <c:pt idx="1076">
                  <c:v>3.733924947562478E-4</c:v>
                </c:pt>
                <c:pt idx="1077">
                  <c:v>0</c:v>
                </c:pt>
                <c:pt idx="1078">
                  <c:v>-5.8585314248203952E-3</c:v>
                </c:pt>
                <c:pt idx="1079">
                  <c:v>-5.5116898090027547E-3</c:v>
                </c:pt>
                <c:pt idx="1080">
                  <c:v>9.7312085292120475E-4</c:v>
                </c:pt>
                <c:pt idx="1081">
                  <c:v>1.590124602558474E-2</c:v>
                </c:pt>
                <c:pt idx="1082">
                  <c:v>1.1688421260557077E-2</c:v>
                </c:pt>
                <c:pt idx="1083">
                  <c:v>-1.2788286983879777E-2</c:v>
                </c:pt>
                <c:pt idx="1084">
                  <c:v>-1.1157824195769547E-2</c:v>
                </c:pt>
                <c:pt idx="1085">
                  <c:v>-1.3413907890662753E-2</c:v>
                </c:pt>
                <c:pt idx="1086">
                  <c:v>5.0587563087125835E-3</c:v>
                </c:pt>
                <c:pt idx="1087">
                  <c:v>1.0971639144904529E-2</c:v>
                </c:pt>
                <c:pt idx="1088">
                  <c:v>2.6353184422145334E-3</c:v>
                </c:pt>
                <c:pt idx="1089">
                  <c:v>-4.8396677706154348E-4</c:v>
                </c:pt>
                <c:pt idx="1090">
                  <c:v>4.453176811945213E-3</c:v>
                </c:pt>
                <c:pt idx="1091">
                  <c:v>1.7229511513169881E-2</c:v>
                </c:pt>
                <c:pt idx="1092">
                  <c:v>-1.2747798242772499E-3</c:v>
                </c:pt>
                <c:pt idx="1093">
                  <c:v>-6.3839245851629312E-3</c:v>
                </c:pt>
                <c:pt idx="1094">
                  <c:v>-5.7409415327189526E-3</c:v>
                </c:pt>
                <c:pt idx="1095">
                  <c:v>-7.8227193941249383E-4</c:v>
                </c:pt>
                <c:pt idx="1096">
                  <c:v>1.7020228353889482E-3</c:v>
                </c:pt>
                <c:pt idx="1097">
                  <c:v>-1.4306008195445936E-2</c:v>
                </c:pt>
                <c:pt idx="1098">
                  <c:v>1.4807014304161871E-3</c:v>
                </c:pt>
                <c:pt idx="1099">
                  <c:v>-1.8456884848011977E-3</c:v>
                </c:pt>
                <c:pt idx="1100">
                  <c:v>-2.5484890016140731E-2</c:v>
                </c:pt>
                <c:pt idx="1101">
                  <c:v>-2.1189833248420765E-2</c:v>
                </c:pt>
                <c:pt idx="1102">
                  <c:v>2.6795026112632157E-2</c:v>
                </c:pt>
                <c:pt idx="1103">
                  <c:v>-1.7427312133270447E-2</c:v>
                </c:pt>
                <c:pt idx="1104">
                  <c:v>-2.9208740450646013E-3</c:v>
                </c:pt>
                <c:pt idx="1105">
                  <c:v>1.3675733119263357E-2</c:v>
                </c:pt>
                <c:pt idx="1106">
                  <c:v>0</c:v>
                </c:pt>
                <c:pt idx="1107">
                  <c:v>-2.2590592580476767E-2</c:v>
                </c:pt>
                <c:pt idx="1108">
                  <c:v>1.2535934603553565E-2</c:v>
                </c:pt>
                <c:pt idx="1109">
                  <c:v>1.1500105825438875E-2</c:v>
                </c:pt>
                <c:pt idx="1110">
                  <c:v>6.8393662400598977E-3</c:v>
                </c:pt>
                <c:pt idx="1111">
                  <c:v>-2.2164022802027339E-2</c:v>
                </c:pt>
                <c:pt idx="1112">
                  <c:v>3.3310173527511624E-3</c:v>
                </c:pt>
                <c:pt idx="1113">
                  <c:v>1.6588521255114928E-2</c:v>
                </c:pt>
                <c:pt idx="1114">
                  <c:v>-5.540619488903829E-3</c:v>
                </c:pt>
                <c:pt idx="1115">
                  <c:v>8.2168801872393362E-3</c:v>
                </c:pt>
                <c:pt idx="1116">
                  <c:v>-2.8908218745022159E-3</c:v>
                </c:pt>
                <c:pt idx="1117">
                  <c:v>8.0763223621077573E-3</c:v>
                </c:pt>
                <c:pt idx="1118">
                  <c:v>1.0605144127271393E-2</c:v>
                </c:pt>
                <c:pt idx="1119">
                  <c:v>8.310203745819628E-4</c:v>
                </c:pt>
                <c:pt idx="1120">
                  <c:v>-5.7425779413078446E-3</c:v>
                </c:pt>
                <c:pt idx="1121">
                  <c:v>-8.5731804710458409E-3</c:v>
                </c:pt>
                <c:pt idx="1122">
                  <c:v>5.6175251820395682E-5</c:v>
                </c:pt>
                <c:pt idx="1123">
                  <c:v>-1.3470895618345118E-2</c:v>
                </c:pt>
                <c:pt idx="1124">
                  <c:v>1.8354334726678417E-3</c:v>
                </c:pt>
                <c:pt idx="1125">
                  <c:v>1.0380129158368218E-2</c:v>
                </c:pt>
                <c:pt idx="1126">
                  <c:v>1.1130162199066156E-3</c:v>
                </c:pt>
                <c:pt idx="1127">
                  <c:v>-8.2212439071443575E-3</c:v>
                </c:pt>
                <c:pt idx="1128">
                  <c:v>2.5458022179105093E-3</c:v>
                </c:pt>
                <c:pt idx="1129">
                  <c:v>-7.2319031675897134E-3</c:v>
                </c:pt>
                <c:pt idx="1130">
                  <c:v>-2.2562397993906034E-3</c:v>
                </c:pt>
                <c:pt idx="1131">
                  <c:v>1.2729831933829549E-2</c:v>
                </c:pt>
                <c:pt idx="1132">
                  <c:v>3.451995069662222E-3</c:v>
                </c:pt>
                <c:pt idx="1133">
                  <c:v>-2.6569121971978244E-4</c:v>
                </c:pt>
                <c:pt idx="1134">
                  <c:v>9.6356042161504785E-3</c:v>
                </c:pt>
                <c:pt idx="1135">
                  <c:v>9.3270009795039417E-3</c:v>
                </c:pt>
                <c:pt idx="1136">
                  <c:v>1.7061751151760478E-3</c:v>
                </c:pt>
                <c:pt idx="1137">
                  <c:v>8.8313169348161837E-4</c:v>
                </c:pt>
                <c:pt idx="1138">
                  <c:v>-6.8656799596488963E-3</c:v>
                </c:pt>
                <c:pt idx="1139">
                  <c:v>4.0523361876279775E-3</c:v>
                </c:pt>
                <c:pt idx="1140">
                  <c:v>-8.562100552650634E-4</c:v>
                </c:pt>
                <c:pt idx="1141">
                  <c:v>-2.6356975373117938E-3</c:v>
                </c:pt>
                <c:pt idx="1142">
                  <c:v>7.3595901759010559E-3</c:v>
                </c:pt>
                <c:pt idx="1143">
                  <c:v>-3.1406635129493403E-3</c:v>
                </c:pt>
                <c:pt idx="1144">
                  <c:v>3.2431094088002069E-3</c:v>
                </c:pt>
                <c:pt idx="1145">
                  <c:v>-2.0252522464269634E-3</c:v>
                </c:pt>
                <c:pt idx="1146">
                  <c:v>-2.3600281824850003E-3</c:v>
                </c:pt>
                <c:pt idx="1147">
                  <c:v>0</c:v>
                </c:pt>
                <c:pt idx="1148">
                  <c:v>-1.1631583739263906E-2</c:v>
                </c:pt>
                <c:pt idx="1149">
                  <c:v>1.2615911702766044E-2</c:v>
                </c:pt>
                <c:pt idx="1150">
                  <c:v>-6.9033368781207007E-3</c:v>
                </c:pt>
                <c:pt idx="1151">
                  <c:v>1.079076407564197E-2</c:v>
                </c:pt>
                <c:pt idx="1152">
                  <c:v>4.4695950894616818E-3</c:v>
                </c:pt>
                <c:pt idx="1153">
                  <c:v>7.0237116833561891E-4</c:v>
                </c:pt>
                <c:pt idx="1154">
                  <c:v>8.5308831756656898E-3</c:v>
                </c:pt>
                <c:pt idx="1155">
                  <c:v>-7.1445069721093465E-4</c:v>
                </c:pt>
                <c:pt idx="1156">
                  <c:v>3.1210606659344705E-3</c:v>
                </c:pt>
                <c:pt idx="1157">
                  <c:v>1.0681475490628696E-3</c:v>
                </c:pt>
                <c:pt idx="1158">
                  <c:v>1.7418322369011133E-3</c:v>
                </c:pt>
                <c:pt idx="1159">
                  <c:v>-4.0341772794630594E-3</c:v>
                </c:pt>
                <c:pt idx="1160">
                  <c:v>2.4684618120292836E-3</c:v>
                </c:pt>
                <c:pt idx="1161">
                  <c:v>-1.0175922059649557E-3</c:v>
                </c:pt>
                <c:pt idx="1162">
                  <c:v>-2.1284228000868419E-3</c:v>
                </c:pt>
                <c:pt idx="1163">
                  <c:v>-4.0315497659651062E-3</c:v>
                </c:pt>
                <c:pt idx="1164">
                  <c:v>1.7106973363122029E-3</c:v>
                </c:pt>
                <c:pt idx="1165">
                  <c:v>-6.3657076922923536E-3</c:v>
                </c:pt>
                <c:pt idx="1166">
                  <c:v>1.8602493447316098E-3</c:v>
                </c:pt>
                <c:pt idx="1167">
                  <c:v>-1.3819790665146471E-2</c:v>
                </c:pt>
                <c:pt idx="1168">
                  <c:v>2.2021541473088704E-3</c:v>
                </c:pt>
                <c:pt idx="1169">
                  <c:v>-8.6415213868015241E-3</c:v>
                </c:pt>
                <c:pt idx="1170">
                  <c:v>6.1596150392206625E-3</c:v>
                </c:pt>
                <c:pt idx="1171">
                  <c:v>7.5809434912754855E-4</c:v>
                </c:pt>
                <c:pt idx="1172">
                  <c:v>3.0633182696388058E-3</c:v>
                </c:pt>
                <c:pt idx="1173">
                  <c:v>-4.959632808581322E-3</c:v>
                </c:pt>
                <c:pt idx="1174">
                  <c:v>0</c:v>
                </c:pt>
                <c:pt idx="1175">
                  <c:v>8.5838066940842651E-3</c:v>
                </c:pt>
                <c:pt idx="1176">
                  <c:v>8.4455320847041989E-3</c:v>
                </c:pt>
                <c:pt idx="1177">
                  <c:v>8.7843436152737018E-3</c:v>
                </c:pt>
                <c:pt idx="1178">
                  <c:v>3.4671897996766143E-3</c:v>
                </c:pt>
                <c:pt idx="1179">
                  <c:v>-7.1194619539736125E-3</c:v>
                </c:pt>
                <c:pt idx="1180">
                  <c:v>8.7109846615288089E-3</c:v>
                </c:pt>
                <c:pt idx="1181">
                  <c:v>1.0786485794734959E-3</c:v>
                </c:pt>
                <c:pt idx="1182">
                  <c:v>-1.0286192765856391E-3</c:v>
                </c:pt>
                <c:pt idx="1183">
                  <c:v>3.9657825363438081E-3</c:v>
                </c:pt>
                <c:pt idx="1184">
                  <c:v>2.1581578355824118E-3</c:v>
                </c:pt>
                <c:pt idx="1185">
                  <c:v>-3.9607817464154278E-3</c:v>
                </c:pt>
                <c:pt idx="1186">
                  <c:v>-9.489291369751974E-4</c:v>
                </c:pt>
                <c:pt idx="1187">
                  <c:v>1.8363971848938719E-3</c:v>
                </c:pt>
                <c:pt idx="1188">
                  <c:v>4.7695465529177935E-3</c:v>
                </c:pt>
                <c:pt idx="1189">
                  <c:v>9.060376426541358E-3</c:v>
                </c:pt>
                <c:pt idx="1190">
                  <c:v>-3.0368580797846918E-3</c:v>
                </c:pt>
                <c:pt idx="1191">
                  <c:v>-6.5838795461225143E-3</c:v>
                </c:pt>
                <c:pt idx="1192">
                  <c:v>-5.7707999094024024E-3</c:v>
                </c:pt>
                <c:pt idx="1193">
                  <c:v>4.8728581939806326E-3</c:v>
                </c:pt>
                <c:pt idx="1194">
                  <c:v>-1.0409173801414606E-3</c:v>
                </c:pt>
                <c:pt idx="1195">
                  <c:v>4.914398127409042E-3</c:v>
                </c:pt>
                <c:pt idx="1196">
                  <c:v>4.6333873211502116E-3</c:v>
                </c:pt>
                <c:pt idx="1197">
                  <c:v>3.5320512931104955E-3</c:v>
                </c:pt>
                <c:pt idx="1198">
                  <c:v>2.8201845679715165E-3</c:v>
                </c:pt>
                <c:pt idx="1199">
                  <c:v>-2.6241438881196129E-4</c:v>
                </c:pt>
                <c:pt idx="1200">
                  <c:v>-1.4427591414417902E-3</c:v>
                </c:pt>
                <c:pt idx="1201">
                  <c:v>-7.1392952256226182E-3</c:v>
                </c:pt>
                <c:pt idx="1202">
                  <c:v>-4.0140031013779489E-3</c:v>
                </c:pt>
                <c:pt idx="1203">
                  <c:v>6.3689195466782979E-3</c:v>
                </c:pt>
                <c:pt idx="1204">
                  <c:v>-7.6312639158579937E-3</c:v>
                </c:pt>
                <c:pt idx="1205">
                  <c:v>7.8882767591131279E-3</c:v>
                </c:pt>
                <c:pt idx="1206">
                  <c:v>3.3176268652185398E-3</c:v>
                </c:pt>
                <c:pt idx="1207">
                  <c:v>2.4250166951827559E-3</c:v>
                </c:pt>
                <c:pt idx="1208">
                  <c:v>2.0664306891217009E-3</c:v>
                </c:pt>
                <c:pt idx="1209">
                  <c:v>-3.9826858501759574E-4</c:v>
                </c:pt>
                <c:pt idx="1210">
                  <c:v>-1.6926632005294403E-3</c:v>
                </c:pt>
                <c:pt idx="1211">
                  <c:v>6.1797194745907722E-3</c:v>
                </c:pt>
                <c:pt idx="1212">
                  <c:v>7.6411243957242277E-3</c:v>
                </c:pt>
                <c:pt idx="1213">
                  <c:v>2.6923196567344023E-4</c:v>
                </c:pt>
                <c:pt idx="1214">
                  <c:v>5.6852358046606769E-3</c:v>
                </c:pt>
                <c:pt idx="1215">
                  <c:v>-4.4401182457849643E-3</c:v>
                </c:pt>
                <c:pt idx="1216">
                  <c:v>1.3442134217546059E-4</c:v>
                </c:pt>
                <c:pt idx="1217">
                  <c:v>0</c:v>
                </c:pt>
                <c:pt idx="1218">
                  <c:v>-1.6556752036839839E-3</c:v>
                </c:pt>
                <c:pt idx="1219">
                  <c:v>-2.8071067225424913E-3</c:v>
                </c:pt>
                <c:pt idx="1220">
                  <c:v>-3.6589741948485021E-3</c:v>
                </c:pt>
                <c:pt idx="1221">
                  <c:v>-2.2157571246540649E-3</c:v>
                </c:pt>
                <c:pt idx="1222">
                  <c:v>1.8960451407243311E-3</c:v>
                </c:pt>
                <c:pt idx="1223">
                  <c:v>3.7328621563787081E-3</c:v>
                </c:pt>
                <c:pt idx="1224">
                  <c:v>3.5659819551439804E-4</c:v>
                </c:pt>
                <c:pt idx="1225">
                  <c:v>5.2683486546839242E-3</c:v>
                </c:pt>
                <c:pt idx="1226">
                  <c:v>2.7542708586353852E-4</c:v>
                </c:pt>
                <c:pt idx="1227">
                  <c:v>-5.5853146174804991E-3</c:v>
                </c:pt>
                <c:pt idx="1228">
                  <c:v>5.354649595431229E-3</c:v>
                </c:pt>
                <c:pt idx="1229">
                  <c:v>1.2525249991826694E-3</c:v>
                </c:pt>
                <c:pt idx="1230">
                  <c:v>7.8099973940756514E-3</c:v>
                </c:pt>
                <c:pt idx="1231">
                  <c:v>-3.6857427018063469E-4</c:v>
                </c:pt>
                <c:pt idx="1232">
                  <c:v>-3.5219491222055663E-3</c:v>
                </c:pt>
                <c:pt idx="1233">
                  <c:v>-1.3059284486635185E-3</c:v>
                </c:pt>
                <c:pt idx="1234">
                  <c:v>-3.2946695026326335E-3</c:v>
                </c:pt>
                <c:pt idx="1235">
                  <c:v>2.7594661468949336E-3</c:v>
                </c:pt>
                <c:pt idx="1236">
                  <c:v>-6.8634415355334628E-6</c:v>
                </c:pt>
                <c:pt idx="1237">
                  <c:v>3.6344555873070567E-3</c:v>
                </c:pt>
                <c:pt idx="1238">
                  <c:v>-3.967154747124362E-4</c:v>
                </c:pt>
                <c:pt idx="1239">
                  <c:v>7.1124001534755626E-4</c:v>
                </c:pt>
                <c:pt idx="1240">
                  <c:v>-8.2030691043885728E-3</c:v>
                </c:pt>
                <c:pt idx="1241">
                  <c:v>-5.543301253226848E-3</c:v>
                </c:pt>
                <c:pt idx="1242">
                  <c:v>-3.951473188331464E-4</c:v>
                </c:pt>
                <c:pt idx="1243">
                  <c:v>-1.4189640475695234E-3</c:v>
                </c:pt>
                <c:pt idx="1244">
                  <c:v>-3.3416333989061714E-2</c:v>
                </c:pt>
                <c:pt idx="1245">
                  <c:v>-2.0787647463574973E-2</c:v>
                </c:pt>
                <c:pt idx="1246">
                  <c:v>1.4106320709680948E-2</c:v>
                </c:pt>
                <c:pt idx="1247">
                  <c:v>-5.922538841602318E-3</c:v>
                </c:pt>
                <c:pt idx="1248">
                  <c:v>2.1267870038650147E-2</c:v>
                </c:pt>
                <c:pt idx="1249">
                  <c:v>-2.5270816079308065E-4</c:v>
                </c:pt>
                <c:pt idx="1250">
                  <c:v>-1.4496515061645461E-2</c:v>
                </c:pt>
                <c:pt idx="1251">
                  <c:v>-3.6123513910236955E-4</c:v>
                </c:pt>
                <c:pt idx="1252">
                  <c:v>-4.3087439887895167E-3</c:v>
                </c:pt>
                <c:pt idx="1253">
                  <c:v>-5.5270973242133609E-3</c:v>
                </c:pt>
                <c:pt idx="1254">
                  <c:v>-3.135083200711912E-2</c:v>
                </c:pt>
                <c:pt idx="1255">
                  <c:v>1.8453729479332191E-2</c:v>
                </c:pt>
                <c:pt idx="1256">
                  <c:v>-1.7479090705260276E-2</c:v>
                </c:pt>
                <c:pt idx="1257">
                  <c:v>-6.5812303337732898E-3</c:v>
                </c:pt>
                <c:pt idx="1258">
                  <c:v>1.5545366655688744E-2</c:v>
                </c:pt>
                <c:pt idx="1259">
                  <c:v>1.0792838671999127E-2</c:v>
                </c:pt>
                <c:pt idx="1260">
                  <c:v>1.0502452503904892E-2</c:v>
                </c:pt>
                <c:pt idx="1261">
                  <c:v>-6.3366998101070391E-3</c:v>
                </c:pt>
                <c:pt idx="1262">
                  <c:v>5.5846938170283911E-3</c:v>
                </c:pt>
                <c:pt idx="1263">
                  <c:v>6.2398268627495259E-3</c:v>
                </c:pt>
                <c:pt idx="1264">
                  <c:v>2.0987099015788779E-2</c:v>
                </c:pt>
                <c:pt idx="1265">
                  <c:v>-2.5121349979599032E-3</c:v>
                </c:pt>
                <c:pt idx="1266">
                  <c:v>-9.2415615930208604E-3</c:v>
                </c:pt>
                <c:pt idx="1267">
                  <c:v>-1.9898136727593101E-2</c:v>
                </c:pt>
                <c:pt idx="1268">
                  <c:v>-1.4830044565126614E-3</c:v>
                </c:pt>
                <c:pt idx="1269">
                  <c:v>-7.5962428487097063E-3</c:v>
                </c:pt>
                <c:pt idx="1270">
                  <c:v>1.0538079545354202E-2</c:v>
                </c:pt>
                <c:pt idx="1271">
                  <c:v>2.2208125151236689E-3</c:v>
                </c:pt>
                <c:pt idx="1272">
                  <c:v>-1.6783146839093228E-2</c:v>
                </c:pt>
                <c:pt idx="1273">
                  <c:v>-1.8317962154308476E-2</c:v>
                </c:pt>
                <c:pt idx="1274">
                  <c:v>3.038654446444182E-3</c:v>
                </c:pt>
                <c:pt idx="1275">
                  <c:v>0</c:v>
                </c:pt>
                <c:pt idx="1276">
                  <c:v>-6.5764677658551214E-3</c:v>
                </c:pt>
                <c:pt idx="1277">
                  <c:v>1.5413016366781477E-2</c:v>
                </c:pt>
                <c:pt idx="1278">
                  <c:v>3.2563952280602691E-3</c:v>
                </c:pt>
                <c:pt idx="1279">
                  <c:v>2.2714007938884229E-2</c:v>
                </c:pt>
                <c:pt idx="1280">
                  <c:v>-2.2001085212538245E-3</c:v>
                </c:pt>
                <c:pt idx="1281">
                  <c:v>8.1522042335888112E-3</c:v>
                </c:pt>
                <c:pt idx="1282">
                  <c:v>1.0881931492828126E-2</c:v>
                </c:pt>
                <c:pt idx="1283">
                  <c:v>-3.2900208542344787E-2</c:v>
                </c:pt>
                <c:pt idx="1284">
                  <c:v>0</c:v>
                </c:pt>
                <c:pt idx="1285">
                  <c:v>-1.5233481015795478E-3</c:v>
                </c:pt>
                <c:pt idx="1286">
                  <c:v>-2.3596383238556007E-2</c:v>
                </c:pt>
                <c:pt idx="1287">
                  <c:v>1.7606440003852311E-3</c:v>
                </c:pt>
                <c:pt idx="1288">
                  <c:v>-3.564318930519869E-4</c:v>
                </c:pt>
                <c:pt idx="1289">
                  <c:v>5.4048563356254914E-3</c:v>
                </c:pt>
                <c:pt idx="1290">
                  <c:v>-1.999392643992198E-4</c:v>
                </c:pt>
                <c:pt idx="1291">
                  <c:v>-1.9271178750727643E-2</c:v>
                </c:pt>
                <c:pt idx="1292">
                  <c:v>-2.0992280594401735E-2</c:v>
                </c:pt>
                <c:pt idx="1293">
                  <c:v>8.6408358098435416E-5</c:v>
                </c:pt>
                <c:pt idx="1294">
                  <c:v>-1.5515478113209684E-2</c:v>
                </c:pt>
                <c:pt idx="1295">
                  <c:v>-1.5897793403096879E-2</c:v>
                </c:pt>
                <c:pt idx="1296">
                  <c:v>-2.0803200653483116E-2</c:v>
                </c:pt>
                <c:pt idx="1297">
                  <c:v>-2.7486565922407408E-2</c:v>
                </c:pt>
                <c:pt idx="1298">
                  <c:v>0</c:v>
                </c:pt>
                <c:pt idx="1299">
                  <c:v>4.8403238994109442E-2</c:v>
                </c:pt>
                <c:pt idx="1300">
                  <c:v>8.5261777916688236E-3</c:v>
                </c:pt>
                <c:pt idx="1301">
                  <c:v>-1.2423185913211249E-3</c:v>
                </c:pt>
                <c:pt idx="1302">
                  <c:v>8.4565829777873986E-3</c:v>
                </c:pt>
                <c:pt idx="1303">
                  <c:v>0</c:v>
                </c:pt>
                <c:pt idx="1304">
                  <c:v>1.2677203464647186E-3</c:v>
                </c:pt>
                <c:pt idx="1305">
                  <c:v>-2.5068276263535243E-2</c:v>
                </c:pt>
                <c:pt idx="1306">
                  <c:v>3.3759378318728883E-2</c:v>
                </c:pt>
                <c:pt idx="1307">
                  <c:v>6.9859758341247287E-3</c:v>
                </c:pt>
                <c:pt idx="1308">
                  <c:v>9.648598495866724E-3</c:v>
                </c:pt>
                <c:pt idx="1309">
                  <c:v>4.0896523041704267E-3</c:v>
                </c:pt>
                <c:pt idx="1310">
                  <c:v>4.508267632578381E-3</c:v>
                </c:pt>
                <c:pt idx="1311">
                  <c:v>-1.4635367547150111E-4</c:v>
                </c:pt>
                <c:pt idx="1312">
                  <c:v>-5.2714324201361554E-3</c:v>
                </c:pt>
                <c:pt idx="1313">
                  <c:v>1.06646417681244E-2</c:v>
                </c:pt>
                <c:pt idx="1314">
                  <c:v>2.2195019060886282E-3</c:v>
                </c:pt>
                <c:pt idx="1315">
                  <c:v>7.5627828542582029E-3</c:v>
                </c:pt>
                <c:pt idx="1316">
                  <c:v>1.3096912647036883E-2</c:v>
                </c:pt>
                <c:pt idx="1317">
                  <c:v>0</c:v>
                </c:pt>
                <c:pt idx="1318">
                  <c:v>-1.4258454363476867E-2</c:v>
                </c:pt>
                <c:pt idx="1319">
                  <c:v>2.200471333308696E-3</c:v>
                </c:pt>
                <c:pt idx="1320">
                  <c:v>1.3747320396555432E-3</c:v>
                </c:pt>
                <c:pt idx="1321">
                  <c:v>8.4528936024961705E-3</c:v>
                </c:pt>
                <c:pt idx="1322">
                  <c:v>-7.8778091211158478E-3</c:v>
                </c:pt>
                <c:pt idx="1323">
                  <c:v>-1.4572709979783426E-3</c:v>
                </c:pt>
                <c:pt idx="1324">
                  <c:v>1.5429591679246102E-2</c:v>
                </c:pt>
                <c:pt idx="1325">
                  <c:v>8.560630907940894E-3</c:v>
                </c:pt>
                <c:pt idx="1326">
                  <c:v>8.9823187443282919E-4</c:v>
                </c:pt>
                <c:pt idx="1327">
                  <c:v>6.7533489353567532E-3</c:v>
                </c:pt>
                <c:pt idx="1328">
                  <c:v>4.697431279443067E-3</c:v>
                </c:pt>
                <c:pt idx="1329">
                  <c:v>-2.2269728784431774E-3</c:v>
                </c:pt>
                <c:pt idx="1330">
                  <c:v>-9.4011719208093036E-3</c:v>
                </c:pt>
                <c:pt idx="1331">
                  <c:v>6.7603388654662077E-4</c:v>
                </c:pt>
                <c:pt idx="1332">
                  <c:v>7.0879050825508596E-4</c:v>
                </c:pt>
                <c:pt idx="1333">
                  <c:v>1.2807878037835878E-2</c:v>
                </c:pt>
                <c:pt idx="1334">
                  <c:v>3.0194138361176875E-3</c:v>
                </c:pt>
                <c:pt idx="1335">
                  <c:v>-2.6551456286969719E-3</c:v>
                </c:pt>
                <c:pt idx="1336">
                  <c:v>1.0819962367806283E-2</c:v>
                </c:pt>
                <c:pt idx="1337">
                  <c:v>0</c:v>
                </c:pt>
                <c:pt idx="1338">
                  <c:v>1.4976529973075329E-3</c:v>
                </c:pt>
                <c:pt idx="1339">
                  <c:v>1.7755546082880141E-3</c:v>
                </c:pt>
                <c:pt idx="1340">
                  <c:v>-3.5326446287138233E-3</c:v>
                </c:pt>
                <c:pt idx="1341">
                  <c:v>6.3906244381742427E-3</c:v>
                </c:pt>
                <c:pt idx="1342">
                  <c:v>1.2310380564024776E-3</c:v>
                </c:pt>
                <c:pt idx="1343">
                  <c:v>-7.9069630113047843E-4</c:v>
                </c:pt>
                <c:pt idx="1344">
                  <c:v>-5.4419042278991056E-4</c:v>
                </c:pt>
                <c:pt idx="1345">
                  <c:v>-2.8295460586895897E-3</c:v>
                </c:pt>
                <c:pt idx="1346">
                  <c:v>6.8716739803607518E-3</c:v>
                </c:pt>
                <c:pt idx="1347">
                  <c:v>-3.8881492742662512E-3</c:v>
                </c:pt>
                <c:pt idx="1348">
                  <c:v>-1.1321175028613038E-3</c:v>
                </c:pt>
                <c:pt idx="1349">
                  <c:v>-6.5454909924979043E-3</c:v>
                </c:pt>
                <c:pt idx="1350">
                  <c:v>-8.1589038889600621E-3</c:v>
                </c:pt>
                <c:pt idx="1351">
                  <c:v>-2.1340139198386563E-3</c:v>
                </c:pt>
                <c:pt idx="1352">
                  <c:v>1.455954294099511E-2</c:v>
                </c:pt>
                <c:pt idx="1353">
                  <c:v>2.9489762744178273E-3</c:v>
                </c:pt>
                <c:pt idx="1354">
                  <c:v>6.9255815470474699E-3</c:v>
                </c:pt>
                <c:pt idx="1355">
                  <c:v>-8.6842017060344712E-4</c:v>
                </c:pt>
                <c:pt idx="1356">
                  <c:v>4.972519373935739E-3</c:v>
                </c:pt>
                <c:pt idx="1357">
                  <c:v>3.6991105620370161E-3</c:v>
                </c:pt>
                <c:pt idx="1358">
                  <c:v>-1.3061489628502955E-4</c:v>
                </c:pt>
                <c:pt idx="1359">
                  <c:v>-2.9486656918281009E-3</c:v>
                </c:pt>
                <c:pt idx="1360">
                  <c:v>1.0794049627223466E-2</c:v>
                </c:pt>
                <c:pt idx="1361">
                  <c:v>-1.9156854235052909E-2</c:v>
                </c:pt>
                <c:pt idx="1362">
                  <c:v>-8.3942516810502456E-4</c:v>
                </c:pt>
                <c:pt idx="1363">
                  <c:v>7.1571051948916761E-3</c:v>
                </c:pt>
                <c:pt idx="1364">
                  <c:v>-4.6551989086819415E-3</c:v>
                </c:pt>
                <c:pt idx="1365">
                  <c:v>3.5831172994041961E-3</c:v>
                </c:pt>
                <c:pt idx="1366">
                  <c:v>6.7117196856877198E-3</c:v>
                </c:pt>
                <c:pt idx="1367">
                  <c:v>1.1502181500052781E-2</c:v>
                </c:pt>
                <c:pt idx="1368">
                  <c:v>1.7438524840564605E-5</c:v>
                </c:pt>
                <c:pt idx="1369">
                  <c:v>2.1461030004631186E-3</c:v>
                </c:pt>
                <c:pt idx="1370">
                  <c:v>2.0824685638528733E-3</c:v>
                </c:pt>
                <c:pt idx="1371">
                  <c:v>4.6256836918425713E-3</c:v>
                </c:pt>
                <c:pt idx="1372">
                  <c:v>1.0469016298636597E-3</c:v>
                </c:pt>
                <c:pt idx="1373">
                  <c:v>-6.0859527261046698E-3</c:v>
                </c:pt>
                <c:pt idx="1374">
                  <c:v>3.4718343144997492E-3</c:v>
                </c:pt>
                <c:pt idx="1375">
                  <c:v>3.8085148008697833E-5</c:v>
                </c:pt>
                <c:pt idx="1376">
                  <c:v>6.5876322869365339E-3</c:v>
                </c:pt>
                <c:pt idx="1377">
                  <c:v>-6.2962436214583303E-4</c:v>
                </c:pt>
                <c:pt idx="1378">
                  <c:v>5.0923505738616681E-4</c:v>
                </c:pt>
                <c:pt idx="1379">
                  <c:v>-2.2763638303940604E-3</c:v>
                </c:pt>
                <c:pt idx="1380">
                  <c:v>1.5778199046987368E-3</c:v>
                </c:pt>
                <c:pt idx="1381">
                  <c:v>0</c:v>
                </c:pt>
                <c:pt idx="1382">
                  <c:v>1.0115259764941317E-3</c:v>
                </c:pt>
                <c:pt idx="1383">
                  <c:v>8.8023644018914056E-3</c:v>
                </c:pt>
                <c:pt idx="1384">
                  <c:v>-2.1941919046150143E-3</c:v>
                </c:pt>
                <c:pt idx="1385">
                  <c:v>-3.6901504155019838E-4</c:v>
                </c:pt>
                <c:pt idx="1386">
                  <c:v>4.6743634859040149E-3</c:v>
                </c:pt>
                <c:pt idx="1387">
                  <c:v>1.0708986882482718E-3</c:v>
                </c:pt>
                <c:pt idx="1388">
                  <c:v>9.5094813291652096E-4</c:v>
                </c:pt>
                <c:pt idx="1389">
                  <c:v>-7.5304126495015673E-3</c:v>
                </c:pt>
                <c:pt idx="1390">
                  <c:v>-2.1262580234037609E-3</c:v>
                </c:pt>
                <c:pt idx="1391">
                  <c:v>9.5921706414815368E-3</c:v>
                </c:pt>
                <c:pt idx="1392">
                  <c:v>-4.4810396666553265E-3</c:v>
                </c:pt>
                <c:pt idx="1393">
                  <c:v>-1.6649515009818341E-2</c:v>
                </c:pt>
                <c:pt idx="1394">
                  <c:v>-1.6066713268179022E-3</c:v>
                </c:pt>
                <c:pt idx="1395">
                  <c:v>-3.0260155887187833E-3</c:v>
                </c:pt>
                <c:pt idx="1396">
                  <c:v>3.7134177564540913E-3</c:v>
                </c:pt>
                <c:pt idx="1397">
                  <c:v>-2.4426544706444165E-2</c:v>
                </c:pt>
                <c:pt idx="1398">
                  <c:v>7.9840602076551824E-3</c:v>
                </c:pt>
                <c:pt idx="1399">
                  <c:v>5.8219770208102466E-3</c:v>
                </c:pt>
                <c:pt idx="1400">
                  <c:v>8.8559196487121624E-3</c:v>
                </c:pt>
                <c:pt idx="1401">
                  <c:v>-5.8544236531281706E-3</c:v>
                </c:pt>
                <c:pt idx="1402">
                  <c:v>-6.7722408534153554E-3</c:v>
                </c:pt>
                <c:pt idx="1403">
                  <c:v>8.4599047136238066E-3</c:v>
                </c:pt>
                <c:pt idx="1404">
                  <c:v>-2.8283616990028514E-3</c:v>
                </c:pt>
                <c:pt idx="1405">
                  <c:v>-1.1985681943016436E-2</c:v>
                </c:pt>
                <c:pt idx="1406">
                  <c:v>1.3526195784275823E-3</c:v>
                </c:pt>
                <c:pt idx="1407">
                  <c:v>0</c:v>
                </c:pt>
                <c:pt idx="1408">
                  <c:v>-8.4108909346528385E-3</c:v>
                </c:pt>
                <c:pt idx="1409">
                  <c:v>-6.9359555174738127E-3</c:v>
                </c:pt>
                <c:pt idx="1410">
                  <c:v>2.0962411748005594E-3</c:v>
                </c:pt>
                <c:pt idx="1411">
                  <c:v>-1.3283188023120184E-2</c:v>
                </c:pt>
                <c:pt idx="1412">
                  <c:v>-2.7690315718501501E-3</c:v>
                </c:pt>
                <c:pt idx="1413">
                  <c:v>2.1205902322179549E-2</c:v>
                </c:pt>
                <c:pt idx="1414">
                  <c:v>8.1287685006414707E-3</c:v>
                </c:pt>
                <c:pt idx="1415">
                  <c:v>6.1168095558660623E-3</c:v>
                </c:pt>
                <c:pt idx="1416">
                  <c:v>1.0442945224567081E-2</c:v>
                </c:pt>
                <c:pt idx="1417">
                  <c:v>4.6492574289522378E-3</c:v>
                </c:pt>
                <c:pt idx="1418">
                  <c:v>-3.4993807146250003E-4</c:v>
                </c:pt>
                <c:pt idx="1419">
                  <c:v>-2.0396984988729416E-3</c:v>
                </c:pt>
                <c:pt idx="1420">
                  <c:v>4.0890781712417494E-3</c:v>
                </c:pt>
                <c:pt idx="1421">
                  <c:v>-1.612842169983723E-3</c:v>
                </c:pt>
                <c:pt idx="1422">
                  <c:v>9.3133570302482102E-4</c:v>
                </c:pt>
                <c:pt idx="1423">
                  <c:v>9.670462557011119E-3</c:v>
                </c:pt>
                <c:pt idx="1424">
                  <c:v>2.9807301410620332E-3</c:v>
                </c:pt>
                <c:pt idx="1425">
                  <c:v>9.4276151277163066E-3</c:v>
                </c:pt>
                <c:pt idx="1426">
                  <c:v>-1.2600261801485599E-3</c:v>
                </c:pt>
                <c:pt idx="1427">
                  <c:v>-1.7334348561240606E-3</c:v>
                </c:pt>
                <c:pt idx="1428">
                  <c:v>-9.5417023155633419E-3</c:v>
                </c:pt>
                <c:pt idx="1429">
                  <c:v>-1.2347459021461497E-3</c:v>
                </c:pt>
                <c:pt idx="1430">
                  <c:v>3.8159225573172161E-3</c:v>
                </c:pt>
                <c:pt idx="1431">
                  <c:v>5.7409118108132217E-3</c:v>
                </c:pt>
                <c:pt idx="1432">
                  <c:v>7.6429955755801899E-3</c:v>
                </c:pt>
                <c:pt idx="1433">
                  <c:v>2.9238703472561083E-3</c:v>
                </c:pt>
                <c:pt idx="1434">
                  <c:v>7.6430761271929189E-3</c:v>
                </c:pt>
                <c:pt idx="1435">
                  <c:v>0</c:v>
                </c:pt>
                <c:pt idx="1436">
                  <c:v>-1.8074819954691978E-3</c:v>
                </c:pt>
                <c:pt idx="1437">
                  <c:v>-4.8471859933760311E-3</c:v>
                </c:pt>
                <c:pt idx="1438">
                  <c:v>1.2358159804265049E-3</c:v>
                </c:pt>
                <c:pt idx="1439">
                  <c:v>4.5004847673177414E-3</c:v>
                </c:pt>
                <c:pt idx="1440">
                  <c:v>2.2826717159195975E-3</c:v>
                </c:pt>
                <c:pt idx="1441">
                  <c:v>4.6094985236418001E-3</c:v>
                </c:pt>
                <c:pt idx="1442">
                  <c:v>1.7584401022740885E-4</c:v>
                </c:pt>
                <c:pt idx="1443">
                  <c:v>-3.4095813595054242E-3</c:v>
                </c:pt>
                <c:pt idx="1444">
                  <c:v>-6.5526262851549463E-3</c:v>
                </c:pt>
                <c:pt idx="1445">
                  <c:v>3.5755356654507981E-3</c:v>
                </c:pt>
                <c:pt idx="1446">
                  <c:v>-6.1958896877547841E-3</c:v>
                </c:pt>
                <c:pt idx="1447">
                  <c:v>2.8247279603128136E-3</c:v>
                </c:pt>
                <c:pt idx="1448">
                  <c:v>6.8241647017276323E-3</c:v>
                </c:pt>
                <c:pt idx="1449">
                  <c:v>4.6771636608934396E-3</c:v>
                </c:pt>
                <c:pt idx="1450">
                  <c:v>-5.276251069020221E-3</c:v>
                </c:pt>
                <c:pt idx="1451">
                  <c:v>7.3604742596646913E-3</c:v>
                </c:pt>
                <c:pt idx="1452">
                  <c:v>-1.6173767299502979E-3</c:v>
                </c:pt>
                <c:pt idx="1453">
                  <c:v>-2.5819723830935032E-3</c:v>
                </c:pt>
                <c:pt idx="1454">
                  <c:v>-1.0945190319276599E-2</c:v>
                </c:pt>
                <c:pt idx="1455">
                  <c:v>-9.0395867268047228E-3</c:v>
                </c:pt>
                <c:pt idx="1456">
                  <c:v>-7.3093853544549392E-3</c:v>
                </c:pt>
                <c:pt idx="1457">
                  <c:v>-3.0230162083586681E-2</c:v>
                </c:pt>
                <c:pt idx="1458">
                  <c:v>1.2933013700777157E-2</c:v>
                </c:pt>
                <c:pt idx="1459">
                  <c:v>7.6659588370266651E-4</c:v>
                </c:pt>
                <c:pt idx="1460">
                  <c:v>1.8588425780336086E-2</c:v>
                </c:pt>
                <c:pt idx="1461">
                  <c:v>-6.6385297600620738E-3</c:v>
                </c:pt>
                <c:pt idx="1462">
                  <c:v>-1.2029650100344293E-2</c:v>
                </c:pt>
                <c:pt idx="1463">
                  <c:v>1.4654130432155564E-2</c:v>
                </c:pt>
                <c:pt idx="1464">
                  <c:v>-2.9730363473091367E-2</c:v>
                </c:pt>
                <c:pt idx="1465">
                  <c:v>2.461236782690441E-3</c:v>
                </c:pt>
                <c:pt idx="1466">
                  <c:v>1.4323116131046663E-2</c:v>
                </c:pt>
                <c:pt idx="1467">
                  <c:v>1.2033185301994735E-2</c:v>
                </c:pt>
                <c:pt idx="1468">
                  <c:v>-7.9462520811493E-3</c:v>
                </c:pt>
                <c:pt idx="1469">
                  <c:v>8.2130062994995642E-3</c:v>
                </c:pt>
                <c:pt idx="1470">
                  <c:v>-5.0620962947638712E-4</c:v>
                </c:pt>
                <c:pt idx="1471">
                  <c:v>-2.6288935558066755E-2</c:v>
                </c:pt>
                <c:pt idx="1472">
                  <c:v>1.0923191173948981E-2</c:v>
                </c:pt>
                <c:pt idx="1473">
                  <c:v>-3.2083318806849889E-3</c:v>
                </c:pt>
                <c:pt idx="1474">
                  <c:v>6.52414118680143E-3</c:v>
                </c:pt>
                <c:pt idx="1475">
                  <c:v>1.260743543874108E-2</c:v>
                </c:pt>
                <c:pt idx="1476">
                  <c:v>6.4262082115234761E-4</c:v>
                </c:pt>
                <c:pt idx="1477">
                  <c:v>0</c:v>
                </c:pt>
                <c:pt idx="1478">
                  <c:v>-6.9230294011075758E-3</c:v>
                </c:pt>
                <c:pt idx="1479">
                  <c:v>1.0783722026351545E-2</c:v>
                </c:pt>
                <c:pt idx="1480">
                  <c:v>1.2925922894213253E-2</c:v>
                </c:pt>
                <c:pt idx="1481">
                  <c:v>9.1020391827530893E-4</c:v>
                </c:pt>
                <c:pt idx="1482">
                  <c:v>-9.4004841318652159E-5</c:v>
                </c:pt>
                <c:pt idx="1483">
                  <c:v>3.2226552944139824E-4</c:v>
                </c:pt>
                <c:pt idx="1484">
                  <c:v>7.2036590507942328E-3</c:v>
                </c:pt>
                <c:pt idx="1485">
                  <c:v>2.8749707848360149E-3</c:v>
                </c:pt>
                <c:pt idx="1486">
                  <c:v>-7.2461844366199951E-4</c:v>
                </c:pt>
                <c:pt idx="1487">
                  <c:v>-3.1405356059661417E-3</c:v>
                </c:pt>
                <c:pt idx="1488">
                  <c:v>2.5784285879443072E-3</c:v>
                </c:pt>
                <c:pt idx="1489">
                  <c:v>3.4262353493549175E-4</c:v>
                </c:pt>
                <c:pt idx="1490">
                  <c:v>1.9955034655944141E-5</c:v>
                </c:pt>
                <c:pt idx="1491">
                  <c:v>-4.9076089603009186E-3</c:v>
                </c:pt>
                <c:pt idx="1492">
                  <c:v>-9.6927563433914354E-5</c:v>
                </c:pt>
                <c:pt idx="1493">
                  <c:v>-8.4520120896715845E-3</c:v>
                </c:pt>
                <c:pt idx="1494">
                  <c:v>6.1396789000371316E-3</c:v>
                </c:pt>
                <c:pt idx="1495">
                  <c:v>-2.4318711052058748E-3</c:v>
                </c:pt>
                <c:pt idx="1496">
                  <c:v>-5.3305084118475841E-3</c:v>
                </c:pt>
                <c:pt idx="1497">
                  <c:v>5.0349266847075358E-3</c:v>
                </c:pt>
                <c:pt idx="1498">
                  <c:v>-1.2334130226057026E-2</c:v>
                </c:pt>
                <c:pt idx="1499">
                  <c:v>-1.806544138860686E-2</c:v>
                </c:pt>
                <c:pt idx="1500">
                  <c:v>7.9403822367327143E-3</c:v>
                </c:pt>
                <c:pt idx="1501">
                  <c:v>1.41167416692291E-2</c:v>
                </c:pt>
                <c:pt idx="1502">
                  <c:v>-4.4883622575893614E-3</c:v>
                </c:pt>
                <c:pt idx="1503">
                  <c:v>-1.5683166513284146E-2</c:v>
                </c:pt>
                <c:pt idx="1504">
                  <c:v>9.063350218850439E-3</c:v>
                </c:pt>
                <c:pt idx="1505">
                  <c:v>6.3952088460510412E-3</c:v>
                </c:pt>
                <c:pt idx="1506">
                  <c:v>1.0879533213144676E-2</c:v>
                </c:pt>
                <c:pt idx="1507">
                  <c:v>-1.3880421740668583E-3</c:v>
                </c:pt>
                <c:pt idx="1508">
                  <c:v>9.906435272235942E-3</c:v>
                </c:pt>
                <c:pt idx="1509">
                  <c:v>-2.0015477739079852E-3</c:v>
                </c:pt>
                <c:pt idx="1510">
                  <c:v>2.759018658342625E-3</c:v>
                </c:pt>
                <c:pt idx="1511">
                  <c:v>-3.927045645713622E-3</c:v>
                </c:pt>
                <c:pt idx="1512">
                  <c:v>6.8481074978751595E-3</c:v>
                </c:pt>
                <c:pt idx="1513">
                  <c:v>-3.5750557426104746E-3</c:v>
                </c:pt>
                <c:pt idx="1514">
                  <c:v>2.8430935856431803E-3</c:v>
                </c:pt>
                <c:pt idx="1515">
                  <c:v>1.9185981834693214E-3</c:v>
                </c:pt>
                <c:pt idx="1516">
                  <c:v>4.0644263323678705E-3</c:v>
                </c:pt>
                <c:pt idx="1517">
                  <c:v>5.5658617746479786E-3</c:v>
                </c:pt>
                <c:pt idx="1518">
                  <c:v>-8.3274228806782234E-4</c:v>
                </c:pt>
                <c:pt idx="1519">
                  <c:v>3.2480476180495634E-3</c:v>
                </c:pt>
                <c:pt idx="1520">
                  <c:v>-3.0274515138039699E-3</c:v>
                </c:pt>
                <c:pt idx="1521">
                  <c:v>9.615978507102713E-3</c:v>
                </c:pt>
                <c:pt idx="1522">
                  <c:v>3.6972108027207482E-3</c:v>
                </c:pt>
                <c:pt idx="1523">
                  <c:v>-1.1864344814073249E-3</c:v>
                </c:pt>
                <c:pt idx="1524">
                  <c:v>7.0227918482797182E-4</c:v>
                </c:pt>
                <c:pt idx="1525">
                  <c:v>2.7264069235454487E-3</c:v>
                </c:pt>
                <c:pt idx="1526">
                  <c:v>2.5573557297830268E-3</c:v>
                </c:pt>
                <c:pt idx="1527">
                  <c:v>-1.9643733187996349E-3</c:v>
                </c:pt>
                <c:pt idx="1528">
                  <c:v>1.5633980380800601E-3</c:v>
                </c:pt>
                <c:pt idx="1529">
                  <c:v>7.1129737167743444E-4</c:v>
                </c:pt>
                <c:pt idx="1530">
                  <c:v>8.3674308309544126E-4</c:v>
                </c:pt>
                <c:pt idx="1531">
                  <c:v>7.666003452600061E-3</c:v>
                </c:pt>
                <c:pt idx="1532">
                  <c:v>5.0300442070485511E-4</c:v>
                </c:pt>
                <c:pt idx="1533">
                  <c:v>-5.9273880698187292E-4</c:v>
                </c:pt>
                <c:pt idx="1534">
                  <c:v>-3.7632657632212341E-3</c:v>
                </c:pt>
                <c:pt idx="1535">
                  <c:v>-1.5840312391350534E-3</c:v>
                </c:pt>
                <c:pt idx="1536">
                  <c:v>2.172573969691297E-3</c:v>
                </c:pt>
                <c:pt idx="1537">
                  <c:v>7.4792987268079824E-3</c:v>
                </c:pt>
                <c:pt idx="1538">
                  <c:v>2.1931231456042352E-3</c:v>
                </c:pt>
                <c:pt idx="1539">
                  <c:v>4.1657790039729458E-3</c:v>
                </c:pt>
                <c:pt idx="1540">
                  <c:v>0</c:v>
                </c:pt>
                <c:pt idx="1541">
                  <c:v>-4.0193171713462017E-3</c:v>
                </c:pt>
                <c:pt idx="1542">
                  <c:v>-8.6685275462029671E-3</c:v>
                </c:pt>
                <c:pt idx="1543">
                  <c:v>-6.6601718383736989E-3</c:v>
                </c:pt>
                <c:pt idx="1544">
                  <c:v>6.3036386858473471E-3</c:v>
                </c:pt>
                <c:pt idx="1545">
                  <c:v>1.4991519920369975E-3</c:v>
                </c:pt>
                <c:pt idx="1546">
                  <c:v>9.0942520403683308E-3</c:v>
                </c:pt>
                <c:pt idx="1547">
                  <c:v>-3.1678491662223223E-3</c:v>
                </c:pt>
                <c:pt idx="1548">
                  <c:v>-1.0975548602935618E-3</c:v>
                </c:pt>
                <c:pt idx="1549">
                  <c:v>2.9039810658439487E-3</c:v>
                </c:pt>
                <c:pt idx="1550">
                  <c:v>8.538608499854607E-3</c:v>
                </c:pt>
                <c:pt idx="1551">
                  <c:v>7.2585315391421147E-5</c:v>
                </c:pt>
                <c:pt idx="1552">
                  <c:v>7.1223916512376051E-3</c:v>
                </c:pt>
                <c:pt idx="1553">
                  <c:v>3.3521461097710362E-4</c:v>
                </c:pt>
                <c:pt idx="1554">
                  <c:v>-4.3235386016704703E-4</c:v>
                </c:pt>
                <c:pt idx="1555">
                  <c:v>4.4493085995832623E-3</c:v>
                </c:pt>
                <c:pt idx="1556">
                  <c:v>4.9326414590377477E-3</c:v>
                </c:pt>
                <c:pt idx="1557">
                  <c:v>8.6575659030548003E-4</c:v>
                </c:pt>
                <c:pt idx="1558">
                  <c:v>-1.9542791796535865E-4</c:v>
                </c:pt>
                <c:pt idx="1559">
                  <c:v>0</c:v>
                </c:pt>
                <c:pt idx="1560">
                  <c:v>5.1150531820716109E-3</c:v>
                </c:pt>
                <c:pt idx="1561">
                  <c:v>3.3950984041702139E-5</c:v>
                </c:pt>
                <c:pt idx="1562">
                  <c:v>-5.7976021775765895E-3</c:v>
                </c:pt>
                <c:pt idx="1563">
                  <c:v>2.9416937024937355E-3</c:v>
                </c:pt>
                <c:pt idx="1564">
                  <c:v>0</c:v>
                </c:pt>
                <c:pt idx="1565">
                  <c:v>8.3438744546931679E-3</c:v>
                </c:pt>
                <c:pt idx="1566">
                  <c:v>-7.0849095780836013E-3</c:v>
                </c:pt>
                <c:pt idx="1567">
                  <c:v>3.527166358322553E-3</c:v>
                </c:pt>
                <c:pt idx="1568">
                  <c:v>-2.807144942889736E-3</c:v>
                </c:pt>
                <c:pt idx="1569">
                  <c:v>4.8904373587368467E-3</c:v>
                </c:pt>
                <c:pt idx="1570">
                  <c:v>6.6332440375756734E-3</c:v>
                </c:pt>
                <c:pt idx="1571">
                  <c:v>-2.8593073050462519E-3</c:v>
                </c:pt>
                <c:pt idx="1572">
                  <c:v>6.9520595923161831E-3</c:v>
                </c:pt>
                <c:pt idx="1573">
                  <c:v>-1.5156867317727837E-3</c:v>
                </c:pt>
                <c:pt idx="1574">
                  <c:v>1.8684086233433153E-3</c:v>
                </c:pt>
                <c:pt idx="1575">
                  <c:v>8.33174163220134E-3</c:v>
                </c:pt>
                <c:pt idx="1576">
                  <c:v>3.8547057177216299E-3</c:v>
                </c:pt>
                <c:pt idx="1577">
                  <c:v>0</c:v>
                </c:pt>
                <c:pt idx="1578">
                  <c:v>-2.6554769371424261E-3</c:v>
                </c:pt>
                <c:pt idx="1579">
                  <c:v>2.8904605969510904E-4</c:v>
                </c:pt>
                <c:pt idx="1580">
                  <c:v>1.1403144471457103E-3</c:v>
                </c:pt>
                <c:pt idx="1581">
                  <c:v>-9.0832687899366753E-3</c:v>
                </c:pt>
                <c:pt idx="1582">
                  <c:v>-1.5855725118383686E-2</c:v>
                </c:pt>
                <c:pt idx="1583">
                  <c:v>1.0003350352589398E-2</c:v>
                </c:pt>
                <c:pt idx="1584">
                  <c:v>-8.6722329104840649E-4</c:v>
                </c:pt>
                <c:pt idx="1585">
                  <c:v>3.1294538629889324E-3</c:v>
                </c:pt>
                <c:pt idx="1586">
                  <c:v>-1.7864476392643731E-2</c:v>
                </c:pt>
                <c:pt idx="1587">
                  <c:v>7.2284558629105433E-3</c:v>
                </c:pt>
                <c:pt idx="1588">
                  <c:v>1.4869265218066252E-2</c:v>
                </c:pt>
                <c:pt idx="1589">
                  <c:v>1.1187822882933645E-2</c:v>
                </c:pt>
                <c:pt idx="1590">
                  <c:v>3.3201287296620923E-3</c:v>
                </c:pt>
                <c:pt idx="1591">
                  <c:v>-5.4154705145391972E-3</c:v>
                </c:pt>
                <c:pt idx="1592">
                  <c:v>7.2996521623710205E-3</c:v>
                </c:pt>
                <c:pt idx="1593">
                  <c:v>1.6870749056512096E-3</c:v>
                </c:pt>
                <c:pt idx="1594">
                  <c:v>6.4418675537450355E-3</c:v>
                </c:pt>
                <c:pt idx="1595">
                  <c:v>-1.6317734419649113E-3</c:v>
                </c:pt>
                <c:pt idx="1596">
                  <c:v>1.8418447338326407E-3</c:v>
                </c:pt>
                <c:pt idx="1597">
                  <c:v>0</c:v>
                </c:pt>
                <c:pt idx="1598">
                  <c:v>-2.9242515783095627E-3</c:v>
                </c:pt>
                <c:pt idx="1599">
                  <c:v>4.6947887144410351E-3</c:v>
                </c:pt>
                <c:pt idx="1600">
                  <c:v>-3.8228404778309472E-3</c:v>
                </c:pt>
                <c:pt idx="1601">
                  <c:v>-1.0573815022893411E-2</c:v>
                </c:pt>
                <c:pt idx="1602">
                  <c:v>-3.4088046120521465E-2</c:v>
                </c:pt>
                <c:pt idx="1603">
                  <c:v>-3.0747925188099268E-2</c:v>
                </c:pt>
                <c:pt idx="1604">
                  <c:v>-3.7856753407310142E-3</c:v>
                </c:pt>
                <c:pt idx="1605">
                  <c:v>-4.5168174100652832E-2</c:v>
                </c:pt>
                <c:pt idx="1606">
                  <c:v>-8.2724499142758506E-3</c:v>
                </c:pt>
                <c:pt idx="1607">
                  <c:v>4.5010865172777872E-2</c:v>
                </c:pt>
                <c:pt idx="1608">
                  <c:v>-2.8510530261905299E-2</c:v>
                </c:pt>
                <c:pt idx="1609">
                  <c:v>4.133635094064169E-2</c:v>
                </c:pt>
                <c:pt idx="1610">
                  <c:v>-3.4510725624696516E-2</c:v>
                </c:pt>
                <c:pt idx="1611">
                  <c:v>-1.7201002454620039E-2</c:v>
                </c:pt>
                <c:pt idx="1612">
                  <c:v>-7.9010394848266635E-2</c:v>
                </c:pt>
                <c:pt idx="1613">
                  <c:v>4.821508053580021E-2</c:v>
                </c:pt>
                <c:pt idx="1614">
                  <c:v>-5.0102856837410732E-2</c:v>
                </c:pt>
                <c:pt idx="1615">
                  <c:v>-9.9944851846007432E-2</c:v>
                </c:pt>
                <c:pt idx="1616">
                  <c:v>8.8808356440746597E-2</c:v>
                </c:pt>
                <c:pt idx="1617">
                  <c:v>-0.12765214115647325</c:v>
                </c:pt>
                <c:pt idx="1618">
                  <c:v>5.8226286690741702E-2</c:v>
                </c:pt>
                <c:pt idx="1619">
                  <c:v>-5.322233622142454E-2</c:v>
                </c:pt>
                <c:pt idx="1620">
                  <c:v>4.6968462774209588E-3</c:v>
                </c:pt>
                <c:pt idx="1621">
                  <c:v>-4.4327634743158498E-2</c:v>
                </c:pt>
                <c:pt idx="1622">
                  <c:v>-2.9731491257259945E-2</c:v>
                </c:pt>
                <c:pt idx="1623">
                  <c:v>8.9683156948216491E-2</c:v>
                </c:pt>
                <c:pt idx="1624">
                  <c:v>1.1468998674479099E-2</c:v>
                </c:pt>
                <c:pt idx="1625">
                  <c:v>6.0543828751667757E-2</c:v>
                </c:pt>
                <c:pt idx="1626">
                  <c:v>-3.4267808022629478E-2</c:v>
                </c:pt>
                <c:pt idx="1627">
                  <c:v>3.2966616221455518E-2</c:v>
                </c:pt>
                <c:pt idx="1628">
                  <c:v>-1.6142381973062482E-2</c:v>
                </c:pt>
                <c:pt idx="1629">
                  <c:v>-4.5146328727152268E-2</c:v>
                </c:pt>
                <c:pt idx="1630">
                  <c:v>2.2572695703622976E-2</c:v>
                </c:pt>
                <c:pt idx="1631">
                  <c:v>-1.5252860231953606E-2</c:v>
                </c:pt>
                <c:pt idx="1632">
                  <c:v>6.7968230567686042E-2</c:v>
                </c:pt>
                <c:pt idx="1633">
                  <c:v>-1.6043316629523077E-3</c:v>
                </c:pt>
                <c:pt idx="1634">
                  <c:v>3.3489345244689953E-2</c:v>
                </c:pt>
                <c:pt idx="1635">
                  <c:v>1.438343869822631E-2</c:v>
                </c:pt>
                <c:pt idx="1636">
                  <c:v>0</c:v>
                </c:pt>
                <c:pt idx="1637">
                  <c:v>-1.0155992507349275E-2</c:v>
                </c:pt>
                <c:pt idx="1638">
                  <c:v>3.01144965504564E-2</c:v>
                </c:pt>
                <c:pt idx="1639">
                  <c:v>-2.2276750679012372E-2</c:v>
                </c:pt>
                <c:pt idx="1640">
                  <c:v>5.7998589924373595E-3</c:v>
                </c:pt>
                <c:pt idx="1641">
                  <c:v>2.6440929079185473E-2</c:v>
                </c:pt>
                <c:pt idx="1642">
                  <c:v>-1.8042794099790368E-2</c:v>
                </c:pt>
                <c:pt idx="1643">
                  <c:v>-3.1155167779795462E-2</c:v>
                </c:pt>
                <c:pt idx="1644">
                  <c:v>2.2671301062101197E-2</c:v>
                </c:pt>
                <c:pt idx="1645">
                  <c:v>-5.395641810268519E-4</c:v>
                </c:pt>
                <c:pt idx="1646">
                  <c:v>1.3822111461719605E-2</c:v>
                </c:pt>
                <c:pt idx="1647">
                  <c:v>1.4606871524449172E-2</c:v>
                </c:pt>
                <c:pt idx="1648">
                  <c:v>-5.2561394601198371E-3</c:v>
                </c:pt>
                <c:pt idx="1649">
                  <c:v>2.6236663207249239E-2</c:v>
                </c:pt>
                <c:pt idx="1650">
                  <c:v>-9.2551165252656598E-3</c:v>
                </c:pt>
                <c:pt idx="1651">
                  <c:v>-2.8460220686828817E-2</c:v>
                </c:pt>
                <c:pt idx="1652">
                  <c:v>4.2408122145938705E-3</c:v>
                </c:pt>
                <c:pt idx="1653">
                  <c:v>8.9999521895380505E-3</c:v>
                </c:pt>
                <c:pt idx="1654">
                  <c:v>-7.0038733986003436E-3</c:v>
                </c:pt>
                <c:pt idx="1655">
                  <c:v>1.1438948664053582E-2</c:v>
                </c:pt>
                <c:pt idx="1656">
                  <c:v>1.6730758062550522E-2</c:v>
                </c:pt>
                <c:pt idx="1657">
                  <c:v>1.7747076898242637E-4</c:v>
                </c:pt>
                <c:pt idx="1658">
                  <c:v>-2.0757791338386403E-2</c:v>
                </c:pt>
                <c:pt idx="1659">
                  <c:v>-1.7616955794106534E-2</c:v>
                </c:pt>
                <c:pt idx="1660">
                  <c:v>1.1458917804071491E-2</c:v>
                </c:pt>
                <c:pt idx="1661">
                  <c:v>3.9186922544353266E-3</c:v>
                </c:pt>
                <c:pt idx="1662">
                  <c:v>3.1015221473356874E-2</c:v>
                </c:pt>
                <c:pt idx="1663">
                  <c:v>-1.0539757419425795E-2</c:v>
                </c:pt>
                <c:pt idx="1664">
                  <c:v>1.6513934417861521E-2</c:v>
                </c:pt>
                <c:pt idx="1665">
                  <c:v>-7.803935472623133E-3</c:v>
                </c:pt>
                <c:pt idx="1666">
                  <c:v>2.3509655202508628E-3</c:v>
                </c:pt>
                <c:pt idx="1667">
                  <c:v>0</c:v>
                </c:pt>
                <c:pt idx="1668">
                  <c:v>1.2214261971750162E-2</c:v>
                </c:pt>
                <c:pt idx="1669">
                  <c:v>1.4718492616296689E-2</c:v>
                </c:pt>
                <c:pt idx="1670">
                  <c:v>-2.1101714760443074E-3</c:v>
                </c:pt>
                <c:pt idx="1671">
                  <c:v>4.8007678588045241E-3</c:v>
                </c:pt>
                <c:pt idx="1672">
                  <c:v>3.744242117017055E-3</c:v>
                </c:pt>
                <c:pt idx="1673">
                  <c:v>8.177278702023465E-3</c:v>
                </c:pt>
                <c:pt idx="1674">
                  <c:v>1.3556655475681826E-2</c:v>
                </c:pt>
                <c:pt idx="1675">
                  <c:v>-3.3743829350457951E-3</c:v>
                </c:pt>
                <c:pt idx="1676">
                  <c:v>2.5874065601552972E-2</c:v>
                </c:pt>
                <c:pt idx="1677">
                  <c:v>1.1969668235859062E-2</c:v>
                </c:pt>
                <c:pt idx="1678">
                  <c:v>-7.8297553381980623E-3</c:v>
                </c:pt>
                <c:pt idx="1679">
                  <c:v>-5.3272433765708446E-3</c:v>
                </c:pt>
                <c:pt idx="1680">
                  <c:v>-6.0752759198692892E-2</c:v>
                </c:pt>
                <c:pt idx="1681">
                  <c:v>1.2976299868566436E-2</c:v>
                </c:pt>
                <c:pt idx="1682">
                  <c:v>8.277851423430304E-3</c:v>
                </c:pt>
                <c:pt idx="1683">
                  <c:v>1.878488465267299E-2</c:v>
                </c:pt>
                <c:pt idx="1684">
                  <c:v>-3.6067962213368692E-3</c:v>
                </c:pt>
                <c:pt idx="1685">
                  <c:v>5.9401205504019245E-4</c:v>
                </c:pt>
                <c:pt idx="1686">
                  <c:v>-5.6654822009647747E-3</c:v>
                </c:pt>
                <c:pt idx="1687">
                  <c:v>6.4740556904391263E-3</c:v>
                </c:pt>
                <c:pt idx="1688">
                  <c:v>4.2981911703125365E-3</c:v>
                </c:pt>
                <c:pt idx="1689">
                  <c:v>-2.6195278732754491E-2</c:v>
                </c:pt>
                <c:pt idx="1690">
                  <c:v>1.0899850173409288E-2</c:v>
                </c:pt>
                <c:pt idx="1691">
                  <c:v>-2.4525217335129464E-2</c:v>
                </c:pt>
                <c:pt idx="1692">
                  <c:v>1.4578907539069857E-2</c:v>
                </c:pt>
                <c:pt idx="1693">
                  <c:v>1.529233363768146E-2</c:v>
                </c:pt>
                <c:pt idx="1694">
                  <c:v>5.0095420996641308E-3</c:v>
                </c:pt>
                <c:pt idx="1695">
                  <c:v>4.5310018326532803E-3</c:v>
                </c:pt>
                <c:pt idx="1696">
                  <c:v>0</c:v>
                </c:pt>
                <c:pt idx="1697">
                  <c:v>1.5756943165826313E-2</c:v>
                </c:pt>
                <c:pt idx="1698">
                  <c:v>-1.0877508816987262E-2</c:v>
                </c:pt>
                <c:pt idx="1699">
                  <c:v>7.7970264812917862E-3</c:v>
                </c:pt>
                <c:pt idx="1700">
                  <c:v>-5.6596254512879147E-3</c:v>
                </c:pt>
                <c:pt idx="1701">
                  <c:v>1.0411813000986475E-2</c:v>
                </c:pt>
                <c:pt idx="1702">
                  <c:v>-9.4066236664834702E-3</c:v>
                </c:pt>
                <c:pt idx="1703">
                  <c:v>1.3317285189446137E-2</c:v>
                </c:pt>
                <c:pt idx="1704">
                  <c:v>9.0410448847842075E-3</c:v>
                </c:pt>
                <c:pt idx="1705">
                  <c:v>-3.4119183131618158E-3</c:v>
                </c:pt>
                <c:pt idx="1706">
                  <c:v>2.8445899031588197E-3</c:v>
                </c:pt>
                <c:pt idx="1707">
                  <c:v>8.3717641704647815E-3</c:v>
                </c:pt>
                <c:pt idx="1708">
                  <c:v>1.6776413721593887E-3</c:v>
                </c:pt>
                <c:pt idx="1709">
                  <c:v>5.7306396229577271E-3</c:v>
                </c:pt>
                <c:pt idx="1710">
                  <c:v>-1.2396345287241563E-2</c:v>
                </c:pt>
                <c:pt idx="1711">
                  <c:v>-6.2096307443050324E-3</c:v>
                </c:pt>
                <c:pt idx="1712">
                  <c:v>7.3679195100667611E-3</c:v>
                </c:pt>
                <c:pt idx="1713">
                  <c:v>-6.4944443446863422E-3</c:v>
                </c:pt>
                <c:pt idx="1714">
                  <c:v>1.2351783128253628E-2</c:v>
                </c:pt>
                <c:pt idx="1715">
                  <c:v>-3.7573107206831397E-3</c:v>
                </c:pt>
                <c:pt idx="1716">
                  <c:v>7.6411913923716676E-3</c:v>
                </c:pt>
                <c:pt idx="1717">
                  <c:v>7.1553658839056062E-3</c:v>
                </c:pt>
                <c:pt idx="1718">
                  <c:v>3.6054526780178501E-3</c:v>
                </c:pt>
                <c:pt idx="1719">
                  <c:v>6.4091575198012216E-3</c:v>
                </c:pt>
                <c:pt idx="1720">
                  <c:v>6.4071581324233757E-3</c:v>
                </c:pt>
                <c:pt idx="1721">
                  <c:v>6.3279428537303944E-4</c:v>
                </c:pt>
                <c:pt idx="1722">
                  <c:v>2.7384827334759297E-3</c:v>
                </c:pt>
                <c:pt idx="1723">
                  <c:v>-8.0010465432212886E-3</c:v>
                </c:pt>
                <c:pt idx="1724">
                  <c:v>1.3899455827979215E-2</c:v>
                </c:pt>
                <c:pt idx="1725">
                  <c:v>-2.0492235227105187E-3</c:v>
                </c:pt>
                <c:pt idx="1726">
                  <c:v>-1.7194661396471121E-4</c:v>
                </c:pt>
                <c:pt idx="1727">
                  <c:v>2.7062093485908582E-3</c:v>
                </c:pt>
                <c:pt idx="1728">
                  <c:v>2.3007288895721292E-3</c:v>
                </c:pt>
                <c:pt idx="1729">
                  <c:v>-4.4141436389460408E-3</c:v>
                </c:pt>
                <c:pt idx="1730">
                  <c:v>3.1536808202811935E-3</c:v>
                </c:pt>
                <c:pt idx="1731">
                  <c:v>3.4352287393030465E-3</c:v>
                </c:pt>
                <c:pt idx="1732">
                  <c:v>9.9935809549321058E-3</c:v>
                </c:pt>
                <c:pt idx="1733">
                  <c:v>3.58987425339455E-3</c:v>
                </c:pt>
                <c:pt idx="1734">
                  <c:v>1.0144040989640822E-2</c:v>
                </c:pt>
                <c:pt idx="1735">
                  <c:v>1.6716264045830256E-3</c:v>
                </c:pt>
                <c:pt idx="1736">
                  <c:v>6.7100140785116896E-3</c:v>
                </c:pt>
                <c:pt idx="1737">
                  <c:v>-2.1973891312895358E-3</c:v>
                </c:pt>
                <c:pt idx="1738">
                  <c:v>7.496875851234013E-3</c:v>
                </c:pt>
                <c:pt idx="1739">
                  <c:v>1.5248997908235747E-2</c:v>
                </c:pt>
                <c:pt idx="1740">
                  <c:v>-3.5757586556313434E-2</c:v>
                </c:pt>
                <c:pt idx="1741">
                  <c:v>-8.1662523968659001E-3</c:v>
                </c:pt>
                <c:pt idx="1742">
                  <c:v>0</c:v>
                </c:pt>
                <c:pt idx="1743">
                  <c:v>-2.8148866864058281E-2</c:v>
                </c:pt>
                <c:pt idx="1744">
                  <c:v>1.9944798533671326E-2</c:v>
                </c:pt>
                <c:pt idx="1745">
                  <c:v>-1.774123987058698E-2</c:v>
                </c:pt>
                <c:pt idx="1746">
                  <c:v>5.32921379765575E-4</c:v>
                </c:pt>
                <c:pt idx="1747">
                  <c:v>1.2661314711189059E-2</c:v>
                </c:pt>
                <c:pt idx="1748">
                  <c:v>5.2058118315071811E-3</c:v>
                </c:pt>
                <c:pt idx="1749">
                  <c:v>-4.6296583637453039E-3</c:v>
                </c:pt>
                <c:pt idx="1750">
                  <c:v>-8.4479553221299946E-3</c:v>
                </c:pt>
                <c:pt idx="1751">
                  <c:v>-1.1245565213035068E-2</c:v>
                </c:pt>
                <c:pt idx="1752">
                  <c:v>-1.1638590711243436E-2</c:v>
                </c:pt>
                <c:pt idx="1753">
                  <c:v>1.0463013638868866E-2</c:v>
                </c:pt>
                <c:pt idx="1754">
                  <c:v>-2.4007294161091854E-2</c:v>
                </c:pt>
                <c:pt idx="1755">
                  <c:v>2.9829543473573147E-3</c:v>
                </c:pt>
                <c:pt idx="1756">
                  <c:v>1.5850478138509476E-2</c:v>
                </c:pt>
                <c:pt idx="1757">
                  <c:v>1.5982150874003724E-2</c:v>
                </c:pt>
                <c:pt idx="1758">
                  <c:v>-4.8242447838090239E-3</c:v>
                </c:pt>
                <c:pt idx="1759">
                  <c:v>8.2198337849473339E-3</c:v>
                </c:pt>
                <c:pt idx="1760">
                  <c:v>5.2789351215227383E-3</c:v>
                </c:pt>
                <c:pt idx="1761">
                  <c:v>-9.6178021431822455E-3</c:v>
                </c:pt>
                <c:pt idx="1762">
                  <c:v>1.7815885301177808E-2</c:v>
                </c:pt>
                <c:pt idx="1763">
                  <c:v>-1.4086778930182592E-2</c:v>
                </c:pt>
                <c:pt idx="1764">
                  <c:v>1.725604732087949E-2</c:v>
                </c:pt>
                <c:pt idx="1765">
                  <c:v>7.9752486424442184E-3</c:v>
                </c:pt>
                <c:pt idx="1766">
                  <c:v>8.7522728093486473E-3</c:v>
                </c:pt>
                <c:pt idx="1767">
                  <c:v>1.628538348497012E-2</c:v>
                </c:pt>
                <c:pt idx="1768">
                  <c:v>-6.3268804537488111E-3</c:v>
                </c:pt>
                <c:pt idx="1769">
                  <c:v>-6.6451691550408936E-3</c:v>
                </c:pt>
                <c:pt idx="1770">
                  <c:v>-1.5289711398439405E-3</c:v>
                </c:pt>
                <c:pt idx="1771">
                  <c:v>1.3491886946954788E-4</c:v>
                </c:pt>
                <c:pt idx="1772">
                  <c:v>-1.6464623898632638E-2</c:v>
                </c:pt>
                <c:pt idx="1773">
                  <c:v>4.7161384872977134E-3</c:v>
                </c:pt>
                <c:pt idx="1774">
                  <c:v>-2.1980970313859494E-3</c:v>
                </c:pt>
                <c:pt idx="1775">
                  <c:v>5.2053738863262616E-3</c:v>
                </c:pt>
                <c:pt idx="1776">
                  <c:v>3.4398664911297477E-3</c:v>
                </c:pt>
                <c:pt idx="1777">
                  <c:v>-1.8764495369547173E-2</c:v>
                </c:pt>
                <c:pt idx="1778">
                  <c:v>-3.0301938037524704E-3</c:v>
                </c:pt>
                <c:pt idx="1779">
                  <c:v>-3.5925571226008889E-2</c:v>
                </c:pt>
                <c:pt idx="1780">
                  <c:v>1.18765014438055E-2</c:v>
                </c:pt>
                <c:pt idx="1781">
                  <c:v>-1.2203669046735501E-2</c:v>
                </c:pt>
                <c:pt idx="1782">
                  <c:v>1.2242941894852779E-2</c:v>
                </c:pt>
                <c:pt idx="1783">
                  <c:v>1.7642760820758659E-2</c:v>
                </c:pt>
                <c:pt idx="1784">
                  <c:v>2.1807516584335981E-2</c:v>
                </c:pt>
                <c:pt idx="1785">
                  <c:v>1.9273262670013912E-2</c:v>
                </c:pt>
                <c:pt idx="1786">
                  <c:v>-2.8775379869741254E-4</c:v>
                </c:pt>
                <c:pt idx="1787">
                  <c:v>1.1631958050304203E-2</c:v>
                </c:pt>
                <c:pt idx="1788">
                  <c:v>-1.4007834839128777E-3</c:v>
                </c:pt>
                <c:pt idx="1789">
                  <c:v>7.622761226929676E-3</c:v>
                </c:pt>
                <c:pt idx="1790">
                  <c:v>-1.0028678908945363E-2</c:v>
                </c:pt>
                <c:pt idx="1791">
                  <c:v>1.3518576706374859E-2</c:v>
                </c:pt>
                <c:pt idx="1792">
                  <c:v>1.1580731916656505E-2</c:v>
                </c:pt>
                <c:pt idx="1793">
                  <c:v>-4.8034761341036901E-3</c:v>
                </c:pt>
                <c:pt idx="1794">
                  <c:v>-1.1631213479601318E-2</c:v>
                </c:pt>
                <c:pt idx="1795">
                  <c:v>3.9386539225387159E-3</c:v>
                </c:pt>
                <c:pt idx="1796">
                  <c:v>-6.8157156362698918E-3</c:v>
                </c:pt>
                <c:pt idx="1797">
                  <c:v>5.6200945950578216E-3</c:v>
                </c:pt>
                <c:pt idx="1798">
                  <c:v>1.6032507557285768E-2</c:v>
                </c:pt>
                <c:pt idx="1799">
                  <c:v>-1.5856720266289198E-3</c:v>
                </c:pt>
                <c:pt idx="1800">
                  <c:v>0</c:v>
                </c:pt>
                <c:pt idx="1801">
                  <c:v>2.3940572799516376E-3</c:v>
                </c:pt>
                <c:pt idx="1802">
                  <c:v>-4.6060814384970977E-3</c:v>
                </c:pt>
                <c:pt idx="1803">
                  <c:v>1.1208121636017976E-2</c:v>
                </c:pt>
                <c:pt idx="1804">
                  <c:v>1.7895485348597621E-3</c:v>
                </c:pt>
                <c:pt idx="1805">
                  <c:v>-6.2434142870242462E-4</c:v>
                </c:pt>
                <c:pt idx="1806">
                  <c:v>8.7974240454147031E-3</c:v>
                </c:pt>
                <c:pt idx="1807">
                  <c:v>-1.9374711787083175E-3</c:v>
                </c:pt>
                <c:pt idx="1808">
                  <c:v>2.7832605897471193E-3</c:v>
                </c:pt>
                <c:pt idx="1809">
                  <c:v>-7.9809835607026966E-3</c:v>
                </c:pt>
                <c:pt idx="1810">
                  <c:v>-1.2859425386560199E-3</c:v>
                </c:pt>
                <c:pt idx="1811">
                  <c:v>-1.2657607983834493E-3</c:v>
                </c:pt>
                <c:pt idx="1812">
                  <c:v>-4.3687962305264194E-3</c:v>
                </c:pt>
                <c:pt idx="1813">
                  <c:v>1.2838447626446777E-2</c:v>
                </c:pt>
                <c:pt idx="1814">
                  <c:v>1.7712784469306416E-3</c:v>
                </c:pt>
                <c:pt idx="1815">
                  <c:v>5.7411269476310561E-3</c:v>
                </c:pt>
                <c:pt idx="1816">
                  <c:v>-3.5172785050231921E-3</c:v>
                </c:pt>
                <c:pt idx="1817">
                  <c:v>-3.913931036978114E-3</c:v>
                </c:pt>
                <c:pt idx="1818">
                  <c:v>-2.0752684841428568E-3</c:v>
                </c:pt>
                <c:pt idx="1819">
                  <c:v>7.4553327379252537E-4</c:v>
                </c:pt>
                <c:pt idx="1820">
                  <c:v>3.5303368029281483E-3</c:v>
                </c:pt>
                <c:pt idx="1821">
                  <c:v>0</c:v>
                </c:pt>
                <c:pt idx="1822">
                  <c:v>8.6846946033693542E-3</c:v>
                </c:pt>
                <c:pt idx="1823">
                  <c:v>-2.2298465500115035E-3</c:v>
                </c:pt>
                <c:pt idx="1824">
                  <c:v>1.3406481091209083E-3</c:v>
                </c:pt>
                <c:pt idx="1825">
                  <c:v>6.4181969787920831E-3</c:v>
                </c:pt>
                <c:pt idx="1826">
                  <c:v>0</c:v>
                </c:pt>
                <c:pt idx="1827">
                  <c:v>-1.4864718123372964E-2</c:v>
                </c:pt>
                <c:pt idx="1828">
                  <c:v>7.0575761707220575E-3</c:v>
                </c:pt>
                <c:pt idx="1829">
                  <c:v>5.6936608662176199E-3</c:v>
                </c:pt>
                <c:pt idx="1830">
                  <c:v>1.4738221178340893E-2</c:v>
                </c:pt>
                <c:pt idx="1831">
                  <c:v>5.4768655361056894E-3</c:v>
                </c:pt>
                <c:pt idx="1832">
                  <c:v>-6.5763737616643747E-3</c:v>
                </c:pt>
                <c:pt idx="1833">
                  <c:v>4.1574571696605784E-4</c:v>
                </c:pt>
                <c:pt idx="1834">
                  <c:v>2.2730179027713113E-3</c:v>
                </c:pt>
                <c:pt idx="1835">
                  <c:v>-3.7605002910535887E-3</c:v>
                </c:pt>
                <c:pt idx="1836">
                  <c:v>-7.2159905065941393E-3</c:v>
                </c:pt>
                <c:pt idx="1837">
                  <c:v>0</c:v>
                </c:pt>
                <c:pt idx="1838">
                  <c:v>8.1034807715100084E-3</c:v>
                </c:pt>
                <c:pt idx="1839">
                  <c:v>1.3839368887685784E-2</c:v>
                </c:pt>
                <c:pt idx="1840">
                  <c:v>3.1668077285579088E-4</c:v>
                </c:pt>
                <c:pt idx="1841">
                  <c:v>-3.0151272949282431E-3</c:v>
                </c:pt>
                <c:pt idx="1842">
                  <c:v>3.609282023548102E-3</c:v>
                </c:pt>
                <c:pt idx="1843">
                  <c:v>-1.4899457394751568E-3</c:v>
                </c:pt>
                <c:pt idx="1844">
                  <c:v>-2.601328989204868E-2</c:v>
                </c:pt>
                <c:pt idx="1845">
                  <c:v>9.7133349275994544E-3</c:v>
                </c:pt>
                <c:pt idx="1846">
                  <c:v>-1.9500405967127862E-2</c:v>
                </c:pt>
                <c:pt idx="1847">
                  <c:v>1.5924269140718334E-2</c:v>
                </c:pt>
                <c:pt idx="1848">
                  <c:v>1.3802541965649213E-2</c:v>
                </c:pt>
                <c:pt idx="1849">
                  <c:v>1.0082963259948519E-3</c:v>
                </c:pt>
                <c:pt idx="1850">
                  <c:v>1.0794829768938023E-2</c:v>
                </c:pt>
                <c:pt idx="1851">
                  <c:v>3.8898969855535024E-3</c:v>
                </c:pt>
                <c:pt idx="1852">
                  <c:v>7.3721051298863676E-3</c:v>
                </c:pt>
                <c:pt idx="1853">
                  <c:v>-1.1141179817578345E-3</c:v>
                </c:pt>
                <c:pt idx="1854">
                  <c:v>-3.4521954387729651E-4</c:v>
                </c:pt>
                <c:pt idx="1855">
                  <c:v>1.6610747648429303E-3</c:v>
                </c:pt>
                <c:pt idx="1856">
                  <c:v>4.6999211490260486E-3</c:v>
                </c:pt>
                <c:pt idx="1857">
                  <c:v>0</c:v>
                </c:pt>
                <c:pt idx="1858">
                  <c:v>-5.6943700997991403E-4</c:v>
                </c:pt>
                <c:pt idx="1859">
                  <c:v>-3.2045087202880161E-4</c:v>
                </c:pt>
                <c:pt idx="1860">
                  <c:v>-4.4255868696270202E-3</c:v>
                </c:pt>
                <c:pt idx="1861">
                  <c:v>-1.8566165820490526E-3</c:v>
                </c:pt>
                <c:pt idx="1862">
                  <c:v>-7.7629028925333757E-3</c:v>
                </c:pt>
                <c:pt idx="1863">
                  <c:v>1.2554994192235645E-3</c:v>
                </c:pt>
                <c:pt idx="1864">
                  <c:v>1.1287715277782164E-2</c:v>
                </c:pt>
                <c:pt idx="1865">
                  <c:v>-2.4783434790564104E-2</c:v>
                </c:pt>
                <c:pt idx="1866">
                  <c:v>-4.7614837180722748E-3</c:v>
                </c:pt>
                <c:pt idx="1867">
                  <c:v>2.3512130081996933E-2</c:v>
                </c:pt>
                <c:pt idx="1868">
                  <c:v>-8.113671312552936E-3</c:v>
                </c:pt>
                <c:pt idx="1869">
                  <c:v>-1.3152318131987126E-2</c:v>
                </c:pt>
                <c:pt idx="1870">
                  <c:v>-1.3508037960082262E-2</c:v>
                </c:pt>
                <c:pt idx="1871">
                  <c:v>1.9308363815583877E-2</c:v>
                </c:pt>
                <c:pt idx="1872">
                  <c:v>-5.3736840305412389E-3</c:v>
                </c:pt>
                <c:pt idx="1873">
                  <c:v>1.4055441418613446E-2</c:v>
                </c:pt>
                <c:pt idx="1874">
                  <c:v>6.0121736231132121E-3</c:v>
                </c:pt>
                <c:pt idx="1875">
                  <c:v>1.0341818218279307E-2</c:v>
                </c:pt>
                <c:pt idx="1876">
                  <c:v>1.0148833501624158E-3</c:v>
                </c:pt>
                <c:pt idx="1877">
                  <c:v>6.4709765908568051E-3</c:v>
                </c:pt>
                <c:pt idx="1878">
                  <c:v>-1.5709218841469892E-3</c:v>
                </c:pt>
                <c:pt idx="1879">
                  <c:v>2.8752053049775832E-3</c:v>
                </c:pt>
                <c:pt idx="1880">
                  <c:v>-1.4870520601810135E-2</c:v>
                </c:pt>
                <c:pt idx="1881">
                  <c:v>-6.0292060646939332E-4</c:v>
                </c:pt>
                <c:pt idx="1882">
                  <c:v>7.0005595506540804E-3</c:v>
                </c:pt>
                <c:pt idx="1883">
                  <c:v>-7.6601008099493138E-3</c:v>
                </c:pt>
                <c:pt idx="1884">
                  <c:v>-5.4823039848238466E-3</c:v>
                </c:pt>
                <c:pt idx="1885">
                  <c:v>5.2265508159267142E-3</c:v>
                </c:pt>
                <c:pt idx="1886">
                  <c:v>1.6494413826353246E-2</c:v>
                </c:pt>
                <c:pt idx="1887">
                  <c:v>-8.6840193082478952E-4</c:v>
                </c:pt>
                <c:pt idx="1888">
                  <c:v>-3.1628196118815713E-3</c:v>
                </c:pt>
                <c:pt idx="1889">
                  <c:v>3.6159929659948988E-3</c:v>
                </c:pt>
                <c:pt idx="1890">
                  <c:v>1.1755774236888511E-2</c:v>
                </c:pt>
                <c:pt idx="1891">
                  <c:v>0</c:v>
                </c:pt>
                <c:pt idx="1892">
                  <c:v>1.4335038467166317E-2</c:v>
                </c:pt>
                <c:pt idx="1893">
                  <c:v>-9.7401211108184122E-4</c:v>
                </c:pt>
                <c:pt idx="1894">
                  <c:v>1.4741432833555816E-3</c:v>
                </c:pt>
                <c:pt idx="1895">
                  <c:v>4.2117580408072355E-3</c:v>
                </c:pt>
                <c:pt idx="1896">
                  <c:v>7.6903163725556868E-3</c:v>
                </c:pt>
                <c:pt idx="1897">
                  <c:v>-1.9620215667317165E-4</c:v>
                </c:pt>
                <c:pt idx="1898">
                  <c:v>3.289166381145364E-3</c:v>
                </c:pt>
                <c:pt idx="1899">
                  <c:v>-4.0961799296970009E-3</c:v>
                </c:pt>
                <c:pt idx="1900">
                  <c:v>1.1033158016154329E-2</c:v>
                </c:pt>
                <c:pt idx="1901">
                  <c:v>3.6022533265398387E-3</c:v>
                </c:pt>
                <c:pt idx="1902">
                  <c:v>-5.3205822668759327E-3</c:v>
                </c:pt>
                <c:pt idx="1903">
                  <c:v>-6.8256031307080047E-3</c:v>
                </c:pt>
                <c:pt idx="1904">
                  <c:v>9.2630254691135495E-3</c:v>
                </c:pt>
                <c:pt idx="1905">
                  <c:v>-9.2533518567931589E-3</c:v>
                </c:pt>
                <c:pt idx="1906">
                  <c:v>1.0869423861541933E-2</c:v>
                </c:pt>
                <c:pt idx="1907">
                  <c:v>1.7806378908788009E-3</c:v>
                </c:pt>
                <c:pt idx="1908">
                  <c:v>-2.1494231269923608E-4</c:v>
                </c:pt>
                <c:pt idx="1909">
                  <c:v>-8.4588829283031668E-4</c:v>
                </c:pt>
                <c:pt idx="1910">
                  <c:v>6.7400325437081072E-3</c:v>
                </c:pt>
                <c:pt idx="1911">
                  <c:v>-7.2206437182024286E-3</c:v>
                </c:pt>
                <c:pt idx="1912">
                  <c:v>2.7442656970409606E-3</c:v>
                </c:pt>
                <c:pt idx="1913">
                  <c:v>-6.7007377404054557E-3</c:v>
                </c:pt>
                <c:pt idx="1914">
                  <c:v>7.0329145687402232E-4</c:v>
                </c:pt>
                <c:pt idx="1915">
                  <c:v>8.1322341159119176E-3</c:v>
                </c:pt>
                <c:pt idx="1916">
                  <c:v>7.3462962378118236E-3</c:v>
                </c:pt>
                <c:pt idx="1917">
                  <c:v>-1.0490499399026396E-2</c:v>
                </c:pt>
                <c:pt idx="1918">
                  <c:v>-8.711731693215893E-3</c:v>
                </c:pt>
                <c:pt idx="1919">
                  <c:v>-2.1682768452684537E-2</c:v>
                </c:pt>
                <c:pt idx="1920">
                  <c:v>1.2099654192200689E-2</c:v>
                </c:pt>
                <c:pt idx="1921">
                  <c:v>1.480775516646066E-2</c:v>
                </c:pt>
                <c:pt idx="1922">
                  <c:v>-2.5332441694025701E-3</c:v>
                </c:pt>
                <c:pt idx="1923">
                  <c:v>-8.5537819278382349E-3</c:v>
                </c:pt>
                <c:pt idx="1924">
                  <c:v>-2.9477755951036366E-3</c:v>
                </c:pt>
                <c:pt idx="1925">
                  <c:v>1.0499443868610717E-2</c:v>
                </c:pt>
                <c:pt idx="1926">
                  <c:v>-7.8412700139645676E-4</c:v>
                </c:pt>
                <c:pt idx="1927">
                  <c:v>9.8625111190549994E-3</c:v>
                </c:pt>
                <c:pt idx="1928">
                  <c:v>-2.1275639556263349E-3</c:v>
                </c:pt>
                <c:pt idx="1929">
                  <c:v>1.8749737128450623E-3</c:v>
                </c:pt>
                <c:pt idx="1930">
                  <c:v>1.1647198427041133E-3</c:v>
                </c:pt>
                <c:pt idx="1931">
                  <c:v>7.6859107720652112E-4</c:v>
                </c:pt>
                <c:pt idx="1932">
                  <c:v>0</c:v>
                </c:pt>
                <c:pt idx="1933">
                  <c:v>-4.9249657496948439E-4</c:v>
                </c:pt>
                <c:pt idx="1934">
                  <c:v>1.4458704850342234E-3</c:v>
                </c:pt>
                <c:pt idx="1935">
                  <c:v>-3.6352984992414229E-3</c:v>
                </c:pt>
                <c:pt idx="1936">
                  <c:v>8.7952943520972007E-3</c:v>
                </c:pt>
                <c:pt idx="1937">
                  <c:v>-7.9702856848250638E-4</c:v>
                </c:pt>
                <c:pt idx="1938">
                  <c:v>1.7506961427659565E-4</c:v>
                </c:pt>
                <c:pt idx="1939">
                  <c:v>-1.8255417468125729E-3</c:v>
                </c:pt>
                <c:pt idx="1940">
                  <c:v>4.641367023082649E-3</c:v>
                </c:pt>
                <c:pt idx="1941">
                  <c:v>1.9465941937430961E-3</c:v>
                </c:pt>
                <c:pt idx="1942">
                  <c:v>1.8135655401930488E-3</c:v>
                </c:pt>
                <c:pt idx="1943">
                  <c:v>-2.0137061101785226E-3</c:v>
                </c:pt>
                <c:pt idx="1944">
                  <c:v>-5.404786783292966E-3</c:v>
                </c:pt>
                <c:pt idx="1945">
                  <c:v>-4.3573191809956221E-4</c:v>
                </c:pt>
                <c:pt idx="1946">
                  <c:v>-1.3211434948255869E-2</c:v>
                </c:pt>
                <c:pt idx="1947">
                  <c:v>1.3905201143734752E-2</c:v>
                </c:pt>
                <c:pt idx="1948">
                  <c:v>5.1114294233350907E-3</c:v>
                </c:pt>
                <c:pt idx="1949">
                  <c:v>-1.0838474815418405E-3</c:v>
                </c:pt>
                <c:pt idx="1950">
                  <c:v>5.7943377765723673E-3</c:v>
                </c:pt>
                <c:pt idx="1951">
                  <c:v>3.3250724723028176E-3</c:v>
                </c:pt>
                <c:pt idx="1952">
                  <c:v>2.3123663514123699E-3</c:v>
                </c:pt>
                <c:pt idx="1953">
                  <c:v>2.7731138634168957E-4</c:v>
                </c:pt>
                <c:pt idx="1954">
                  <c:v>1.3272329146112091E-3</c:v>
                </c:pt>
                <c:pt idx="1955">
                  <c:v>5.2080549958111134E-3</c:v>
                </c:pt>
                <c:pt idx="1956">
                  <c:v>7.4721182313641664E-3</c:v>
                </c:pt>
                <c:pt idx="1957">
                  <c:v>0</c:v>
                </c:pt>
                <c:pt idx="1958">
                  <c:v>-2.0239476634912454E-3</c:v>
                </c:pt>
                <c:pt idx="1959">
                  <c:v>3.3533824363036076E-3</c:v>
                </c:pt>
                <c:pt idx="1960">
                  <c:v>-8.5978672165738772E-3</c:v>
                </c:pt>
                <c:pt idx="1961">
                  <c:v>1.1214829918570923E-2</c:v>
                </c:pt>
                <c:pt idx="1962">
                  <c:v>3.4452147239393167E-3</c:v>
                </c:pt>
                <c:pt idx="1963">
                  <c:v>-3.5230289676471218E-3</c:v>
                </c:pt>
                <c:pt idx="1964">
                  <c:v>1.1642922750682311E-3</c:v>
                </c:pt>
                <c:pt idx="1965">
                  <c:v>-3.267568936996537E-3</c:v>
                </c:pt>
                <c:pt idx="1966">
                  <c:v>-7.5675003916981084E-3</c:v>
                </c:pt>
                <c:pt idx="1967">
                  <c:v>-1.5996800327963308E-2</c:v>
                </c:pt>
                <c:pt idx="1968">
                  <c:v>1.5048847488145101E-2</c:v>
                </c:pt>
                <c:pt idx="1969">
                  <c:v>8.2080686588838214E-3</c:v>
                </c:pt>
                <c:pt idx="1970">
                  <c:v>2.0146302382427882E-3</c:v>
                </c:pt>
                <c:pt idx="1971">
                  <c:v>1.0094319060166316E-2</c:v>
                </c:pt>
                <c:pt idx="1972">
                  <c:v>2.3794199422129485E-3</c:v>
                </c:pt>
                <c:pt idx="1973">
                  <c:v>-4.7236186726493743E-3</c:v>
                </c:pt>
                <c:pt idx="1974">
                  <c:v>-1.8631917437244311E-4</c:v>
                </c:pt>
                <c:pt idx="1975">
                  <c:v>4.1973850116203163E-3</c:v>
                </c:pt>
                <c:pt idx="1976">
                  <c:v>-5.4206823821932627E-3</c:v>
                </c:pt>
                <c:pt idx="1977">
                  <c:v>-1.8445946098472469E-3</c:v>
                </c:pt>
                <c:pt idx="1978">
                  <c:v>8.170019032652822E-3</c:v>
                </c:pt>
                <c:pt idx="1979">
                  <c:v>-4.6432082296428796E-3</c:v>
                </c:pt>
                <c:pt idx="1980">
                  <c:v>5.9874994315475697E-3</c:v>
                </c:pt>
                <c:pt idx="1981">
                  <c:v>1.6738821949274498E-3</c:v>
                </c:pt>
                <c:pt idx="1982">
                  <c:v>-9.4036789518653135E-4</c:v>
                </c:pt>
                <c:pt idx="1983">
                  <c:v>9.922089864754615E-4</c:v>
                </c:pt>
                <c:pt idx="1984">
                  <c:v>2.4649821979919732E-3</c:v>
                </c:pt>
                <c:pt idx="1985">
                  <c:v>2.9477387419454388E-3</c:v>
                </c:pt>
                <c:pt idx="1986">
                  <c:v>1.6060338344795659E-3</c:v>
                </c:pt>
                <c:pt idx="1987">
                  <c:v>2.6174309818667143E-3</c:v>
                </c:pt>
                <c:pt idx="1988">
                  <c:v>-7.0857697907681849E-3</c:v>
                </c:pt>
                <c:pt idx="1989">
                  <c:v>-1.0806639720144598E-2</c:v>
                </c:pt>
                <c:pt idx="1990">
                  <c:v>1.2559520255743905E-3</c:v>
                </c:pt>
                <c:pt idx="1991">
                  <c:v>8.1085771490773013E-3</c:v>
                </c:pt>
                <c:pt idx="1992">
                  <c:v>8.487698356534068E-3</c:v>
                </c:pt>
                <c:pt idx="1993">
                  <c:v>1.4945751943348515E-3</c:v>
                </c:pt>
                <c:pt idx="1994">
                  <c:v>2.2176660815180892E-3</c:v>
                </c:pt>
                <c:pt idx="1995">
                  <c:v>-5.8419628594696153E-3</c:v>
                </c:pt>
                <c:pt idx="1996">
                  <c:v>8.7690455528976891E-3</c:v>
                </c:pt>
                <c:pt idx="1997">
                  <c:v>4.2973414690568616E-3</c:v>
                </c:pt>
                <c:pt idx="1998">
                  <c:v>-1.3500571571324227E-3</c:v>
                </c:pt>
                <c:pt idx="1999">
                  <c:v>3.1171346489786849E-4</c:v>
                </c:pt>
                <c:pt idx="2000">
                  <c:v>2.8385281677768184E-3</c:v>
                </c:pt>
                <c:pt idx="2001">
                  <c:v>-3.3508296923669389E-4</c:v>
                </c:pt>
                <c:pt idx="2002">
                  <c:v>0</c:v>
                </c:pt>
                <c:pt idx="2003">
                  <c:v>-3.401266163481994E-3</c:v>
                </c:pt>
                <c:pt idx="2004">
                  <c:v>-1.3194454045593487E-3</c:v>
                </c:pt>
                <c:pt idx="2005">
                  <c:v>-4.6162382762889205E-3</c:v>
                </c:pt>
                <c:pt idx="2006">
                  <c:v>-7.7526176231305427E-3</c:v>
                </c:pt>
                <c:pt idx="2007">
                  <c:v>2.273922239413449E-3</c:v>
                </c:pt>
                <c:pt idx="2008">
                  <c:v>-5.7631743778016721E-3</c:v>
                </c:pt>
                <c:pt idx="2009">
                  <c:v>8.4382066732456781E-3</c:v>
                </c:pt>
                <c:pt idx="2010">
                  <c:v>-1.5523011230354105E-3</c:v>
                </c:pt>
                <c:pt idx="2011">
                  <c:v>-9.1526831464338165E-3</c:v>
                </c:pt>
                <c:pt idx="2012">
                  <c:v>-1.7123020373769459E-2</c:v>
                </c:pt>
                <c:pt idx="2013">
                  <c:v>-8.1267968365917188E-4</c:v>
                </c:pt>
                <c:pt idx="2014">
                  <c:v>9.4745406640912491E-3</c:v>
                </c:pt>
                <c:pt idx="2015">
                  <c:v>1.2061715863250257E-2</c:v>
                </c:pt>
                <c:pt idx="2016">
                  <c:v>1.4599428049598621E-3</c:v>
                </c:pt>
                <c:pt idx="2017">
                  <c:v>-2.7802175328761427E-3</c:v>
                </c:pt>
                <c:pt idx="2018">
                  <c:v>-2.0574321587474437E-2</c:v>
                </c:pt>
                <c:pt idx="2019">
                  <c:v>1.5679363733049781E-3</c:v>
                </c:pt>
                <c:pt idx="2020">
                  <c:v>-1.1981220973814677E-2</c:v>
                </c:pt>
                <c:pt idx="2021">
                  <c:v>1.1425952216359555E-2</c:v>
                </c:pt>
                <c:pt idx="2022">
                  <c:v>-1.3070933999937525E-2</c:v>
                </c:pt>
                <c:pt idx="2023">
                  <c:v>1.0469458977261837E-2</c:v>
                </c:pt>
                <c:pt idx="2024">
                  <c:v>4.0944935476352412E-3</c:v>
                </c:pt>
                <c:pt idx="2025">
                  <c:v>8.2640477350165494E-3</c:v>
                </c:pt>
                <c:pt idx="2026">
                  <c:v>-1.9155742909790841E-3</c:v>
                </c:pt>
                <c:pt idx="2027">
                  <c:v>-6.8894637904681668E-3</c:v>
                </c:pt>
                <c:pt idx="2028">
                  <c:v>-2.4196966754627294E-3</c:v>
                </c:pt>
                <c:pt idx="2029">
                  <c:v>3.0179781813102643E-3</c:v>
                </c:pt>
                <c:pt idx="2030">
                  <c:v>1.6919170336133042E-2</c:v>
                </c:pt>
                <c:pt idx="2031">
                  <c:v>7.4324416209213713E-3</c:v>
                </c:pt>
                <c:pt idx="2032">
                  <c:v>3.3691227169670899E-3</c:v>
                </c:pt>
                <c:pt idx="2033">
                  <c:v>7.366160006043284E-3</c:v>
                </c:pt>
                <c:pt idx="2034">
                  <c:v>3.6573205869523144E-3</c:v>
                </c:pt>
                <c:pt idx="2035">
                  <c:v>2.9914274720985803E-3</c:v>
                </c:pt>
                <c:pt idx="2036">
                  <c:v>-1.0731549583585973E-3</c:v>
                </c:pt>
                <c:pt idx="2037">
                  <c:v>4.7369422309476855E-3</c:v>
                </c:pt>
                <c:pt idx="2038">
                  <c:v>1.818128616510003E-3</c:v>
                </c:pt>
                <c:pt idx="2039">
                  <c:v>-5.0644004514438486E-3</c:v>
                </c:pt>
                <c:pt idx="2040">
                  <c:v>9.7813440400895506E-3</c:v>
                </c:pt>
                <c:pt idx="2041">
                  <c:v>1.9474456805769699E-3</c:v>
                </c:pt>
                <c:pt idx="2042">
                  <c:v>1.7984504334932693E-3</c:v>
                </c:pt>
                <c:pt idx="2043">
                  <c:v>3.673611276116367E-3</c:v>
                </c:pt>
                <c:pt idx="2044">
                  <c:v>6.4405112404735685E-3</c:v>
                </c:pt>
                <c:pt idx="2045">
                  <c:v>4.1731721062601788E-3</c:v>
                </c:pt>
                <c:pt idx="2046">
                  <c:v>3.7259083006282606E-3</c:v>
                </c:pt>
                <c:pt idx="2047">
                  <c:v>8.8730678440489285E-4</c:v>
                </c:pt>
                <c:pt idx="2048">
                  <c:v>-3.504869385575243E-3</c:v>
                </c:pt>
                <c:pt idx="2049">
                  <c:v>-8.259833757375561E-3</c:v>
                </c:pt>
                <c:pt idx="2050">
                  <c:v>5.5077572557522153E-4</c:v>
                </c:pt>
                <c:pt idx="2051">
                  <c:v>7.196680911038463E-3</c:v>
                </c:pt>
                <c:pt idx="2052">
                  <c:v>-1.0677315509449458E-5</c:v>
                </c:pt>
                <c:pt idx="2053">
                  <c:v>3.8577581225869607E-3</c:v>
                </c:pt>
                <c:pt idx="2054">
                  <c:v>-2.6050195943357248E-3</c:v>
                </c:pt>
                <c:pt idx="2055">
                  <c:v>3.379039774514253E-3</c:v>
                </c:pt>
                <c:pt idx="2056">
                  <c:v>-1.3996279870592404E-3</c:v>
                </c:pt>
                <c:pt idx="2057">
                  <c:v>-3.2022541195681504E-3</c:v>
                </c:pt>
                <c:pt idx="2058">
                  <c:v>1.655707232782677E-3</c:v>
                </c:pt>
                <c:pt idx="2059">
                  <c:v>2.2912737234973743E-3</c:v>
                </c:pt>
                <c:pt idx="2060">
                  <c:v>0</c:v>
                </c:pt>
                <c:pt idx="2061">
                  <c:v>-2.2987044973283768E-2</c:v>
                </c:pt>
                <c:pt idx="2062">
                  <c:v>1.3113857392683798E-2</c:v>
                </c:pt>
                <c:pt idx="2063">
                  <c:v>-1.9143376992336782E-2</c:v>
                </c:pt>
                <c:pt idx="2064">
                  <c:v>-1.1885550113429818E-2</c:v>
                </c:pt>
                <c:pt idx="2065">
                  <c:v>1.4094625715697029E-2</c:v>
                </c:pt>
                <c:pt idx="2066">
                  <c:v>-8.4844725376341974E-3</c:v>
                </c:pt>
                <c:pt idx="2067">
                  <c:v>1.1662655055923081E-2</c:v>
                </c:pt>
                <c:pt idx="2068">
                  <c:v>2.0495586171745628E-2</c:v>
                </c:pt>
                <c:pt idx="2069">
                  <c:v>3.0805438956169962E-3</c:v>
                </c:pt>
                <c:pt idx="2070">
                  <c:v>-7.2070383872084483E-3</c:v>
                </c:pt>
                <c:pt idx="2071">
                  <c:v>9.5038068188789387E-3</c:v>
                </c:pt>
                <c:pt idx="2072">
                  <c:v>-9.1782002130428933E-3</c:v>
                </c:pt>
                <c:pt idx="2073">
                  <c:v>-7.4986431218743987E-3</c:v>
                </c:pt>
                <c:pt idx="2074">
                  <c:v>1.6216212899904034E-2</c:v>
                </c:pt>
                <c:pt idx="2075">
                  <c:v>-8.7818258427533567E-3</c:v>
                </c:pt>
                <c:pt idx="2076">
                  <c:v>-1.0341010906645293E-2</c:v>
                </c:pt>
                <c:pt idx="2077">
                  <c:v>-1.1453373010201799E-2</c:v>
                </c:pt>
                <c:pt idx="2078">
                  <c:v>1.7621763861808751E-2</c:v>
                </c:pt>
                <c:pt idx="2079">
                  <c:v>1.0128711352276767E-2</c:v>
                </c:pt>
                <c:pt idx="2080">
                  <c:v>6.2044168953242747E-3</c:v>
                </c:pt>
                <c:pt idx="2081">
                  <c:v>0</c:v>
                </c:pt>
                <c:pt idx="2082">
                  <c:v>1.3744072068897223E-2</c:v>
                </c:pt>
                <c:pt idx="2083">
                  <c:v>-1.0106980314378653E-3</c:v>
                </c:pt>
                <c:pt idx="2084">
                  <c:v>1.4009215802245781E-3</c:v>
                </c:pt>
                <c:pt idx="2085">
                  <c:v>-2.9942175300769428E-3</c:v>
                </c:pt>
                <c:pt idx="2086">
                  <c:v>-2.6296753415458013E-3</c:v>
                </c:pt>
                <c:pt idx="2087">
                  <c:v>6.3538488355527438E-3</c:v>
                </c:pt>
                <c:pt idx="2088">
                  <c:v>-6.2981618540545298E-4</c:v>
                </c:pt>
                <c:pt idx="2089">
                  <c:v>-1.9583272775802296E-2</c:v>
                </c:pt>
                <c:pt idx="2090">
                  <c:v>-9.6417552908581125E-4</c:v>
                </c:pt>
                <c:pt idx="2091">
                  <c:v>-4.0584367372055773E-3</c:v>
                </c:pt>
                <c:pt idx="2092">
                  <c:v>-1.4421248375173315E-3</c:v>
                </c:pt>
                <c:pt idx="2093">
                  <c:v>9.118332112991406E-3</c:v>
                </c:pt>
                <c:pt idx="2094">
                  <c:v>2.8137340560308905E-3</c:v>
                </c:pt>
                <c:pt idx="2095">
                  <c:v>-1.4345962458906215E-2</c:v>
                </c:pt>
                <c:pt idx="2096">
                  <c:v>8.1957721271400563E-4</c:v>
                </c:pt>
                <c:pt idx="2097">
                  <c:v>0</c:v>
                </c:pt>
                <c:pt idx="2098">
                  <c:v>-1.8559054584436702E-2</c:v>
                </c:pt>
                <c:pt idx="2099">
                  <c:v>-9.7367691046557382E-3</c:v>
                </c:pt>
                <c:pt idx="2100">
                  <c:v>-1.1098789654240207E-2</c:v>
                </c:pt>
                <c:pt idx="2101">
                  <c:v>-1.9095986358635349E-2</c:v>
                </c:pt>
                <c:pt idx="2102">
                  <c:v>2.7679180076168289E-3</c:v>
                </c:pt>
                <c:pt idx="2103">
                  <c:v>-1.2246661962160472E-2</c:v>
                </c:pt>
                <c:pt idx="2104">
                  <c:v>-1.4977525030699156E-3</c:v>
                </c:pt>
                <c:pt idx="2105">
                  <c:v>-5.3985406179990411E-3</c:v>
                </c:pt>
                <c:pt idx="2106">
                  <c:v>2.4055891707799003E-2</c:v>
                </c:pt>
                <c:pt idx="2107">
                  <c:v>1.8709891511396817E-2</c:v>
                </c:pt>
                <c:pt idx="2108">
                  <c:v>6.8395085033043351E-3</c:v>
                </c:pt>
                <c:pt idx="2109">
                  <c:v>9.3784345745179347E-3</c:v>
                </c:pt>
                <c:pt idx="2110">
                  <c:v>-2.4693484168175839E-2</c:v>
                </c:pt>
                <c:pt idx="2111">
                  <c:v>5.1437130908578545E-3</c:v>
                </c:pt>
                <c:pt idx="2112">
                  <c:v>-3.7086548006097621E-3</c:v>
                </c:pt>
                <c:pt idx="2113">
                  <c:v>8.3661309627788387E-3</c:v>
                </c:pt>
                <c:pt idx="2114">
                  <c:v>1.4412812398356309E-2</c:v>
                </c:pt>
                <c:pt idx="2115">
                  <c:v>-1.8281803510329601E-2</c:v>
                </c:pt>
                <c:pt idx="2116">
                  <c:v>-1.9151696234065794E-2</c:v>
                </c:pt>
                <c:pt idx="2117">
                  <c:v>-3.8479420653191741E-3</c:v>
                </c:pt>
                <c:pt idx="2118">
                  <c:v>1.5643739212372925E-2</c:v>
                </c:pt>
                <c:pt idx="2119">
                  <c:v>8.8083277921570239E-4</c:v>
                </c:pt>
                <c:pt idx="2120">
                  <c:v>-2.1400503004023481E-2</c:v>
                </c:pt>
                <c:pt idx="2121">
                  <c:v>-7.192042117620436E-3</c:v>
                </c:pt>
                <c:pt idx="2122">
                  <c:v>0</c:v>
                </c:pt>
                <c:pt idx="2123">
                  <c:v>-1.0194654042815754E-2</c:v>
                </c:pt>
                <c:pt idx="2124">
                  <c:v>-1.858379019433392E-2</c:v>
                </c:pt>
                <c:pt idx="2125">
                  <c:v>1.4846059711535551E-2</c:v>
                </c:pt>
                <c:pt idx="2126">
                  <c:v>2.2126148364756827E-2</c:v>
                </c:pt>
                <c:pt idx="2127">
                  <c:v>-2.445600339325641E-3</c:v>
                </c:pt>
                <c:pt idx="2128">
                  <c:v>-1.5594426756135317E-2</c:v>
                </c:pt>
                <c:pt idx="2129">
                  <c:v>1.8470983448989332E-2</c:v>
                </c:pt>
                <c:pt idx="2130">
                  <c:v>-5.2685655519010824E-3</c:v>
                </c:pt>
                <c:pt idx="2131">
                  <c:v>-7.9656579014163158E-3</c:v>
                </c:pt>
                <c:pt idx="2132">
                  <c:v>-2.9962522550535008E-2</c:v>
                </c:pt>
                <c:pt idx="2133">
                  <c:v>-7.2601279980952522E-3</c:v>
                </c:pt>
                <c:pt idx="2134">
                  <c:v>2.5373672345635229E-2</c:v>
                </c:pt>
                <c:pt idx="2135">
                  <c:v>-4.3010818993905854E-3</c:v>
                </c:pt>
                <c:pt idx="2136">
                  <c:v>-1.3046288284512193E-2</c:v>
                </c:pt>
                <c:pt idx="2137">
                  <c:v>-7.4486283971046856E-3</c:v>
                </c:pt>
                <c:pt idx="2138">
                  <c:v>2.1182551140656723E-2</c:v>
                </c:pt>
                <c:pt idx="2139">
                  <c:v>2.2136998842954763E-2</c:v>
                </c:pt>
                <c:pt idx="2140">
                  <c:v>1.2272191404503483E-2</c:v>
                </c:pt>
                <c:pt idx="2141">
                  <c:v>1.1594770446318643E-2</c:v>
                </c:pt>
                <c:pt idx="2142">
                  <c:v>-4.3476799985616853E-4</c:v>
                </c:pt>
                <c:pt idx="2143">
                  <c:v>1.1240769260246017E-2</c:v>
                </c:pt>
                <c:pt idx="2144">
                  <c:v>-1.2348713151043481E-2</c:v>
                </c:pt>
                <c:pt idx="2145">
                  <c:v>1.4242030309045384E-2</c:v>
                </c:pt>
                <c:pt idx="2146">
                  <c:v>5.0534023741785035E-3</c:v>
                </c:pt>
                <c:pt idx="2147">
                  <c:v>7.1195596488213336E-3</c:v>
                </c:pt>
                <c:pt idx="2148">
                  <c:v>1.2182027285255538E-2</c:v>
                </c:pt>
                <c:pt idx="2149">
                  <c:v>-6.313610350948985E-3</c:v>
                </c:pt>
                <c:pt idx="2150">
                  <c:v>-1.577632727939729E-2</c:v>
                </c:pt>
                <c:pt idx="2151">
                  <c:v>3.4044855260572872E-3</c:v>
                </c:pt>
                <c:pt idx="2152">
                  <c:v>8.0583226226329796E-3</c:v>
                </c:pt>
                <c:pt idx="2153">
                  <c:v>-1.2631155137050305E-2</c:v>
                </c:pt>
                <c:pt idx="2154">
                  <c:v>-9.7643862227005471E-3</c:v>
                </c:pt>
                <c:pt idx="2155">
                  <c:v>4.2443524395117957E-3</c:v>
                </c:pt>
                <c:pt idx="2156">
                  <c:v>-2.6545074879774648E-3</c:v>
                </c:pt>
                <c:pt idx="2157">
                  <c:v>-1.7021333762949849E-2</c:v>
                </c:pt>
                <c:pt idx="2158">
                  <c:v>-3.4233936348681705E-3</c:v>
                </c:pt>
                <c:pt idx="2159">
                  <c:v>1.1112682823133003E-2</c:v>
                </c:pt>
                <c:pt idx="2160">
                  <c:v>-1.2218479951525796E-2</c:v>
                </c:pt>
                <c:pt idx="2161">
                  <c:v>0</c:v>
                </c:pt>
                <c:pt idx="2162">
                  <c:v>-2.0491150171664794E-4</c:v>
                </c:pt>
                <c:pt idx="2163">
                  <c:v>1.5930040161497565E-2</c:v>
                </c:pt>
                <c:pt idx="2164">
                  <c:v>-6.1871895769334236E-4</c:v>
                </c:pt>
                <c:pt idx="2165">
                  <c:v>-1.4862847316476122E-2</c:v>
                </c:pt>
                <c:pt idx="2166">
                  <c:v>-2.813199052103028E-2</c:v>
                </c:pt>
                <c:pt idx="2167">
                  <c:v>5.6816875728607956E-3</c:v>
                </c:pt>
                <c:pt idx="2168">
                  <c:v>-2.8550028430273121E-2</c:v>
                </c:pt>
                <c:pt idx="2169">
                  <c:v>2.0959051404105173E-3</c:v>
                </c:pt>
                <c:pt idx="2170">
                  <c:v>2.444564600458133E-2</c:v>
                </c:pt>
                <c:pt idx="2171">
                  <c:v>-3.6959202326858717E-2</c:v>
                </c:pt>
                <c:pt idx="2172">
                  <c:v>5.6592700373755203E-3</c:v>
                </c:pt>
                <c:pt idx="2173">
                  <c:v>4.8254415515728731E-3</c:v>
                </c:pt>
                <c:pt idx="2174">
                  <c:v>2.9425235047606604E-2</c:v>
                </c:pt>
                <c:pt idx="2175">
                  <c:v>-3.6300723991250602E-2</c:v>
                </c:pt>
                <c:pt idx="2176">
                  <c:v>-5.6903182606495763E-3</c:v>
                </c:pt>
                <c:pt idx="2177">
                  <c:v>-3.2561554986877753E-2</c:v>
                </c:pt>
                <c:pt idx="2178">
                  <c:v>2.4548671098168664E-3</c:v>
                </c:pt>
                <c:pt idx="2179">
                  <c:v>-1.6600202520523653E-2</c:v>
                </c:pt>
                <c:pt idx="2180">
                  <c:v>-1.2968422441889949E-3</c:v>
                </c:pt>
                <c:pt idx="2181">
                  <c:v>2.3589314531626496E-2</c:v>
                </c:pt>
                <c:pt idx="2182">
                  <c:v>-3.9542376502765091E-3</c:v>
                </c:pt>
                <c:pt idx="2183">
                  <c:v>1.9968898134440815E-2</c:v>
                </c:pt>
                <c:pt idx="2184">
                  <c:v>-4.1233767985439373E-2</c:v>
                </c:pt>
                <c:pt idx="2185">
                  <c:v>-5.8508922136055116E-3</c:v>
                </c:pt>
                <c:pt idx="2186">
                  <c:v>1.4611357151915558E-4</c:v>
                </c:pt>
                <c:pt idx="2187">
                  <c:v>1.8385022946529016E-2</c:v>
                </c:pt>
                <c:pt idx="2188">
                  <c:v>-8.1539459482493481E-3</c:v>
                </c:pt>
                <c:pt idx="2189">
                  <c:v>9.4063856025386056E-3</c:v>
                </c:pt>
                <c:pt idx="2190">
                  <c:v>1.9688139439344957E-2</c:v>
                </c:pt>
                <c:pt idx="2191">
                  <c:v>2.4441095491293145E-2</c:v>
                </c:pt>
                <c:pt idx="2192">
                  <c:v>0</c:v>
                </c:pt>
                <c:pt idx="2193">
                  <c:v>-6.2940551963996914E-3</c:v>
                </c:pt>
                <c:pt idx="2194">
                  <c:v>-7.5109239121430331E-3</c:v>
                </c:pt>
                <c:pt idx="2195">
                  <c:v>1.8263262738202751E-2</c:v>
                </c:pt>
                <c:pt idx="2196">
                  <c:v>-1.6482457202400495E-2</c:v>
                </c:pt>
                <c:pt idx="2197">
                  <c:v>3.1324562641237242E-3</c:v>
                </c:pt>
                <c:pt idx="2198">
                  <c:v>9.4783319340661174E-3</c:v>
                </c:pt>
                <c:pt idx="2199">
                  <c:v>-1.0852585537420805E-2</c:v>
                </c:pt>
                <c:pt idx="2200">
                  <c:v>-2.4086469933734811E-2</c:v>
                </c:pt>
                <c:pt idx="2201">
                  <c:v>-2.954242533536117E-2</c:v>
                </c:pt>
                <c:pt idx="2202">
                  <c:v>-3.9539873198958186E-2</c:v>
                </c:pt>
                <c:pt idx="2203">
                  <c:v>-3.7808440639954524E-3</c:v>
                </c:pt>
                <c:pt idx="2204">
                  <c:v>1.4487056184644877E-2</c:v>
                </c:pt>
                <c:pt idx="2205">
                  <c:v>-3.3052215017083934E-2</c:v>
                </c:pt>
                <c:pt idx="2206">
                  <c:v>2.1984287507105164E-3</c:v>
                </c:pt>
                <c:pt idx="2207">
                  <c:v>0</c:v>
                </c:pt>
                <c:pt idx="2208">
                  <c:v>2.4182488501784571E-2</c:v>
                </c:pt>
                <c:pt idx="2209">
                  <c:v>-1.3023811491289687E-3</c:v>
                </c:pt>
                <c:pt idx="2210">
                  <c:v>9.4870490606574001E-3</c:v>
                </c:pt>
                <c:pt idx="2211">
                  <c:v>3.0105537080807647E-2</c:v>
                </c:pt>
                <c:pt idx="2212">
                  <c:v>-2.9775299301252065E-3</c:v>
                </c:pt>
                <c:pt idx="2213">
                  <c:v>-2.0348658383248716E-2</c:v>
                </c:pt>
                <c:pt idx="2214">
                  <c:v>-7.1200650096186937E-4</c:v>
                </c:pt>
                <c:pt idx="2215">
                  <c:v>-8.7978148306084494E-3</c:v>
                </c:pt>
                <c:pt idx="2216">
                  <c:v>1.0498459915641863E-2</c:v>
                </c:pt>
                <c:pt idx="2217">
                  <c:v>0</c:v>
                </c:pt>
                <c:pt idx="2218">
                  <c:v>1.5829235665797978E-3</c:v>
                </c:pt>
                <c:pt idx="2219">
                  <c:v>3.5667473495814678E-3</c:v>
                </c:pt>
                <c:pt idx="2220">
                  <c:v>1.4853713471199018E-2</c:v>
                </c:pt>
                <c:pt idx="2221">
                  <c:v>-8.3055631536842949E-4</c:v>
                </c:pt>
                <c:pt idx="2222">
                  <c:v>-1.159442997810581E-2</c:v>
                </c:pt>
                <c:pt idx="2223">
                  <c:v>-9.2868990190167582E-3</c:v>
                </c:pt>
                <c:pt idx="2224">
                  <c:v>-4.466859031662644E-3</c:v>
                </c:pt>
                <c:pt idx="2225">
                  <c:v>-3.0031001895847553E-3</c:v>
                </c:pt>
                <c:pt idx="2226">
                  <c:v>1.9019223492515371E-2</c:v>
                </c:pt>
                <c:pt idx="2227">
                  <c:v>-8.398790728860633E-3</c:v>
                </c:pt>
                <c:pt idx="2228">
                  <c:v>2.7253558019802913E-2</c:v>
                </c:pt>
                <c:pt idx="2229">
                  <c:v>5.8785037183350592E-3</c:v>
                </c:pt>
                <c:pt idx="2230">
                  <c:v>9.8130542384489011E-3</c:v>
                </c:pt>
                <c:pt idx="2231">
                  <c:v>-9.3762699234227094E-3</c:v>
                </c:pt>
                <c:pt idx="2232">
                  <c:v>1.3142512363463167E-3</c:v>
                </c:pt>
                <c:pt idx="2233">
                  <c:v>-1.161033289574997E-2</c:v>
                </c:pt>
                <c:pt idx="2234">
                  <c:v>2.5820034533563709E-2</c:v>
                </c:pt>
                <c:pt idx="2235">
                  <c:v>1.2060363275690102E-2</c:v>
                </c:pt>
                <c:pt idx="2236">
                  <c:v>1.4107749538291978E-2</c:v>
                </c:pt>
                <c:pt idx="2237">
                  <c:v>-2.8270386343186992E-3</c:v>
                </c:pt>
                <c:pt idx="2238">
                  <c:v>-6.6847025099674136E-3</c:v>
                </c:pt>
                <c:pt idx="2239">
                  <c:v>1.5517460750035557E-2</c:v>
                </c:pt>
                <c:pt idx="2240">
                  <c:v>-7.7764713908326987E-4</c:v>
                </c:pt>
                <c:pt idx="2241">
                  <c:v>-1.6270689959386672E-3</c:v>
                </c:pt>
                <c:pt idx="2242">
                  <c:v>-1.2383454103545306E-3</c:v>
                </c:pt>
                <c:pt idx="2243">
                  <c:v>-4.2577821983481121E-3</c:v>
                </c:pt>
                <c:pt idx="2244">
                  <c:v>2.1067154907856916E-2</c:v>
                </c:pt>
                <c:pt idx="2245">
                  <c:v>-7.0567189661734585E-4</c:v>
                </c:pt>
                <c:pt idx="2246">
                  <c:v>1.7174074409836079E-2</c:v>
                </c:pt>
                <c:pt idx="2247">
                  <c:v>3.9616294239327712E-3</c:v>
                </c:pt>
                <c:pt idx="2248">
                  <c:v>1.8739092755182558E-3</c:v>
                </c:pt>
                <c:pt idx="2249">
                  <c:v>-7.26407864047862E-3</c:v>
                </c:pt>
                <c:pt idx="2250">
                  <c:v>2.2669440331611829E-3</c:v>
                </c:pt>
                <c:pt idx="2251">
                  <c:v>-1.2983869381359623E-2</c:v>
                </c:pt>
                <c:pt idx="2252">
                  <c:v>-2.1632427725287454E-2</c:v>
                </c:pt>
                <c:pt idx="2253">
                  <c:v>-2.2403090640503252E-3</c:v>
                </c:pt>
                <c:pt idx="2254">
                  <c:v>2.9119072513373811E-3</c:v>
                </c:pt>
                <c:pt idx="2255">
                  <c:v>1.3993218645290096E-2</c:v>
                </c:pt>
                <c:pt idx="2256">
                  <c:v>-3.4268526748985458E-2</c:v>
                </c:pt>
                <c:pt idx="2257">
                  <c:v>-6.6887235092639493E-3</c:v>
                </c:pt>
                <c:pt idx="2258">
                  <c:v>-1.1089367791653617E-2</c:v>
                </c:pt>
                <c:pt idx="2259">
                  <c:v>-7.8477602570987508E-3</c:v>
                </c:pt>
                <c:pt idx="2260">
                  <c:v>2.9917276491103818E-3</c:v>
                </c:pt>
                <c:pt idx="2261">
                  <c:v>-1.0794530441166154E-2</c:v>
                </c:pt>
                <c:pt idx="2262">
                  <c:v>0</c:v>
                </c:pt>
                <c:pt idx="2263">
                  <c:v>-4.1034472098145404E-3</c:v>
                </c:pt>
                <c:pt idx="2264">
                  <c:v>1.8174804228558855E-2</c:v>
                </c:pt>
                <c:pt idx="2265">
                  <c:v>6.5890133889801002E-3</c:v>
                </c:pt>
                <c:pt idx="2266">
                  <c:v>1.5155971507018435E-2</c:v>
                </c:pt>
                <c:pt idx="2267">
                  <c:v>1.0528639881468727E-2</c:v>
                </c:pt>
                <c:pt idx="2268">
                  <c:v>-4.4199110119582059E-2</c:v>
                </c:pt>
                <c:pt idx="2269">
                  <c:v>3.3812717048818559E-3</c:v>
                </c:pt>
                <c:pt idx="2270">
                  <c:v>-1.1382294724738607E-2</c:v>
                </c:pt>
                <c:pt idx="2271">
                  <c:v>-7.208044914246866E-3</c:v>
                </c:pt>
                <c:pt idx="2272">
                  <c:v>6.8337454395362542E-3</c:v>
                </c:pt>
                <c:pt idx="2273">
                  <c:v>-1.1336124553072551E-2</c:v>
                </c:pt>
                <c:pt idx="2274">
                  <c:v>-1.7264673789774226E-2</c:v>
                </c:pt>
                <c:pt idx="2275">
                  <c:v>-8.4633092689318096E-3</c:v>
                </c:pt>
                <c:pt idx="2276">
                  <c:v>-1.7382826077567966E-2</c:v>
                </c:pt>
                <c:pt idx="2277">
                  <c:v>-1.0394376865970473E-2</c:v>
                </c:pt>
                <c:pt idx="2278">
                  <c:v>-2.1226109775338642E-3</c:v>
                </c:pt>
                <c:pt idx="2279">
                  <c:v>1.9481144387776417E-2</c:v>
                </c:pt>
                <c:pt idx="2280">
                  <c:v>-2.1352776272162088E-2</c:v>
                </c:pt>
                <c:pt idx="2281">
                  <c:v>-1.5181392276394085E-2</c:v>
                </c:pt>
                <c:pt idx="2282">
                  <c:v>2.5554628797407629E-2</c:v>
                </c:pt>
                <c:pt idx="2283">
                  <c:v>3.012534086530393E-2</c:v>
                </c:pt>
                <c:pt idx="2284">
                  <c:v>-2.0200133350643033E-3</c:v>
                </c:pt>
                <c:pt idx="2285">
                  <c:v>-1.0297920383574249E-2</c:v>
                </c:pt>
                <c:pt idx="2286">
                  <c:v>-2.8403167167490584E-2</c:v>
                </c:pt>
                <c:pt idx="2287">
                  <c:v>-7.5206675446196497E-3</c:v>
                </c:pt>
                <c:pt idx="2288">
                  <c:v>-6.5405726393698588E-3</c:v>
                </c:pt>
                <c:pt idx="2289">
                  <c:v>-3.2961833504644216E-3</c:v>
                </c:pt>
                <c:pt idx="2290">
                  <c:v>2.5634291446897169E-2</c:v>
                </c:pt>
                <c:pt idx="2291">
                  <c:v>-2.3947163771951822E-2</c:v>
                </c:pt>
                <c:pt idx="2292">
                  <c:v>2.613555691190645E-2</c:v>
                </c:pt>
                <c:pt idx="2293">
                  <c:v>1.1362760181543908E-2</c:v>
                </c:pt>
                <c:pt idx="2294">
                  <c:v>-6.694436704711702E-3</c:v>
                </c:pt>
                <c:pt idx="2295">
                  <c:v>-7.9827185160930587E-3</c:v>
                </c:pt>
                <c:pt idx="2296">
                  <c:v>2.3447767852436571E-2</c:v>
                </c:pt>
                <c:pt idx="2297">
                  <c:v>1.1811917059798283E-2</c:v>
                </c:pt>
                <c:pt idx="2298">
                  <c:v>1.6135765325269211E-2</c:v>
                </c:pt>
                <c:pt idx="2299">
                  <c:v>-7.4151380567922306E-3</c:v>
                </c:pt>
                <c:pt idx="2300">
                  <c:v>-6.1011723843323405E-3</c:v>
                </c:pt>
                <c:pt idx="2301">
                  <c:v>2.4328034575769396E-2</c:v>
                </c:pt>
                <c:pt idx="2302">
                  <c:v>-7.4823069661265037E-3</c:v>
                </c:pt>
                <c:pt idx="2303">
                  <c:v>-4.1096940897468529E-3</c:v>
                </c:pt>
                <c:pt idx="2304">
                  <c:v>-2.5319802827619801E-2</c:v>
                </c:pt>
                <c:pt idx="2305">
                  <c:v>-1.064240923898342E-2</c:v>
                </c:pt>
                <c:pt idx="2306">
                  <c:v>1.3526781457993704E-2</c:v>
                </c:pt>
                <c:pt idx="2307">
                  <c:v>9.5680618026735623E-3</c:v>
                </c:pt>
                <c:pt idx="2308">
                  <c:v>5.5822675939800961E-3</c:v>
                </c:pt>
                <c:pt idx="2309">
                  <c:v>-2.0996774887089925E-2</c:v>
                </c:pt>
                <c:pt idx="2310">
                  <c:v>5.3952504280963931E-2</c:v>
                </c:pt>
                <c:pt idx="2311">
                  <c:v>9.1983590448269908E-3</c:v>
                </c:pt>
                <c:pt idx="2312">
                  <c:v>-8.9759576650217388E-3</c:v>
                </c:pt>
                <c:pt idx="2313">
                  <c:v>8.6753813075978112E-3</c:v>
                </c:pt>
                <c:pt idx="2314">
                  <c:v>-8.2862978720850793E-3</c:v>
                </c:pt>
                <c:pt idx="2315">
                  <c:v>-3.094109623737159E-3</c:v>
                </c:pt>
                <c:pt idx="2316">
                  <c:v>4.7472883302355929E-3</c:v>
                </c:pt>
                <c:pt idx="2317">
                  <c:v>-3.8912128014762935E-3</c:v>
                </c:pt>
                <c:pt idx="2318">
                  <c:v>1.3488571921957369E-2</c:v>
                </c:pt>
                <c:pt idx="2319">
                  <c:v>5.8972831306427134E-3</c:v>
                </c:pt>
                <c:pt idx="2320">
                  <c:v>0</c:v>
                </c:pt>
                <c:pt idx="2321">
                  <c:v>-2.8311094412904197E-4</c:v>
                </c:pt>
                <c:pt idx="2322">
                  <c:v>-1.5564652905563017E-2</c:v>
                </c:pt>
                <c:pt idx="2323">
                  <c:v>-1.5931188727940442E-3</c:v>
                </c:pt>
                <c:pt idx="2324">
                  <c:v>3.047858758258928E-2</c:v>
                </c:pt>
                <c:pt idx="2325">
                  <c:v>-8.6800027027179102E-4</c:v>
                </c:pt>
                <c:pt idx="2326">
                  <c:v>-1.1953459028422096E-3</c:v>
                </c:pt>
                <c:pt idx="2327">
                  <c:v>-1.8056283602075441E-2</c:v>
                </c:pt>
                <c:pt idx="2328">
                  <c:v>-1.4503849921748772E-2</c:v>
                </c:pt>
                <c:pt idx="2329">
                  <c:v>-1.8640849162627044E-3</c:v>
                </c:pt>
                <c:pt idx="2330">
                  <c:v>7.493612090724109E-3</c:v>
                </c:pt>
                <c:pt idx="2331">
                  <c:v>-7.3766872148234497E-3</c:v>
                </c:pt>
                <c:pt idx="2332">
                  <c:v>1.4178262831053962E-2</c:v>
                </c:pt>
                <c:pt idx="2333">
                  <c:v>7.2632622332616968E-3</c:v>
                </c:pt>
                <c:pt idx="2334">
                  <c:v>-6.0711580284131088E-3</c:v>
                </c:pt>
                <c:pt idx="2335">
                  <c:v>-2.5237460791963953E-2</c:v>
                </c:pt>
                <c:pt idx="2336">
                  <c:v>-1.1200267830704025E-2</c:v>
                </c:pt>
                <c:pt idx="2337">
                  <c:v>-9.0482780342915972E-3</c:v>
                </c:pt>
                <c:pt idx="2338">
                  <c:v>1.036747011419641E-3</c:v>
                </c:pt>
                <c:pt idx="2339">
                  <c:v>1.4758594440961796E-2</c:v>
                </c:pt>
                <c:pt idx="2340">
                  <c:v>-1.4557129502374849E-2</c:v>
                </c:pt>
                <c:pt idx="2341">
                  <c:v>5.8509063889847814E-3</c:v>
                </c:pt>
                <c:pt idx="2342">
                  <c:v>0</c:v>
                </c:pt>
                <c:pt idx="2343">
                  <c:v>-4.0578262550561321E-3</c:v>
                </c:pt>
                <c:pt idx="2344">
                  <c:v>-1.209346269904926E-2</c:v>
                </c:pt>
                <c:pt idx="2345">
                  <c:v>1.7310618960093668E-2</c:v>
                </c:pt>
                <c:pt idx="2346">
                  <c:v>-2.5439680351095257E-3</c:v>
                </c:pt>
                <c:pt idx="2347">
                  <c:v>0</c:v>
                </c:pt>
                <c:pt idx="2348">
                  <c:v>-4.0085443908070935E-3</c:v>
                </c:pt>
                <c:pt idx="2349">
                  <c:v>7.5106740753847724E-3</c:v>
                </c:pt>
                <c:pt idx="2350">
                  <c:v>-1.1713902384519219E-2</c:v>
                </c:pt>
                <c:pt idx="2351">
                  <c:v>2.2583841176026541E-2</c:v>
                </c:pt>
                <c:pt idx="2352">
                  <c:v>-7.6792985049440666E-4</c:v>
                </c:pt>
                <c:pt idx="2353">
                  <c:v>6.9540205524518915E-3</c:v>
                </c:pt>
                <c:pt idx="2354">
                  <c:v>1.2767544131228952E-2</c:v>
                </c:pt>
                <c:pt idx="2355">
                  <c:v>3.4101315868827887E-3</c:v>
                </c:pt>
                <c:pt idx="2356">
                  <c:v>3.988850553225138E-3</c:v>
                </c:pt>
                <c:pt idx="2357">
                  <c:v>0</c:v>
                </c:pt>
                <c:pt idx="2358">
                  <c:v>-2.0325261125498277E-3</c:v>
                </c:pt>
                <c:pt idx="2359">
                  <c:v>-1.5685001660276407E-2</c:v>
                </c:pt>
                <c:pt idx="2360">
                  <c:v>-7.6676696075208299E-3</c:v>
                </c:pt>
                <c:pt idx="2361">
                  <c:v>1.8741671559172491E-2</c:v>
                </c:pt>
                <c:pt idx="2362">
                  <c:v>1.1811328415709267E-2</c:v>
                </c:pt>
                <c:pt idx="2363">
                  <c:v>-7.1172963252109358E-4</c:v>
                </c:pt>
                <c:pt idx="2364">
                  <c:v>-1.8174643434897735E-4</c:v>
                </c:pt>
                <c:pt idx="2365">
                  <c:v>1.0947717569977039E-2</c:v>
                </c:pt>
                <c:pt idx="2366">
                  <c:v>2.4917027916841637E-3</c:v>
                </c:pt>
                <c:pt idx="2367">
                  <c:v>-1.3053559781991077E-2</c:v>
                </c:pt>
                <c:pt idx="2368">
                  <c:v>1.4536285322318165E-2</c:v>
                </c:pt>
                <c:pt idx="2369">
                  <c:v>1.0398089735210484E-2</c:v>
                </c:pt>
                <c:pt idx="2370">
                  <c:v>1.4592431217642185E-2</c:v>
                </c:pt>
                <c:pt idx="2371">
                  <c:v>-1.0408643989373002E-2</c:v>
                </c:pt>
                <c:pt idx="2372">
                  <c:v>-6.1594169191690872E-3</c:v>
                </c:pt>
                <c:pt idx="2373">
                  <c:v>1.2790383040919152E-2</c:v>
                </c:pt>
                <c:pt idx="2374">
                  <c:v>-1.1142539811002886E-2</c:v>
                </c:pt>
                <c:pt idx="2375">
                  <c:v>-8.869043032445954E-3</c:v>
                </c:pt>
                <c:pt idx="2376">
                  <c:v>2.1928652588764841E-3</c:v>
                </c:pt>
                <c:pt idx="2377">
                  <c:v>1.1383550959928976E-2</c:v>
                </c:pt>
                <c:pt idx="2378">
                  <c:v>-2.8041608128225108E-4</c:v>
                </c:pt>
                <c:pt idx="2379">
                  <c:v>2.7692856551893739E-3</c:v>
                </c:pt>
                <c:pt idx="2380">
                  <c:v>-1.3884644172642286E-2</c:v>
                </c:pt>
                <c:pt idx="2381">
                  <c:v>-2.7712852059047503E-3</c:v>
                </c:pt>
                <c:pt idx="2382">
                  <c:v>0</c:v>
                </c:pt>
                <c:pt idx="2383">
                  <c:v>-2.0244784414123935E-2</c:v>
                </c:pt>
                <c:pt idx="2384">
                  <c:v>-1.5747857327715093E-3</c:v>
                </c:pt>
                <c:pt idx="2385">
                  <c:v>5.3152734602749932E-3</c:v>
                </c:pt>
                <c:pt idx="2386">
                  <c:v>-1.0593457421727142E-2</c:v>
                </c:pt>
                <c:pt idx="2387">
                  <c:v>3.0683048311681872E-3</c:v>
                </c:pt>
                <c:pt idx="2388">
                  <c:v>-3.0405976856194583E-3</c:v>
                </c:pt>
                <c:pt idx="2389">
                  <c:v>-4.7364616152703798E-3</c:v>
                </c:pt>
                <c:pt idx="2390">
                  <c:v>7.5535420169248321E-3</c:v>
                </c:pt>
                <c:pt idx="2391">
                  <c:v>1.6018800257414187E-2</c:v>
                </c:pt>
                <c:pt idx="2392">
                  <c:v>6.8692352399550452E-4</c:v>
                </c:pt>
                <c:pt idx="2393">
                  <c:v>-1.5445639173959797E-2</c:v>
                </c:pt>
                <c:pt idx="2394">
                  <c:v>1.4138210863556078E-3</c:v>
                </c:pt>
                <c:pt idx="2395">
                  <c:v>-1.8631872945282475E-2</c:v>
                </c:pt>
                <c:pt idx="2396">
                  <c:v>-1.4583974750190179E-2</c:v>
                </c:pt>
                <c:pt idx="2397">
                  <c:v>-1.5108816132590817E-3</c:v>
                </c:pt>
                <c:pt idx="2398">
                  <c:v>1.6342380801371525E-2</c:v>
                </c:pt>
                <c:pt idx="2399">
                  <c:v>-7.0053363982352087E-3</c:v>
                </c:pt>
                <c:pt idx="2400">
                  <c:v>1.7409551286964531E-2</c:v>
                </c:pt>
                <c:pt idx="2401">
                  <c:v>-1.1080586449227313E-2</c:v>
                </c:pt>
                <c:pt idx="2402">
                  <c:v>8.878824909597214E-3</c:v>
                </c:pt>
                <c:pt idx="2403">
                  <c:v>1.289863554198477E-2</c:v>
                </c:pt>
                <c:pt idx="2404">
                  <c:v>-1.6600211922495948E-2</c:v>
                </c:pt>
                <c:pt idx="2405">
                  <c:v>2.9800838470393862E-3</c:v>
                </c:pt>
                <c:pt idx="2406">
                  <c:v>5.623958124210314E-3</c:v>
                </c:pt>
                <c:pt idx="2407">
                  <c:v>1.6455897389303137E-3</c:v>
                </c:pt>
                <c:pt idx="2408">
                  <c:v>-1.5750808409301009E-3</c:v>
                </c:pt>
                <c:pt idx="2409">
                  <c:v>1.4136861145886559E-2</c:v>
                </c:pt>
                <c:pt idx="2410">
                  <c:v>5.698994460609173E-3</c:v>
                </c:pt>
                <c:pt idx="2411">
                  <c:v>1.4333332809426856E-2</c:v>
                </c:pt>
                <c:pt idx="2412">
                  <c:v>3.6920936495169121E-3</c:v>
                </c:pt>
                <c:pt idx="2413">
                  <c:v>-5.8139203852082119E-3</c:v>
                </c:pt>
                <c:pt idx="2414">
                  <c:v>-2.4954291924703361E-3</c:v>
                </c:pt>
                <c:pt idx="2415">
                  <c:v>3.5727397253701647E-3</c:v>
                </c:pt>
                <c:pt idx="2416">
                  <c:v>0</c:v>
                </c:pt>
                <c:pt idx="2417">
                  <c:v>9.9584504701190541E-4</c:v>
                </c:pt>
                <c:pt idx="2418">
                  <c:v>-4.1372345026909729E-5</c:v>
                </c:pt>
                <c:pt idx="2419">
                  <c:v>-4.1434586507983449E-3</c:v>
                </c:pt>
                <c:pt idx="2420">
                  <c:v>1.3175446748330008E-2</c:v>
                </c:pt>
                <c:pt idx="2421">
                  <c:v>-2.0714988104920951E-3</c:v>
                </c:pt>
                <c:pt idx="2422">
                  <c:v>3.3007789687629755E-3</c:v>
                </c:pt>
                <c:pt idx="2423">
                  <c:v>8.547842551524592E-4</c:v>
                </c:pt>
                <c:pt idx="2424">
                  <c:v>-8.4242044291161936E-5</c:v>
                </c:pt>
                <c:pt idx="2425">
                  <c:v>-5.9703399458197028E-3</c:v>
                </c:pt>
                <c:pt idx="2426">
                  <c:v>9.0278599092536804E-4</c:v>
                </c:pt>
                <c:pt idx="2427">
                  <c:v>8.5121206122392508E-4</c:v>
                </c:pt>
                <c:pt idx="2428">
                  <c:v>-1.5937145594967939E-2</c:v>
                </c:pt>
                <c:pt idx="2429">
                  <c:v>-3.8486098771117832E-3</c:v>
                </c:pt>
                <c:pt idx="2430">
                  <c:v>1.9377167380002121E-2</c:v>
                </c:pt>
                <c:pt idx="2431">
                  <c:v>8.2193596125703667E-3</c:v>
                </c:pt>
                <c:pt idx="2432">
                  <c:v>-3.8621384972729493E-4</c:v>
                </c:pt>
                <c:pt idx="2433">
                  <c:v>-1.1653897528004022E-2</c:v>
                </c:pt>
                <c:pt idx="2434">
                  <c:v>-7.0228890905811598E-3</c:v>
                </c:pt>
                <c:pt idx="2435">
                  <c:v>-7.2449062412514361E-3</c:v>
                </c:pt>
                <c:pt idx="2436">
                  <c:v>1.8306159168068423E-2</c:v>
                </c:pt>
                <c:pt idx="2437">
                  <c:v>4.5199816586328297E-4</c:v>
                </c:pt>
                <c:pt idx="2438">
                  <c:v>-4.5898916638410408E-3</c:v>
                </c:pt>
                <c:pt idx="2439">
                  <c:v>4.4738902330266894E-3</c:v>
                </c:pt>
                <c:pt idx="2440">
                  <c:v>-1.6980602174566785E-3</c:v>
                </c:pt>
                <c:pt idx="2441">
                  <c:v>-1.5845521626198357E-3</c:v>
                </c:pt>
                <c:pt idx="2442">
                  <c:v>2.9538685652344835E-3</c:v>
                </c:pt>
                <c:pt idx="2443">
                  <c:v>-6.398135861993161E-3</c:v>
                </c:pt>
                <c:pt idx="2444">
                  <c:v>1.1820660164447881E-2</c:v>
                </c:pt>
                <c:pt idx="2445">
                  <c:v>9.4007742847056677E-3</c:v>
                </c:pt>
                <c:pt idx="2446">
                  <c:v>-1.4469557460591439E-3</c:v>
                </c:pt>
                <c:pt idx="2447">
                  <c:v>1.550459714410593E-4</c:v>
                </c:pt>
                <c:pt idx="2448">
                  <c:v>-1.1285515564489972E-2</c:v>
                </c:pt>
                <c:pt idx="2449">
                  <c:v>-7.3455507858671458E-3</c:v>
                </c:pt>
                <c:pt idx="2450">
                  <c:v>8.719564785563249E-3</c:v>
                </c:pt>
                <c:pt idx="2451">
                  <c:v>1.296458273531355E-2</c:v>
                </c:pt>
                <c:pt idx="2452">
                  <c:v>0</c:v>
                </c:pt>
                <c:pt idx="2453">
                  <c:v>1.6644929182328236E-5</c:v>
                </c:pt>
                <c:pt idx="2454">
                  <c:v>-6.1273722329718457E-3</c:v>
                </c:pt>
                <c:pt idx="2455">
                  <c:v>9.806229149665344E-3</c:v>
                </c:pt>
                <c:pt idx="2456">
                  <c:v>1.442978965214366E-2</c:v>
                </c:pt>
                <c:pt idx="2457">
                  <c:v>-2.0055732655681105E-3</c:v>
                </c:pt>
                <c:pt idx="2458">
                  <c:v>2.3511165774900327E-3</c:v>
                </c:pt>
                <c:pt idx="2459">
                  <c:v>-3.8192757067673886E-3</c:v>
                </c:pt>
                <c:pt idx="2460">
                  <c:v>6.16953524709693E-3</c:v>
                </c:pt>
                <c:pt idx="2461">
                  <c:v>1.1474737636884458E-3</c:v>
                </c:pt>
                <c:pt idx="2462">
                  <c:v>9.2779026656844323E-3</c:v>
                </c:pt>
                <c:pt idx="2463">
                  <c:v>6.9086648833658285E-3</c:v>
                </c:pt>
                <c:pt idx="2464">
                  <c:v>8.1907206921961594E-4</c:v>
                </c:pt>
                <c:pt idx="2465">
                  <c:v>1.2104580063652602E-2</c:v>
                </c:pt>
                <c:pt idx="2466">
                  <c:v>-3.6783763376504303E-3</c:v>
                </c:pt>
                <c:pt idx="2467">
                  <c:v>0</c:v>
                </c:pt>
                <c:pt idx="2468">
                  <c:v>-4.7463803686906532E-3</c:v>
                </c:pt>
                <c:pt idx="2469">
                  <c:v>-5.2590818461865788E-3</c:v>
                </c:pt>
                <c:pt idx="2470">
                  <c:v>3.7038857650539521E-3</c:v>
                </c:pt>
                <c:pt idx="2471">
                  <c:v>-7.688274822307147E-3</c:v>
                </c:pt>
                <c:pt idx="2472">
                  <c:v>-4.4968757892660969E-3</c:v>
                </c:pt>
                <c:pt idx="2473">
                  <c:v>1.1390657230512101E-2</c:v>
                </c:pt>
                <c:pt idx="2474">
                  <c:v>-3.5407246519950932E-4</c:v>
                </c:pt>
                <c:pt idx="2475">
                  <c:v>4.4635502053141703E-3</c:v>
                </c:pt>
                <c:pt idx="2476">
                  <c:v>1.2194363266362706E-2</c:v>
                </c:pt>
                <c:pt idx="2477">
                  <c:v>1.1700018289601843E-3</c:v>
                </c:pt>
                <c:pt idx="2478">
                  <c:v>0</c:v>
                </c:pt>
                <c:pt idx="2479">
                  <c:v>-1.9702536362673942E-3</c:v>
                </c:pt>
                <c:pt idx="2480">
                  <c:v>-7.9540652874783013E-3</c:v>
                </c:pt>
                <c:pt idx="2481">
                  <c:v>-2.8692926136023467E-3</c:v>
                </c:pt>
                <c:pt idx="2482">
                  <c:v>2.4022317330228151E-3</c:v>
                </c:pt>
                <c:pt idx="2483">
                  <c:v>6.7195880716203853E-3</c:v>
                </c:pt>
                <c:pt idx="2484">
                  <c:v>7.383817501052891E-3</c:v>
                </c:pt>
                <c:pt idx="2485">
                  <c:v>8.434509266769535E-3</c:v>
                </c:pt>
                <c:pt idx="2486">
                  <c:v>-1.0249061954501163E-3</c:v>
                </c:pt>
                <c:pt idx="2487">
                  <c:v>3.8479435973795429E-3</c:v>
                </c:pt>
                <c:pt idx="2488">
                  <c:v>7.0920798661324126E-3</c:v>
                </c:pt>
                <c:pt idx="2489">
                  <c:v>2.3550834835142126E-3</c:v>
                </c:pt>
                <c:pt idx="2490">
                  <c:v>-6.7798061818515913E-3</c:v>
                </c:pt>
                <c:pt idx="2491">
                  <c:v>3.2410230010493271E-4</c:v>
                </c:pt>
                <c:pt idx="2492">
                  <c:v>4.0259740353417468E-3</c:v>
                </c:pt>
                <c:pt idx="2493">
                  <c:v>2.8107581456501534E-3</c:v>
                </c:pt>
                <c:pt idx="2494">
                  <c:v>-1.5545953102232801E-4</c:v>
                </c:pt>
                <c:pt idx="2495">
                  <c:v>-6.4454274911412875E-3</c:v>
                </c:pt>
                <c:pt idx="2496">
                  <c:v>9.8294145087675765E-3</c:v>
                </c:pt>
                <c:pt idx="2497">
                  <c:v>1.4676396864565879E-3</c:v>
                </c:pt>
                <c:pt idx="2498">
                  <c:v>-2.668649552448092E-3</c:v>
                </c:pt>
                <c:pt idx="2499">
                  <c:v>-1.3936235197657028E-2</c:v>
                </c:pt>
                <c:pt idx="2500">
                  <c:v>-2.5512255276715053E-3</c:v>
                </c:pt>
                <c:pt idx="2501">
                  <c:v>-5.3140910274567365E-3</c:v>
                </c:pt>
                <c:pt idx="2502">
                  <c:v>8.9835839552586446E-3</c:v>
                </c:pt>
                <c:pt idx="2503">
                  <c:v>-4.227192022498048E-3</c:v>
                </c:pt>
                <c:pt idx="2504">
                  <c:v>-7.0636364040070568E-3</c:v>
                </c:pt>
                <c:pt idx="2505">
                  <c:v>2.5065629558288107E-4</c:v>
                </c:pt>
                <c:pt idx="2506">
                  <c:v>-1.0702036647139679E-3</c:v>
                </c:pt>
                <c:pt idx="2507">
                  <c:v>5.7339132747375263E-3</c:v>
                </c:pt>
                <c:pt idx="2508">
                  <c:v>-1.1618060736365813E-2</c:v>
                </c:pt>
                <c:pt idx="2509">
                  <c:v>-7.5841303382103969E-3</c:v>
                </c:pt>
                <c:pt idx="2510">
                  <c:v>-7.7427623561250646E-3</c:v>
                </c:pt>
                <c:pt idx="2511">
                  <c:v>-1.4874022775515319E-4</c:v>
                </c:pt>
                <c:pt idx="2512">
                  <c:v>6.8556214812669266E-3</c:v>
                </c:pt>
                <c:pt idx="2513">
                  <c:v>-2.7812820922299762E-3</c:v>
                </c:pt>
                <c:pt idx="2514">
                  <c:v>1.0984339030271489E-2</c:v>
                </c:pt>
                <c:pt idx="2515">
                  <c:v>-1.3549420207499292E-2</c:v>
                </c:pt>
                <c:pt idx="2516">
                  <c:v>6.6955233154781116E-3</c:v>
                </c:pt>
                <c:pt idx="2517">
                  <c:v>6.2450565111568821E-3</c:v>
                </c:pt>
                <c:pt idx="2518">
                  <c:v>1.4404107984150809E-2</c:v>
                </c:pt>
                <c:pt idx="2519">
                  <c:v>3.8258021699069606E-3</c:v>
                </c:pt>
                <c:pt idx="2520">
                  <c:v>-1.5982216816604765E-3</c:v>
                </c:pt>
                <c:pt idx="2521">
                  <c:v>1.7975431036151848E-3</c:v>
                </c:pt>
                <c:pt idx="2522">
                  <c:v>0</c:v>
                </c:pt>
                <c:pt idx="2523">
                  <c:v>-4.203010869610265E-3</c:v>
                </c:pt>
                <c:pt idx="2524">
                  <c:v>-6.9959927442528732E-3</c:v>
                </c:pt>
                <c:pt idx="2525">
                  <c:v>-3.2164682050081963E-3</c:v>
                </c:pt>
                <c:pt idx="2526">
                  <c:v>1.4255841976643817E-3</c:v>
                </c:pt>
                <c:pt idx="2527">
                  <c:v>6.7010127829867268E-3</c:v>
                </c:pt>
                <c:pt idx="2528">
                  <c:v>-5.7121558411206055E-3</c:v>
                </c:pt>
                <c:pt idx="2529">
                  <c:v>1.2408533465711885E-3</c:v>
                </c:pt>
                <c:pt idx="2530">
                  <c:v>8.394550741111827E-3</c:v>
                </c:pt>
                <c:pt idx="2531">
                  <c:v>-1.2234084667107637E-2</c:v>
                </c:pt>
                <c:pt idx="2532">
                  <c:v>7.2103643683838804E-4</c:v>
                </c:pt>
                <c:pt idx="2533">
                  <c:v>-2.1534195529618974E-3</c:v>
                </c:pt>
                <c:pt idx="2534">
                  <c:v>-9.4392046231101256E-3</c:v>
                </c:pt>
                <c:pt idx="2535">
                  <c:v>-1.653687395146802E-2</c:v>
                </c:pt>
                <c:pt idx="2536">
                  <c:v>-2.2982509659402743E-3</c:v>
                </c:pt>
                <c:pt idx="2537">
                  <c:v>4.0150212758186272E-3</c:v>
                </c:pt>
                <c:pt idx="2538">
                  <c:v>-1.4844128717961364E-2</c:v>
                </c:pt>
                <c:pt idx="2539">
                  <c:v>2.2929233000634007E-4</c:v>
                </c:pt>
                <c:pt idx="2540">
                  <c:v>5.8757768874731896E-3</c:v>
                </c:pt>
                <c:pt idx="2541">
                  <c:v>-2.7131686755154211E-3</c:v>
                </c:pt>
                <c:pt idx="2542">
                  <c:v>7.9286976922361474E-5</c:v>
                </c:pt>
                <c:pt idx="2543">
                  <c:v>-1.3839410161483797E-2</c:v>
                </c:pt>
                <c:pt idx="2544">
                  <c:v>8.0770937870001339E-3</c:v>
                </c:pt>
                <c:pt idx="2545">
                  <c:v>-1.3048673867472557E-3</c:v>
                </c:pt>
                <c:pt idx="2546">
                  <c:v>1.1745628333713317E-2</c:v>
                </c:pt>
                <c:pt idx="2547">
                  <c:v>6.2840320810455159E-3</c:v>
                </c:pt>
                <c:pt idx="2548">
                  <c:v>5.1944583608864153E-3</c:v>
                </c:pt>
                <c:pt idx="2549">
                  <c:v>4.2838286545689866E-3</c:v>
                </c:pt>
                <c:pt idx="2550">
                  <c:v>-6.2659488852716012E-3</c:v>
                </c:pt>
                <c:pt idx="2551">
                  <c:v>-5.0314774496886677E-3</c:v>
                </c:pt>
                <c:pt idx="2552">
                  <c:v>1.0538619453747615E-2</c:v>
                </c:pt>
                <c:pt idx="2553">
                  <c:v>-9.8321334779938874E-5</c:v>
                </c:pt>
                <c:pt idx="2554">
                  <c:v>-1.349038622382619E-2</c:v>
                </c:pt>
                <c:pt idx="2555">
                  <c:v>-8.5190096941524674E-3</c:v>
                </c:pt>
                <c:pt idx="2556">
                  <c:v>-1.2665186185757991E-2</c:v>
                </c:pt>
                <c:pt idx="2557">
                  <c:v>-1.6869643388467898E-3</c:v>
                </c:pt>
                <c:pt idx="2558">
                  <c:v>7.2394913997594025E-3</c:v>
                </c:pt>
                <c:pt idx="2559">
                  <c:v>-1.4443397939346892E-2</c:v>
                </c:pt>
                <c:pt idx="2560">
                  <c:v>-1.1903071819740901E-2</c:v>
                </c:pt>
                <c:pt idx="2561">
                  <c:v>-4.811871761208667E-3</c:v>
                </c:pt>
                <c:pt idx="2562">
                  <c:v>1.1938544947970331E-2</c:v>
                </c:pt>
                <c:pt idx="2563">
                  <c:v>6.4540892074659807E-3</c:v>
                </c:pt>
                <c:pt idx="2564">
                  <c:v>1.0451180679737281E-2</c:v>
                </c:pt>
                <c:pt idx="2565">
                  <c:v>1.8682956430735833E-2</c:v>
                </c:pt>
                <c:pt idx="2566">
                  <c:v>9.3498696374369732E-3</c:v>
                </c:pt>
                <c:pt idx="2567">
                  <c:v>1.7514263468030517E-3</c:v>
                </c:pt>
                <c:pt idx="2568">
                  <c:v>2.8361156932399829E-3</c:v>
                </c:pt>
                <c:pt idx="2569">
                  <c:v>1.0044332873557552E-3</c:v>
                </c:pt>
                <c:pt idx="2570">
                  <c:v>-8.1167621824379983E-3</c:v>
                </c:pt>
                <c:pt idx="2571">
                  <c:v>1.5495728650985885E-2</c:v>
                </c:pt>
                <c:pt idx="2572">
                  <c:v>-8.3609108519786131E-4</c:v>
                </c:pt>
                <c:pt idx="2573">
                  <c:v>1.8895282757298078E-2</c:v>
                </c:pt>
                <c:pt idx="2574">
                  <c:v>1.5958076771483444E-3</c:v>
                </c:pt>
                <c:pt idx="2575">
                  <c:v>1.1896413835666805E-3</c:v>
                </c:pt>
                <c:pt idx="2576">
                  <c:v>1.2812755985166719E-3</c:v>
                </c:pt>
                <c:pt idx="2577">
                  <c:v>7.3631338909269815E-3</c:v>
                </c:pt>
                <c:pt idx="2578">
                  <c:v>-2.0229887908321687E-3</c:v>
                </c:pt>
                <c:pt idx="2579">
                  <c:v>4.0528664649777243E-3</c:v>
                </c:pt>
                <c:pt idx="2580">
                  <c:v>0</c:v>
                </c:pt>
                <c:pt idx="2581">
                  <c:v>5.9675559803246874E-4</c:v>
                </c:pt>
                <c:pt idx="2582">
                  <c:v>-1.9561422168003027E-3</c:v>
                </c:pt>
                <c:pt idx="2583">
                  <c:v>9.7964714182290037E-4</c:v>
                </c:pt>
                <c:pt idx="2584">
                  <c:v>-9.4668376742538802E-4</c:v>
                </c:pt>
                <c:pt idx="2585">
                  <c:v>3.7769911916856066E-3</c:v>
                </c:pt>
                <c:pt idx="2586">
                  <c:v>5.8565417006152948E-3</c:v>
                </c:pt>
                <c:pt idx="2587">
                  <c:v>-5.4231665551195962E-3</c:v>
                </c:pt>
                <c:pt idx="2588">
                  <c:v>-5.691170958779145E-4</c:v>
                </c:pt>
                <c:pt idx="2589">
                  <c:v>-3.9137791113844191E-3</c:v>
                </c:pt>
                <c:pt idx="2590">
                  <c:v>7.9366104133129379E-3</c:v>
                </c:pt>
                <c:pt idx="2591">
                  <c:v>4.0870746210065929E-3</c:v>
                </c:pt>
                <c:pt idx="2592">
                  <c:v>3.9168516750811289E-3</c:v>
                </c:pt>
                <c:pt idx="2593">
                  <c:v>4.5887580600857377E-3</c:v>
                </c:pt>
                <c:pt idx="2594">
                  <c:v>1.3558420429298217E-2</c:v>
                </c:pt>
                <c:pt idx="2595">
                  <c:v>2.6435733742609306E-3</c:v>
                </c:pt>
                <c:pt idx="2596">
                  <c:v>-7.6281368101049259E-5</c:v>
                </c:pt>
                <c:pt idx="2597">
                  <c:v>4.5180974872495441E-3</c:v>
                </c:pt>
                <c:pt idx="2598">
                  <c:v>5.8492552349014293E-3</c:v>
                </c:pt>
                <c:pt idx="2599">
                  <c:v>-1.4793144174519959E-2</c:v>
                </c:pt>
                <c:pt idx="2600">
                  <c:v>1.024879009249407E-2</c:v>
                </c:pt>
                <c:pt idx="2601">
                  <c:v>1.6587067997896167E-3</c:v>
                </c:pt>
                <c:pt idx="2602">
                  <c:v>0</c:v>
                </c:pt>
                <c:pt idx="2603">
                  <c:v>4.2227363999498384E-3</c:v>
                </c:pt>
                <c:pt idx="2604">
                  <c:v>1.429419277681746E-3</c:v>
                </c:pt>
                <c:pt idx="2605">
                  <c:v>3.7010203319937546E-4</c:v>
                </c:pt>
                <c:pt idx="2606">
                  <c:v>-2.8304729998547477E-3</c:v>
                </c:pt>
                <c:pt idx="2607">
                  <c:v>0</c:v>
                </c:pt>
                <c:pt idx="2608">
                  <c:v>-5.6766608929654707E-3</c:v>
                </c:pt>
                <c:pt idx="2609">
                  <c:v>-8.0486143089745707E-3</c:v>
                </c:pt>
                <c:pt idx="2610">
                  <c:v>-3.434296699869414E-3</c:v>
                </c:pt>
                <c:pt idx="2611">
                  <c:v>1.8240092336748459E-3</c:v>
                </c:pt>
                <c:pt idx="2612">
                  <c:v>1.4015987132365047E-2</c:v>
                </c:pt>
                <c:pt idx="2613">
                  <c:v>-1.4789856520085827E-3</c:v>
                </c:pt>
                <c:pt idx="2614">
                  <c:v>5.6499398196109933E-3</c:v>
                </c:pt>
                <c:pt idx="2615">
                  <c:v>-6.7128903604016395E-4</c:v>
                </c:pt>
                <c:pt idx="2616">
                  <c:v>7.5072645194105983E-4</c:v>
                </c:pt>
                <c:pt idx="2617">
                  <c:v>0</c:v>
                </c:pt>
                <c:pt idx="2618">
                  <c:v>-3.7382986232446964E-3</c:v>
                </c:pt>
                <c:pt idx="2619">
                  <c:v>-5.6327271267556144E-3</c:v>
                </c:pt>
                <c:pt idx="2620">
                  <c:v>8.7667247395320728E-3</c:v>
                </c:pt>
                <c:pt idx="2621">
                  <c:v>1.2238283870230153E-2</c:v>
                </c:pt>
                <c:pt idx="2622">
                  <c:v>2.1918970535104105E-3</c:v>
                </c:pt>
                <c:pt idx="2623">
                  <c:v>2.917131506229948E-3</c:v>
                </c:pt>
                <c:pt idx="2624">
                  <c:v>8.1165916827587409E-4</c:v>
                </c:pt>
                <c:pt idx="2625">
                  <c:v>5.2465060919916033E-3</c:v>
                </c:pt>
                <c:pt idx="2626">
                  <c:v>-6.52009756234213E-4</c:v>
                </c:pt>
                <c:pt idx="2627">
                  <c:v>7.5283737614565433E-3</c:v>
                </c:pt>
                <c:pt idx="2628">
                  <c:v>-6.0083834993726029E-4</c:v>
                </c:pt>
                <c:pt idx="2629">
                  <c:v>-1.6236787963987382E-2</c:v>
                </c:pt>
                <c:pt idx="2630">
                  <c:v>1.2416277903485802E-2</c:v>
                </c:pt>
                <c:pt idx="2631">
                  <c:v>1.0627786351803241E-2</c:v>
                </c:pt>
                <c:pt idx="2632">
                  <c:v>-3.191464135615035E-3</c:v>
                </c:pt>
                <c:pt idx="2633">
                  <c:v>2.3077617284261594E-3</c:v>
                </c:pt>
                <c:pt idx="2634">
                  <c:v>8.2076669213310503E-3</c:v>
                </c:pt>
                <c:pt idx="2635">
                  <c:v>5.7040100736248747E-4</c:v>
                </c:pt>
                <c:pt idx="2636">
                  <c:v>5.7259755908601927E-3</c:v>
                </c:pt>
                <c:pt idx="2637">
                  <c:v>-9.4940022755554091E-4</c:v>
                </c:pt>
                <c:pt idx="2638">
                  <c:v>-1.3768624761212093E-2</c:v>
                </c:pt>
                <c:pt idx="2639">
                  <c:v>9.5341290968955009E-3</c:v>
                </c:pt>
                <c:pt idx="2640">
                  <c:v>5.8043999917945753E-3</c:v>
                </c:pt>
                <c:pt idx="2641">
                  <c:v>-4.8150123419915631E-3</c:v>
                </c:pt>
                <c:pt idx="2642">
                  <c:v>0</c:v>
                </c:pt>
                <c:pt idx="2643">
                  <c:v>-6.0234144772223523E-3</c:v>
                </c:pt>
                <c:pt idx="2644">
                  <c:v>1.2633935945864823E-3</c:v>
                </c:pt>
                <c:pt idx="2645">
                  <c:v>2.0902891694828028E-2</c:v>
                </c:pt>
                <c:pt idx="2646">
                  <c:v>3.4788317372660206E-4</c:v>
                </c:pt>
                <c:pt idx="2647">
                  <c:v>-3.7939352461026604E-3</c:v>
                </c:pt>
                <c:pt idx="2648">
                  <c:v>1.7048185442892359E-3</c:v>
                </c:pt>
                <c:pt idx="2649">
                  <c:v>-1.659450476103029E-3</c:v>
                </c:pt>
                <c:pt idx="2650">
                  <c:v>5.2154203933401618E-3</c:v>
                </c:pt>
                <c:pt idx="2651">
                  <c:v>7.9759250577916968E-3</c:v>
                </c:pt>
                <c:pt idx="2652">
                  <c:v>-1.1939974324694175E-3</c:v>
                </c:pt>
                <c:pt idx="2653">
                  <c:v>-1.0245348981574391E-2</c:v>
                </c:pt>
                <c:pt idx="2654">
                  <c:v>5.1279595372516517E-3</c:v>
                </c:pt>
                <c:pt idx="2655">
                  <c:v>1.0251382881397443E-2</c:v>
                </c:pt>
                <c:pt idx="2656">
                  <c:v>-6.5499380656454595E-3</c:v>
                </c:pt>
                <c:pt idx="2657">
                  <c:v>-1.1228682551799477E-3</c:v>
                </c:pt>
                <c:pt idx="2658">
                  <c:v>1.1139497364012345E-2</c:v>
                </c:pt>
                <c:pt idx="2659">
                  <c:v>-1.926391571868686E-3</c:v>
                </c:pt>
                <c:pt idx="2660">
                  <c:v>-2.8752059156686048E-3</c:v>
                </c:pt>
                <c:pt idx="2661">
                  <c:v>-6.5039961169264899E-3</c:v>
                </c:pt>
                <c:pt idx="2662">
                  <c:v>6.2981688751588584E-3</c:v>
                </c:pt>
                <c:pt idx="2663">
                  <c:v>5.6332831318901015E-3</c:v>
                </c:pt>
                <c:pt idx="2664">
                  <c:v>8.8646978273410684E-3</c:v>
                </c:pt>
                <c:pt idx="2665">
                  <c:v>3.2313725131378058E-3</c:v>
                </c:pt>
                <c:pt idx="2666">
                  <c:v>-1.4032464064151588E-3</c:v>
                </c:pt>
                <c:pt idx="2667">
                  <c:v>-3.0595955699421543E-3</c:v>
                </c:pt>
                <c:pt idx="2668">
                  <c:v>-2.8037482252575453E-3</c:v>
                </c:pt>
                <c:pt idx="2669">
                  <c:v>8.5935659407079552E-3</c:v>
                </c:pt>
                <c:pt idx="2670">
                  <c:v>1.1158887706710923E-3</c:v>
                </c:pt>
                <c:pt idx="2671">
                  <c:v>0</c:v>
                </c:pt>
                <c:pt idx="2672">
                  <c:v>-2.0155996658250933E-3</c:v>
                </c:pt>
                <c:pt idx="2673">
                  <c:v>-7.2653957344673645E-3</c:v>
                </c:pt>
                <c:pt idx="2674">
                  <c:v>1.0904938060488179E-3</c:v>
                </c:pt>
                <c:pt idx="2675">
                  <c:v>-1.2410983057457463E-2</c:v>
                </c:pt>
                <c:pt idx="2676">
                  <c:v>1.1038072569656417E-2</c:v>
                </c:pt>
                <c:pt idx="2677">
                  <c:v>-3.747574930495873E-4</c:v>
                </c:pt>
                <c:pt idx="2678">
                  <c:v>1.4444457627020377E-3</c:v>
                </c:pt>
                <c:pt idx="2679">
                  <c:v>-9.5019783338873547E-3</c:v>
                </c:pt>
                <c:pt idx="2680">
                  <c:v>7.4172372058720279E-3</c:v>
                </c:pt>
                <c:pt idx="2681">
                  <c:v>-1.4657607029448559E-2</c:v>
                </c:pt>
                <c:pt idx="2682">
                  <c:v>-1.2094130563305876E-2</c:v>
                </c:pt>
                <c:pt idx="2683">
                  <c:v>-2.0586901863485071E-3</c:v>
                </c:pt>
                <c:pt idx="2684">
                  <c:v>-5.797336366096615E-3</c:v>
                </c:pt>
                <c:pt idx="2685">
                  <c:v>-2.2106328639260849E-3</c:v>
                </c:pt>
                <c:pt idx="2686">
                  <c:v>-8.7971023365461913E-3</c:v>
                </c:pt>
                <c:pt idx="2687">
                  <c:v>8.6933277348877659E-3</c:v>
                </c:pt>
                <c:pt idx="2688">
                  <c:v>1.1893624576650831E-2</c:v>
                </c:pt>
                <c:pt idx="2689">
                  <c:v>2.1297196541228134E-4</c:v>
                </c:pt>
                <c:pt idx="2690">
                  <c:v>-4.5869419014574458E-3</c:v>
                </c:pt>
                <c:pt idx="2691">
                  <c:v>1.0157373516560254E-2</c:v>
                </c:pt>
                <c:pt idx="2692">
                  <c:v>3.1734156874775382E-3</c:v>
                </c:pt>
                <c:pt idx="2693">
                  <c:v>-1.5855554753445709E-2</c:v>
                </c:pt>
                <c:pt idx="2694">
                  <c:v>-3.4413923648739225E-3</c:v>
                </c:pt>
                <c:pt idx="2695">
                  <c:v>9.0870134013374317E-3</c:v>
                </c:pt>
                <c:pt idx="2696">
                  <c:v>1.247858860899914E-2</c:v>
                </c:pt>
                <c:pt idx="2697">
                  <c:v>1.0273136069376812E-2</c:v>
                </c:pt>
                <c:pt idx="2698">
                  <c:v>1.3425358193505205E-3</c:v>
                </c:pt>
                <c:pt idx="2699">
                  <c:v>-5.7829262956225704E-6</c:v>
                </c:pt>
                <c:pt idx="2700">
                  <c:v>5.0780025958913483E-3</c:v>
                </c:pt>
                <c:pt idx="2701">
                  <c:v>1.6480214063461682E-3</c:v>
                </c:pt>
                <c:pt idx="2702">
                  <c:v>-2.4128455417182781E-4</c:v>
                </c:pt>
                <c:pt idx="2703">
                  <c:v>4.8261000617198218E-3</c:v>
                </c:pt>
                <c:pt idx="2704">
                  <c:v>1.1647879688045933E-2</c:v>
                </c:pt>
                <c:pt idx="2705">
                  <c:v>-2.08387430730016E-3</c:v>
                </c:pt>
                <c:pt idx="2706">
                  <c:v>1.1641104408194052E-3</c:v>
                </c:pt>
                <c:pt idx="2707">
                  <c:v>9.159960683443537E-4</c:v>
                </c:pt>
                <c:pt idx="2708">
                  <c:v>2.498698327390512E-3</c:v>
                </c:pt>
                <c:pt idx="2709">
                  <c:v>-2.7097176835470336E-3</c:v>
                </c:pt>
                <c:pt idx="2710">
                  <c:v>-7.4081767856449404E-3</c:v>
                </c:pt>
                <c:pt idx="2711">
                  <c:v>6.9765789150719763E-3</c:v>
                </c:pt>
                <c:pt idx="2712">
                  <c:v>0</c:v>
                </c:pt>
                <c:pt idx="2713">
                  <c:v>2.4880404548013993E-4</c:v>
                </c:pt>
                <c:pt idx="2714">
                  <c:v>-7.3943469365055463E-3</c:v>
                </c:pt>
                <c:pt idx="2715">
                  <c:v>-5.9929167225422977E-3</c:v>
                </c:pt>
                <c:pt idx="2716">
                  <c:v>7.9958649115222311E-3</c:v>
                </c:pt>
                <c:pt idx="2717">
                  <c:v>1.1154342969859781E-3</c:v>
                </c:pt>
                <c:pt idx="2718">
                  <c:v>1.5016920495655548E-3</c:v>
                </c:pt>
                <c:pt idx="2719">
                  <c:v>1.1778026448059028E-2</c:v>
                </c:pt>
                <c:pt idx="2720">
                  <c:v>-1.9986943175659869E-4</c:v>
                </c:pt>
                <c:pt idx="2721">
                  <c:v>-1.1158931807150971E-3</c:v>
                </c:pt>
                <c:pt idx="2722">
                  <c:v>2.5775665246065955E-3</c:v>
                </c:pt>
                <c:pt idx="2723">
                  <c:v>2.7067548434573357E-3</c:v>
                </c:pt>
                <c:pt idx="2724">
                  <c:v>8.4677271718827819E-3</c:v>
                </c:pt>
                <c:pt idx="2725">
                  <c:v>2.341828672305396E-3</c:v>
                </c:pt>
                <c:pt idx="2726">
                  <c:v>-3.9391312700216223E-4</c:v>
                </c:pt>
                <c:pt idx="2727">
                  <c:v>7.6351859201040807E-3</c:v>
                </c:pt>
                <c:pt idx="2728">
                  <c:v>2.5181897678469146E-3</c:v>
                </c:pt>
                <c:pt idx="2729">
                  <c:v>0</c:v>
                </c:pt>
                <c:pt idx="2730">
                  <c:v>-2.5291522760688338E-3</c:v>
                </c:pt>
                <c:pt idx="2731">
                  <c:v>-1.5633874377691908E-3</c:v>
                </c:pt>
                <c:pt idx="2732">
                  <c:v>-3.0698792218004059E-3</c:v>
                </c:pt>
                <c:pt idx="2733">
                  <c:v>3.9259309005764296E-3</c:v>
                </c:pt>
                <c:pt idx="2734">
                  <c:v>1.5711783413408377E-3</c:v>
                </c:pt>
                <c:pt idx="2735">
                  <c:v>9.068706560974762E-4</c:v>
                </c:pt>
                <c:pt idx="2736">
                  <c:v>-4.0919885121458088E-3</c:v>
                </c:pt>
                <c:pt idx="2737">
                  <c:v>2.6720159429360979E-3</c:v>
                </c:pt>
                <c:pt idx="2738">
                  <c:v>6.1762197767835335E-3</c:v>
                </c:pt>
                <c:pt idx="2739">
                  <c:v>5.0715161981972666E-3</c:v>
                </c:pt>
                <c:pt idx="2740">
                  <c:v>0</c:v>
                </c:pt>
                <c:pt idx="2741">
                  <c:v>5.4339884131971751E-3</c:v>
                </c:pt>
                <c:pt idx="2742">
                  <c:v>1.0161544279964853E-3</c:v>
                </c:pt>
                <c:pt idx="2743">
                  <c:v>7.4081850375864739E-4</c:v>
                </c:pt>
                <c:pt idx="2744">
                  <c:v>1.0156283642139425E-2</c:v>
                </c:pt>
                <c:pt idx="2745">
                  <c:v>-8.8016292301766504E-3</c:v>
                </c:pt>
                <c:pt idx="2746">
                  <c:v>5.5018536287759819E-3</c:v>
                </c:pt>
                <c:pt idx="2747">
                  <c:v>2.822195662042845E-3</c:v>
                </c:pt>
                <c:pt idx="2748">
                  <c:v>6.3690536600414091E-3</c:v>
                </c:pt>
                <c:pt idx="2749">
                  <c:v>-1.4025410555021933E-2</c:v>
                </c:pt>
                <c:pt idx="2750">
                  <c:v>-7.8470804696827295E-3</c:v>
                </c:pt>
                <c:pt idx="2751">
                  <c:v>-7.1659074070294041E-3</c:v>
                </c:pt>
                <c:pt idx="2752">
                  <c:v>1.0734189165974961E-2</c:v>
                </c:pt>
                <c:pt idx="2753">
                  <c:v>-1.5593317997995005E-3</c:v>
                </c:pt>
                <c:pt idx="2754">
                  <c:v>-2.3421178443889513E-2</c:v>
                </c:pt>
                <c:pt idx="2755">
                  <c:v>-5.1559504042484414E-3</c:v>
                </c:pt>
                <c:pt idx="2756">
                  <c:v>1.1029442312488889E-2</c:v>
                </c:pt>
                <c:pt idx="2757">
                  <c:v>8.129903108684501E-4</c:v>
                </c:pt>
                <c:pt idx="2758">
                  <c:v>-4.9724964337360253E-3</c:v>
                </c:pt>
                <c:pt idx="2759">
                  <c:v>1.567000529191805E-2</c:v>
                </c:pt>
                <c:pt idx="2760">
                  <c:v>-1.3788191433053192E-2</c:v>
                </c:pt>
                <c:pt idx="2761">
                  <c:v>-1.8552885294602865E-2</c:v>
                </c:pt>
                <c:pt idx="2762">
                  <c:v>-3.0427045496882188E-2</c:v>
                </c:pt>
                <c:pt idx="2763">
                  <c:v>1.0300905557719547E-2</c:v>
                </c:pt>
                <c:pt idx="2764">
                  <c:v>-7.7647563892511828E-3</c:v>
                </c:pt>
                <c:pt idx="2765">
                  <c:v>2.2781128575607587E-2</c:v>
                </c:pt>
                <c:pt idx="2766">
                  <c:v>4.660780212150723E-3</c:v>
                </c:pt>
                <c:pt idx="2767">
                  <c:v>4.3036707511422095E-5</c:v>
                </c:pt>
                <c:pt idx="2768">
                  <c:v>1.6707226654933075E-2</c:v>
                </c:pt>
                <c:pt idx="2769">
                  <c:v>3.816476067632372E-3</c:v>
                </c:pt>
                <c:pt idx="2770">
                  <c:v>1.6004444012785939E-2</c:v>
                </c:pt>
                <c:pt idx="2771">
                  <c:v>1.9878411263283945E-3</c:v>
                </c:pt>
                <c:pt idx="2772">
                  <c:v>9.6753274361777754E-3</c:v>
                </c:pt>
                <c:pt idx="2773">
                  <c:v>-1.9865481747165059E-3</c:v>
                </c:pt>
                <c:pt idx="2774">
                  <c:v>4.2307182841846242E-3</c:v>
                </c:pt>
                <c:pt idx="2775">
                  <c:v>-8.9729494254644684E-3</c:v>
                </c:pt>
                <c:pt idx="2776">
                  <c:v>1.1417986208502448E-2</c:v>
                </c:pt>
                <c:pt idx="2777">
                  <c:v>-3.1587066155747872E-3</c:v>
                </c:pt>
                <c:pt idx="2778">
                  <c:v>1.5939320118754585E-3</c:v>
                </c:pt>
                <c:pt idx="2779">
                  <c:v>-5.9939669454233853E-3</c:v>
                </c:pt>
                <c:pt idx="2780">
                  <c:v>-3.934142455813639E-5</c:v>
                </c:pt>
                <c:pt idx="2781">
                  <c:v>1.0042467382856683E-2</c:v>
                </c:pt>
                <c:pt idx="2782">
                  <c:v>0</c:v>
                </c:pt>
                <c:pt idx="2783">
                  <c:v>-2.137801245458143E-2</c:v>
                </c:pt>
                <c:pt idx="2784">
                  <c:v>-1.6037653903594354E-3</c:v>
                </c:pt>
                <c:pt idx="2785">
                  <c:v>-3.0226412501879545E-3</c:v>
                </c:pt>
                <c:pt idx="2786">
                  <c:v>-1.7410901670867562E-2</c:v>
                </c:pt>
                <c:pt idx="2787">
                  <c:v>1.1513555690021488E-2</c:v>
                </c:pt>
                <c:pt idx="2788">
                  <c:v>4.4626607244902189E-3</c:v>
                </c:pt>
                <c:pt idx="2789">
                  <c:v>1.0608580303038784E-2</c:v>
                </c:pt>
                <c:pt idx="2790">
                  <c:v>7.46737294203047E-3</c:v>
                </c:pt>
                <c:pt idx="2791">
                  <c:v>5.3930968783714164E-3</c:v>
                </c:pt>
                <c:pt idx="2792">
                  <c:v>1.2558720767880025E-3</c:v>
                </c:pt>
                <c:pt idx="2793">
                  <c:v>2.6447349073670164E-4</c:v>
                </c:pt>
                <c:pt idx="2794">
                  <c:v>-2.9006031263851696E-3</c:v>
                </c:pt>
                <c:pt idx="2795">
                  <c:v>1.6834291247586949E-2</c:v>
                </c:pt>
                <c:pt idx="2796">
                  <c:v>-1.942855451501775E-3</c:v>
                </c:pt>
                <c:pt idx="2797">
                  <c:v>2.8053309143568263E-3</c:v>
                </c:pt>
                <c:pt idx="2798">
                  <c:v>2.5079697029956895E-3</c:v>
                </c:pt>
                <c:pt idx="2799">
                  <c:v>-1.8629115860669923E-3</c:v>
                </c:pt>
                <c:pt idx="2800">
                  <c:v>4.0304808028723289E-3</c:v>
                </c:pt>
                <c:pt idx="2801">
                  <c:v>-1.2539688882457197E-3</c:v>
                </c:pt>
                <c:pt idx="2802">
                  <c:v>4.227593432856073E-3</c:v>
                </c:pt>
                <c:pt idx="2803">
                  <c:v>-9.3678520838370288E-3</c:v>
                </c:pt>
                <c:pt idx="2804">
                  <c:v>1.3837448536698041E-4</c:v>
                </c:pt>
                <c:pt idx="2805">
                  <c:v>-1.6828115331257495E-3</c:v>
                </c:pt>
                <c:pt idx="2806">
                  <c:v>8.9302759844378885E-3</c:v>
                </c:pt>
                <c:pt idx="2807">
                  <c:v>-9.6322841074211688E-3</c:v>
                </c:pt>
                <c:pt idx="2808">
                  <c:v>9.6427168941927138E-3</c:v>
                </c:pt>
                <c:pt idx="2809">
                  <c:v>7.0882038963943272E-3</c:v>
                </c:pt>
                <c:pt idx="2810">
                  <c:v>-2.0722279710146596E-3</c:v>
                </c:pt>
                <c:pt idx="2811">
                  <c:v>6.0336118627852325E-3</c:v>
                </c:pt>
                <c:pt idx="2812">
                  <c:v>7.6780609629941675E-3</c:v>
                </c:pt>
                <c:pt idx="2813">
                  <c:v>-7.6385090687541464E-3</c:v>
                </c:pt>
                <c:pt idx="2814">
                  <c:v>4.6681557065759915E-3</c:v>
                </c:pt>
                <c:pt idx="2815">
                  <c:v>-1.7117513483320916E-4</c:v>
                </c:pt>
                <c:pt idx="2816">
                  <c:v>3.9637370431245362E-3</c:v>
                </c:pt>
                <c:pt idx="2817">
                  <c:v>-1.8244427413090425E-3</c:v>
                </c:pt>
                <c:pt idx="2818">
                  <c:v>-4.7500338350551163E-4</c:v>
                </c:pt>
                <c:pt idx="2819">
                  <c:v>-9.2337774119530536E-3</c:v>
                </c:pt>
                <c:pt idx="2820">
                  <c:v>2.1434831869283494E-3</c:v>
                </c:pt>
                <c:pt idx="2821">
                  <c:v>-2.9953572187414154E-4</c:v>
                </c:pt>
                <c:pt idx="2822">
                  <c:v>2.6479514493707988E-3</c:v>
                </c:pt>
                <c:pt idx="2823">
                  <c:v>1.6128426925638532E-3</c:v>
                </c:pt>
                <c:pt idx="2824">
                  <c:v>-3.3056916281390038E-3</c:v>
                </c:pt>
                <c:pt idx="2825">
                  <c:v>-1.8790182599519829E-2</c:v>
                </c:pt>
                <c:pt idx="2826">
                  <c:v>4.0842263302362366E-3</c:v>
                </c:pt>
                <c:pt idx="2827">
                  <c:v>-2.8160686495115016E-3</c:v>
                </c:pt>
                <c:pt idx="2828">
                  <c:v>1.219106130274809E-2</c:v>
                </c:pt>
                <c:pt idx="2829">
                  <c:v>2.4981233838896531E-2</c:v>
                </c:pt>
                <c:pt idx="2830">
                  <c:v>7.4037444129894632E-3</c:v>
                </c:pt>
                <c:pt idx="2831">
                  <c:v>3.7498038697994338E-3</c:v>
                </c:pt>
                <c:pt idx="2832">
                  <c:v>9.6858443383637458E-4</c:v>
                </c:pt>
                <c:pt idx="2833">
                  <c:v>-2.8968743715661891E-3</c:v>
                </c:pt>
                <c:pt idx="2834">
                  <c:v>2.322595101076364E-4</c:v>
                </c:pt>
                <c:pt idx="2835">
                  <c:v>-6.0681150291174617E-3</c:v>
                </c:pt>
                <c:pt idx="2836">
                  <c:v>-1.3291463960568205E-2</c:v>
                </c:pt>
                <c:pt idx="2837">
                  <c:v>3.9101598241076656E-3</c:v>
                </c:pt>
                <c:pt idx="2838">
                  <c:v>3.9557737052673715E-3</c:v>
                </c:pt>
                <c:pt idx="2839">
                  <c:v>2.1970426117316337E-5</c:v>
                </c:pt>
                <c:pt idx="2840">
                  <c:v>5.3262353051749837E-3</c:v>
                </c:pt>
                <c:pt idx="2841">
                  <c:v>3.4619792004100735E-3</c:v>
                </c:pt>
                <c:pt idx="2842">
                  <c:v>3.015882072251307E-3</c:v>
                </c:pt>
                <c:pt idx="2843">
                  <c:v>5.7057361888066833E-3</c:v>
                </c:pt>
                <c:pt idx="2844">
                  <c:v>-3.8085396153748753E-3</c:v>
                </c:pt>
                <c:pt idx="2845">
                  <c:v>0</c:v>
                </c:pt>
                <c:pt idx="2846">
                  <c:v>5.5921788939180331E-3</c:v>
                </c:pt>
              </c:numCache>
            </c:numRef>
          </c:xVal>
          <c:yVal>
            <c:numRef>
              <c:f>'OLS Estimation'!$B$2:$B$2848</c:f>
              <c:numCache>
                <c:formatCode>General</c:formatCode>
                <c:ptCount val="2847"/>
                <c:pt idx="0">
                  <c:v>-8.0580652040306323E-3</c:v>
                </c:pt>
                <c:pt idx="1">
                  <c:v>-2.6972891212043077E-3</c:v>
                </c:pt>
                <c:pt idx="2">
                  <c:v>-4.4217647743198642E-3</c:v>
                </c:pt>
                <c:pt idx="3">
                  <c:v>9.5563008455548572E-3</c:v>
                </c:pt>
                <c:pt idx="4">
                  <c:v>2.9884176065636523E-3</c:v>
                </c:pt>
                <c:pt idx="5">
                  <c:v>-2.2639342506278561E-3</c:v>
                </c:pt>
                <c:pt idx="6">
                  <c:v>4.4341286332871899E-3</c:v>
                </c:pt>
                <c:pt idx="7">
                  <c:v>-1.4807291812305497E-2</c:v>
                </c:pt>
                <c:pt idx="8">
                  <c:v>1.6807847657520081E-2</c:v>
                </c:pt>
                <c:pt idx="9">
                  <c:v>7.5876475915561655E-3</c:v>
                </c:pt>
                <c:pt idx="10">
                  <c:v>9.0353201768582434E-4</c:v>
                </c:pt>
                <c:pt idx="11">
                  <c:v>-5.0164845637359285E-3</c:v>
                </c:pt>
                <c:pt idx="12">
                  <c:v>0</c:v>
                </c:pt>
                <c:pt idx="13">
                  <c:v>6.6909575375686484E-3</c:v>
                </c:pt>
                <c:pt idx="14">
                  <c:v>4.0714399310112772E-3</c:v>
                </c:pt>
                <c:pt idx="15">
                  <c:v>-5.7032465415760023E-3</c:v>
                </c:pt>
                <c:pt idx="16">
                  <c:v>-2.1733110176769859E-2</c:v>
                </c:pt>
                <c:pt idx="17">
                  <c:v>-1.0852808372448095E-2</c:v>
                </c:pt>
                <c:pt idx="18">
                  <c:v>3.5078877807210936E-3</c:v>
                </c:pt>
                <c:pt idx="19">
                  <c:v>-1.1419383692254845E-2</c:v>
                </c:pt>
                <c:pt idx="20">
                  <c:v>1.7542678448829733E-2</c:v>
                </c:pt>
                <c:pt idx="21">
                  <c:v>-4.6797159917936031E-3</c:v>
                </c:pt>
                <c:pt idx="22">
                  <c:v>-2.6398795501414458E-2</c:v>
                </c:pt>
                <c:pt idx="23">
                  <c:v>8.6094038898077794E-3</c:v>
                </c:pt>
                <c:pt idx="24">
                  <c:v>-4.9657757638688601E-3</c:v>
                </c:pt>
                <c:pt idx="25">
                  <c:v>1.1295661993739423E-2</c:v>
                </c:pt>
                <c:pt idx="26">
                  <c:v>1.6801120612023032E-2</c:v>
                </c:pt>
                <c:pt idx="27">
                  <c:v>5.3927902288500428E-3</c:v>
                </c:pt>
                <c:pt idx="28">
                  <c:v>1.0281640024867842E-2</c:v>
                </c:pt>
                <c:pt idx="29">
                  <c:v>2.4427078288530826E-3</c:v>
                </c:pt>
                <c:pt idx="30">
                  <c:v>9.3296546403705341E-3</c:v>
                </c:pt>
                <c:pt idx="31">
                  <c:v>7.9201390164413852E-4</c:v>
                </c:pt>
                <c:pt idx="32">
                  <c:v>0</c:v>
                </c:pt>
                <c:pt idx="33">
                  <c:v>6.7513797313086682E-3</c:v>
                </c:pt>
                <c:pt idx="34">
                  <c:v>-8.1850075025003341E-3</c:v>
                </c:pt>
                <c:pt idx="35">
                  <c:v>6.9602303208728747E-3</c:v>
                </c:pt>
                <c:pt idx="36">
                  <c:v>-9.705825194352343E-4</c:v>
                </c:pt>
                <c:pt idx="37">
                  <c:v>6.9094915377960787E-3</c:v>
                </c:pt>
                <c:pt idx="38">
                  <c:v>-1.2539975724215522E-3</c:v>
                </c:pt>
                <c:pt idx="39">
                  <c:v>1.0420006420885435E-3</c:v>
                </c:pt>
                <c:pt idx="40">
                  <c:v>6.2408822243145232E-3</c:v>
                </c:pt>
                <c:pt idx="41">
                  <c:v>-2.5060723323945284E-3</c:v>
                </c:pt>
                <c:pt idx="42">
                  <c:v>-7.1796446511709026E-3</c:v>
                </c:pt>
                <c:pt idx="43">
                  <c:v>1.7306646739302239E-2</c:v>
                </c:pt>
                <c:pt idx="44">
                  <c:v>1.3777364595115404E-3</c:v>
                </c:pt>
                <c:pt idx="45">
                  <c:v>-1.3409721760088654E-3</c:v>
                </c:pt>
                <c:pt idx="46">
                  <c:v>-3.662379573435771E-3</c:v>
                </c:pt>
                <c:pt idx="47">
                  <c:v>-4.0827295343658017E-4</c:v>
                </c:pt>
                <c:pt idx="48">
                  <c:v>-6.3090085725456624E-3</c:v>
                </c:pt>
                <c:pt idx="49">
                  <c:v>3.740219318308573E-3</c:v>
                </c:pt>
                <c:pt idx="50">
                  <c:v>-1.4658191679174926E-2</c:v>
                </c:pt>
                <c:pt idx="51">
                  <c:v>-3.5317031425410347E-3</c:v>
                </c:pt>
                <c:pt idx="52">
                  <c:v>8.1052834542703553E-3</c:v>
                </c:pt>
                <c:pt idx="53">
                  <c:v>1.2390356881068721E-2</c:v>
                </c:pt>
                <c:pt idx="54">
                  <c:v>-5.9507796909564793E-3</c:v>
                </c:pt>
                <c:pt idx="55">
                  <c:v>2.7101324243326416E-3</c:v>
                </c:pt>
                <c:pt idx="56">
                  <c:v>-9.8883086939202027E-3</c:v>
                </c:pt>
                <c:pt idx="57">
                  <c:v>-1.185452741771016E-2</c:v>
                </c:pt>
                <c:pt idx="58">
                  <c:v>1.8627393793158229E-3</c:v>
                </c:pt>
                <c:pt idx="59">
                  <c:v>-1.443675947611133E-2</c:v>
                </c:pt>
                <c:pt idx="60">
                  <c:v>-5.3695048172381337E-3</c:v>
                </c:pt>
                <c:pt idx="61">
                  <c:v>1.0906478637970406E-3</c:v>
                </c:pt>
                <c:pt idx="62">
                  <c:v>1.0348696444756656E-2</c:v>
                </c:pt>
                <c:pt idx="63">
                  <c:v>1.6310685287006042E-2</c:v>
                </c:pt>
                <c:pt idx="64">
                  <c:v>1.9708590849023275E-3</c:v>
                </c:pt>
                <c:pt idx="65">
                  <c:v>-9.0954562808330027E-3</c:v>
                </c:pt>
                <c:pt idx="66">
                  <c:v>-2.6302489207498555E-2</c:v>
                </c:pt>
                <c:pt idx="67">
                  <c:v>-1.1691907034480779E-2</c:v>
                </c:pt>
                <c:pt idx="68">
                  <c:v>8.1145459010827613E-3</c:v>
                </c:pt>
                <c:pt idx="69">
                  <c:v>1.709356797339499E-2</c:v>
                </c:pt>
                <c:pt idx="70">
                  <c:v>-3.1512644546572398E-2</c:v>
                </c:pt>
                <c:pt idx="71">
                  <c:v>-1.3504322515149141E-2</c:v>
                </c:pt>
                <c:pt idx="72">
                  <c:v>5.7239742342563007E-3</c:v>
                </c:pt>
                <c:pt idx="73">
                  <c:v>2.8472685351918258E-3</c:v>
                </c:pt>
                <c:pt idx="74">
                  <c:v>1.2824682970055486E-2</c:v>
                </c:pt>
                <c:pt idx="75">
                  <c:v>2.2709087890483582E-3</c:v>
                </c:pt>
                <c:pt idx="76">
                  <c:v>0</c:v>
                </c:pt>
                <c:pt idx="77">
                  <c:v>6.3356128328638612E-3</c:v>
                </c:pt>
                <c:pt idx="78">
                  <c:v>9.6366680359598524E-3</c:v>
                </c:pt>
                <c:pt idx="79">
                  <c:v>-8.322492697825425E-3</c:v>
                </c:pt>
                <c:pt idx="80">
                  <c:v>5.164772680053973E-3</c:v>
                </c:pt>
                <c:pt idx="81">
                  <c:v>-1.7700093657276234E-2</c:v>
                </c:pt>
                <c:pt idx="82">
                  <c:v>-2.8466397573315985E-4</c:v>
                </c:pt>
                <c:pt idx="83">
                  <c:v>7.1265192281506342E-3</c:v>
                </c:pt>
                <c:pt idx="84">
                  <c:v>2.6818867147217974E-3</c:v>
                </c:pt>
                <c:pt idx="85">
                  <c:v>3.1278803372606734E-3</c:v>
                </c:pt>
                <c:pt idx="86">
                  <c:v>-8.6046531029114091E-4</c:v>
                </c:pt>
                <c:pt idx="87">
                  <c:v>3.4277614184685381E-3</c:v>
                </c:pt>
                <c:pt idx="88">
                  <c:v>-1.3943833397636267E-2</c:v>
                </c:pt>
                <c:pt idx="89">
                  <c:v>-3.2128916270529992E-3</c:v>
                </c:pt>
                <c:pt idx="90">
                  <c:v>-3.9831710332361193E-3</c:v>
                </c:pt>
                <c:pt idx="91">
                  <c:v>5.0151704761426195E-3</c:v>
                </c:pt>
                <c:pt idx="92">
                  <c:v>1.7525367207927724E-2</c:v>
                </c:pt>
                <c:pt idx="93">
                  <c:v>-3.3091522493101061E-3</c:v>
                </c:pt>
                <c:pt idx="94">
                  <c:v>-7.1779479108192348E-3</c:v>
                </c:pt>
                <c:pt idx="95">
                  <c:v>-7.6720833802054909E-3</c:v>
                </c:pt>
                <c:pt idx="96">
                  <c:v>5.2206768674127992E-3</c:v>
                </c:pt>
                <c:pt idx="97">
                  <c:v>8.5755739799487259E-3</c:v>
                </c:pt>
                <c:pt idx="98">
                  <c:v>-7.0366386192836309E-3</c:v>
                </c:pt>
                <c:pt idx="99">
                  <c:v>8.4220695354416918E-3</c:v>
                </c:pt>
                <c:pt idx="100">
                  <c:v>5.5033520990048247E-3</c:v>
                </c:pt>
                <c:pt idx="101">
                  <c:v>7.546662675560146E-3</c:v>
                </c:pt>
                <c:pt idx="102">
                  <c:v>0</c:v>
                </c:pt>
                <c:pt idx="103">
                  <c:v>1.217175903092332E-2</c:v>
                </c:pt>
                <c:pt idx="104">
                  <c:v>-2.836163912160415E-3</c:v>
                </c:pt>
                <c:pt idx="105">
                  <c:v>5.4006849063209439E-3</c:v>
                </c:pt>
                <c:pt idx="106">
                  <c:v>-1.2555106901287274E-3</c:v>
                </c:pt>
                <c:pt idx="107">
                  <c:v>-1.2783291952140777E-3</c:v>
                </c:pt>
                <c:pt idx="108">
                  <c:v>-7.3660654377452151E-4</c:v>
                </c:pt>
                <c:pt idx="109">
                  <c:v>4.138723659389984E-3</c:v>
                </c:pt>
                <c:pt idx="110">
                  <c:v>1.0433103092673757E-2</c:v>
                </c:pt>
                <c:pt idx="111">
                  <c:v>5.841529880939546E-3</c:v>
                </c:pt>
                <c:pt idx="112">
                  <c:v>3.4281893296325395E-3</c:v>
                </c:pt>
                <c:pt idx="113">
                  <c:v>4.0579924561734112E-4</c:v>
                </c:pt>
                <c:pt idx="114">
                  <c:v>-1.4002422145913919E-3</c:v>
                </c:pt>
                <c:pt idx="115">
                  <c:v>-7.9494622273169648E-3</c:v>
                </c:pt>
                <c:pt idx="116">
                  <c:v>3.024996846851018E-3</c:v>
                </c:pt>
                <c:pt idx="117">
                  <c:v>2.4236088862676078E-3</c:v>
                </c:pt>
                <c:pt idx="118">
                  <c:v>3.7235818009906997E-3</c:v>
                </c:pt>
                <c:pt idx="119">
                  <c:v>5.8873259574853381E-3</c:v>
                </c:pt>
                <c:pt idx="120">
                  <c:v>-8.0484562659862585E-4</c:v>
                </c:pt>
                <c:pt idx="121">
                  <c:v>1.996020082061361E-3</c:v>
                </c:pt>
                <c:pt idx="122">
                  <c:v>1.4650807194118497E-4</c:v>
                </c:pt>
                <c:pt idx="123">
                  <c:v>-4.2023036847962675E-3</c:v>
                </c:pt>
                <c:pt idx="124">
                  <c:v>6.7353280695557835E-3</c:v>
                </c:pt>
                <c:pt idx="125">
                  <c:v>-1.6212248046375806E-4</c:v>
                </c:pt>
                <c:pt idx="126">
                  <c:v>4.3021697942323628E-3</c:v>
                </c:pt>
                <c:pt idx="127">
                  <c:v>2.32793018232804E-3</c:v>
                </c:pt>
                <c:pt idx="128">
                  <c:v>1.1384123766343188E-2</c:v>
                </c:pt>
                <c:pt idx="129">
                  <c:v>-2.0636177535387663E-4</c:v>
                </c:pt>
                <c:pt idx="130">
                  <c:v>6.3061640210036211E-3</c:v>
                </c:pt>
                <c:pt idx="131">
                  <c:v>0</c:v>
                </c:pt>
                <c:pt idx="132">
                  <c:v>-7.697974564382982E-3</c:v>
                </c:pt>
                <c:pt idx="133">
                  <c:v>-1.3586111481753153E-2</c:v>
                </c:pt>
                <c:pt idx="134">
                  <c:v>6.2584691633320883E-3</c:v>
                </c:pt>
                <c:pt idx="135">
                  <c:v>-5.1796835799818638E-3</c:v>
                </c:pt>
                <c:pt idx="136">
                  <c:v>4.3782817631402415E-3</c:v>
                </c:pt>
                <c:pt idx="137">
                  <c:v>5.6301533899651259E-3</c:v>
                </c:pt>
                <c:pt idx="138">
                  <c:v>-5.4263462723151143E-3</c:v>
                </c:pt>
                <c:pt idx="139">
                  <c:v>2.1668431840237245E-3</c:v>
                </c:pt>
                <c:pt idx="140">
                  <c:v>-1.422643461248985E-2</c:v>
                </c:pt>
                <c:pt idx="141">
                  <c:v>1.562176477344426E-2</c:v>
                </c:pt>
                <c:pt idx="142">
                  <c:v>-1.6823140861751689E-3</c:v>
                </c:pt>
                <c:pt idx="143">
                  <c:v>7.0535113938223456E-3</c:v>
                </c:pt>
                <c:pt idx="144">
                  <c:v>3.9598157841607279E-3</c:v>
                </c:pt>
                <c:pt idx="145">
                  <c:v>-3.5547368360000991E-4</c:v>
                </c:pt>
                <c:pt idx="146">
                  <c:v>-5.0551181607516281E-3</c:v>
                </c:pt>
                <c:pt idx="147">
                  <c:v>-1.0455935932418741E-3</c:v>
                </c:pt>
                <c:pt idx="148">
                  <c:v>-4.9732156238842652E-4</c:v>
                </c:pt>
                <c:pt idx="149">
                  <c:v>4.5364792136157184E-3</c:v>
                </c:pt>
                <c:pt idx="150">
                  <c:v>-2.108840279958463E-2</c:v>
                </c:pt>
                <c:pt idx="151">
                  <c:v>-3.9278185783791124E-3</c:v>
                </c:pt>
                <c:pt idx="152">
                  <c:v>7.1539005249659799E-3</c:v>
                </c:pt>
                <c:pt idx="153">
                  <c:v>-7.1079524554659912E-3</c:v>
                </c:pt>
                <c:pt idx="154">
                  <c:v>5.0758566023451231E-4</c:v>
                </c:pt>
                <c:pt idx="155">
                  <c:v>-4.6214015014823927E-3</c:v>
                </c:pt>
                <c:pt idx="156">
                  <c:v>8.2542477661959011E-3</c:v>
                </c:pt>
                <c:pt idx="157">
                  <c:v>6.9378304167613276E-3</c:v>
                </c:pt>
                <c:pt idx="158">
                  <c:v>-2.7483983091104768E-3</c:v>
                </c:pt>
                <c:pt idx="159">
                  <c:v>1.0173059996561935E-2</c:v>
                </c:pt>
                <c:pt idx="160">
                  <c:v>4.2465966758225195E-3</c:v>
                </c:pt>
                <c:pt idx="161">
                  <c:v>2.6755103744025375E-3</c:v>
                </c:pt>
                <c:pt idx="162">
                  <c:v>9.6688237363347536E-3</c:v>
                </c:pt>
                <c:pt idx="163">
                  <c:v>4.2497590471510102E-3</c:v>
                </c:pt>
                <c:pt idx="164">
                  <c:v>-2.2752399868873805E-4</c:v>
                </c:pt>
                <c:pt idx="165">
                  <c:v>1.2408127368867977E-3</c:v>
                </c:pt>
                <c:pt idx="166">
                  <c:v>1.422169543997177E-3</c:v>
                </c:pt>
                <c:pt idx="167">
                  <c:v>4.1337364682644271E-3</c:v>
                </c:pt>
                <c:pt idx="168">
                  <c:v>2.9119246166635416E-3</c:v>
                </c:pt>
                <c:pt idx="169">
                  <c:v>-2.2318840038124653E-4</c:v>
                </c:pt>
                <c:pt idx="170">
                  <c:v>-2.6141342397342135E-3</c:v>
                </c:pt>
                <c:pt idx="171">
                  <c:v>4.9420321290987185E-3</c:v>
                </c:pt>
                <c:pt idx="172">
                  <c:v>0</c:v>
                </c:pt>
                <c:pt idx="173">
                  <c:v>3.9047994477356541E-3</c:v>
                </c:pt>
                <c:pt idx="174">
                  <c:v>-5.5873377236188033E-3</c:v>
                </c:pt>
                <c:pt idx="175">
                  <c:v>-2.2507196256206993E-3</c:v>
                </c:pt>
                <c:pt idx="176">
                  <c:v>4.5072950681654357E-3</c:v>
                </c:pt>
                <c:pt idx="177">
                  <c:v>2.0468248130617009E-3</c:v>
                </c:pt>
                <c:pt idx="178">
                  <c:v>-8.7484072784332727E-3</c:v>
                </c:pt>
                <c:pt idx="179">
                  <c:v>7.4911635267848357E-3</c:v>
                </c:pt>
                <c:pt idx="180">
                  <c:v>1.1527152729872128E-3</c:v>
                </c:pt>
                <c:pt idx="181">
                  <c:v>-5.2863790092661355E-3</c:v>
                </c:pt>
                <c:pt idx="182">
                  <c:v>-1.0719301450613934E-2</c:v>
                </c:pt>
                <c:pt idx="183">
                  <c:v>7.4650410712960198E-3</c:v>
                </c:pt>
                <c:pt idx="184">
                  <c:v>2.0691289287122615E-3</c:v>
                </c:pt>
                <c:pt idx="185">
                  <c:v>6.8242502939530126E-3</c:v>
                </c:pt>
                <c:pt idx="186">
                  <c:v>-2.9738761422073712E-3</c:v>
                </c:pt>
                <c:pt idx="187">
                  <c:v>-1.1441269886831754E-2</c:v>
                </c:pt>
                <c:pt idx="188">
                  <c:v>-4.2052299703185638E-3</c:v>
                </c:pt>
                <c:pt idx="189">
                  <c:v>1.0267182429234372E-2</c:v>
                </c:pt>
                <c:pt idx="190">
                  <c:v>-1.9612753287440329E-2</c:v>
                </c:pt>
                <c:pt idx="191">
                  <c:v>1.0121548407098E-2</c:v>
                </c:pt>
                <c:pt idx="192">
                  <c:v>-1.4060707303433662E-3</c:v>
                </c:pt>
                <c:pt idx="193">
                  <c:v>-2.7691244953999567E-3</c:v>
                </c:pt>
                <c:pt idx="194">
                  <c:v>-1.5994993002807927E-2</c:v>
                </c:pt>
                <c:pt idx="195">
                  <c:v>1.8300375181533129E-3</c:v>
                </c:pt>
                <c:pt idx="196">
                  <c:v>1.0202417088195966E-2</c:v>
                </c:pt>
                <c:pt idx="197">
                  <c:v>-4.6627230792275088E-3</c:v>
                </c:pt>
                <c:pt idx="198">
                  <c:v>-1.5746931718560186E-2</c:v>
                </c:pt>
                <c:pt idx="199">
                  <c:v>1.8837687805143184E-2</c:v>
                </c:pt>
                <c:pt idx="200">
                  <c:v>-2.0403265505746778E-2</c:v>
                </c:pt>
                <c:pt idx="201">
                  <c:v>-2.3595538308216535E-2</c:v>
                </c:pt>
                <c:pt idx="202">
                  <c:v>-1.4742490118679152E-2</c:v>
                </c:pt>
                <c:pt idx="203">
                  <c:v>3.2011097336467603E-3</c:v>
                </c:pt>
                <c:pt idx="204">
                  <c:v>-2.8072305165977932E-3</c:v>
                </c:pt>
                <c:pt idx="205">
                  <c:v>4.9094538803722335E-4</c:v>
                </c:pt>
                <c:pt idx="206">
                  <c:v>9.6864427357834307E-3</c:v>
                </c:pt>
                <c:pt idx="207">
                  <c:v>1.3442369953785772E-2</c:v>
                </c:pt>
                <c:pt idx="208">
                  <c:v>2.3676776124420915E-2</c:v>
                </c:pt>
                <c:pt idx="209">
                  <c:v>-8.3228443936168382E-3</c:v>
                </c:pt>
                <c:pt idx="210">
                  <c:v>1.5831668292821798E-2</c:v>
                </c:pt>
                <c:pt idx="211">
                  <c:v>6.9221930049515809E-3</c:v>
                </c:pt>
                <c:pt idx="212">
                  <c:v>4.9277286064022233E-4</c:v>
                </c:pt>
                <c:pt idx="213">
                  <c:v>1.7317138860304067E-2</c:v>
                </c:pt>
                <c:pt idx="214">
                  <c:v>-3.3049828624400119E-3</c:v>
                </c:pt>
                <c:pt idx="215">
                  <c:v>3.7102211754915823E-3</c:v>
                </c:pt>
                <c:pt idx="216">
                  <c:v>1.4048473492979835E-2</c:v>
                </c:pt>
                <c:pt idx="217">
                  <c:v>1.7627423075361132E-3</c:v>
                </c:pt>
                <c:pt idx="218">
                  <c:v>-3.2971511805294758E-3</c:v>
                </c:pt>
                <c:pt idx="219">
                  <c:v>-6.3173656091115133E-4</c:v>
                </c:pt>
                <c:pt idx="220">
                  <c:v>3.834033375158414E-3</c:v>
                </c:pt>
                <c:pt idx="221">
                  <c:v>-1.2814153409132164E-3</c:v>
                </c:pt>
                <c:pt idx="222">
                  <c:v>4.1123908820477782E-3</c:v>
                </c:pt>
                <c:pt idx="223">
                  <c:v>1.9200665679912699E-3</c:v>
                </c:pt>
                <c:pt idx="224">
                  <c:v>3.1213572493231298E-3</c:v>
                </c:pt>
                <c:pt idx="225">
                  <c:v>1.0710541713789565E-3</c:v>
                </c:pt>
                <c:pt idx="226">
                  <c:v>1.7932093423875548E-3</c:v>
                </c:pt>
                <c:pt idx="227">
                  <c:v>-3.7480518344558808E-3</c:v>
                </c:pt>
                <c:pt idx="228">
                  <c:v>6.7083414210245976E-3</c:v>
                </c:pt>
                <c:pt idx="229">
                  <c:v>-5.7005000739238894E-3</c:v>
                </c:pt>
                <c:pt idx="230">
                  <c:v>5.5792790591555393E-3</c:v>
                </c:pt>
                <c:pt idx="231">
                  <c:v>2.3579806227333106E-3</c:v>
                </c:pt>
                <c:pt idx="232">
                  <c:v>8.8552796371704785E-3</c:v>
                </c:pt>
                <c:pt idx="233">
                  <c:v>7.063913996253762E-4</c:v>
                </c:pt>
                <c:pt idx="234">
                  <c:v>6.0908023029617002E-3</c:v>
                </c:pt>
                <c:pt idx="235">
                  <c:v>0</c:v>
                </c:pt>
                <c:pt idx="236">
                  <c:v>8.9988992339535992E-4</c:v>
                </c:pt>
                <c:pt idx="237">
                  <c:v>-1.3505854008807293E-2</c:v>
                </c:pt>
                <c:pt idx="238">
                  <c:v>6.0022366897989629E-3</c:v>
                </c:pt>
                <c:pt idx="239">
                  <c:v>3.9159445148159904E-3</c:v>
                </c:pt>
                <c:pt idx="240">
                  <c:v>-1.0540754189271241E-3</c:v>
                </c:pt>
                <c:pt idx="241">
                  <c:v>2.370632091775154E-3</c:v>
                </c:pt>
                <c:pt idx="242">
                  <c:v>-8.4168349477599675E-3</c:v>
                </c:pt>
                <c:pt idx="243">
                  <c:v>5.4232942723186957E-3</c:v>
                </c:pt>
                <c:pt idx="244">
                  <c:v>-1.7447138508130261E-2</c:v>
                </c:pt>
                <c:pt idx="245">
                  <c:v>5.138323030247448E-3</c:v>
                </c:pt>
                <c:pt idx="246">
                  <c:v>-1.165605991303033E-2</c:v>
                </c:pt>
                <c:pt idx="247">
                  <c:v>-1.0463699668170262E-2</c:v>
                </c:pt>
                <c:pt idx="248">
                  <c:v>-1.2527217824291732E-2</c:v>
                </c:pt>
                <c:pt idx="249">
                  <c:v>2.0992618285134265E-2</c:v>
                </c:pt>
                <c:pt idx="250">
                  <c:v>2.2164904790154698E-2</c:v>
                </c:pt>
                <c:pt idx="251">
                  <c:v>3.5695628929015961E-3</c:v>
                </c:pt>
                <c:pt idx="252">
                  <c:v>3.3602914260374888E-3</c:v>
                </c:pt>
                <c:pt idx="253">
                  <c:v>-3.3518975871150822E-3</c:v>
                </c:pt>
                <c:pt idx="254">
                  <c:v>1.6878278103731E-3</c:v>
                </c:pt>
                <c:pt idx="255">
                  <c:v>0</c:v>
                </c:pt>
                <c:pt idx="256">
                  <c:v>6.9705605543834478E-3</c:v>
                </c:pt>
                <c:pt idx="257">
                  <c:v>1.0401746661486163E-5</c:v>
                </c:pt>
                <c:pt idx="258">
                  <c:v>-6.1496278567575264E-3</c:v>
                </c:pt>
                <c:pt idx="259">
                  <c:v>-8.7013832253182832E-3</c:v>
                </c:pt>
                <c:pt idx="260">
                  <c:v>0</c:v>
                </c:pt>
                <c:pt idx="261">
                  <c:v>-1.9528985817471021E-3</c:v>
                </c:pt>
                <c:pt idx="262">
                  <c:v>-1.5830801281208406E-2</c:v>
                </c:pt>
                <c:pt idx="263">
                  <c:v>-1.2942959235641446E-2</c:v>
                </c:pt>
                <c:pt idx="264">
                  <c:v>1.2491493900510596E-2</c:v>
                </c:pt>
                <c:pt idx="265">
                  <c:v>1.8264725259911085E-2</c:v>
                </c:pt>
                <c:pt idx="266">
                  <c:v>-6.8049235822461081E-3</c:v>
                </c:pt>
                <c:pt idx="267">
                  <c:v>-8.4024241299562718E-3</c:v>
                </c:pt>
                <c:pt idx="268">
                  <c:v>-6.8838255341888003E-4</c:v>
                </c:pt>
                <c:pt idx="269">
                  <c:v>-4.7694809803385729E-3</c:v>
                </c:pt>
                <c:pt idx="270">
                  <c:v>-1.4875183891778871E-2</c:v>
                </c:pt>
                <c:pt idx="271">
                  <c:v>1.3809805355217471E-2</c:v>
                </c:pt>
                <c:pt idx="272">
                  <c:v>0</c:v>
                </c:pt>
                <c:pt idx="273">
                  <c:v>4.4072615564516851E-3</c:v>
                </c:pt>
                <c:pt idx="274">
                  <c:v>2.6967696962246607E-3</c:v>
                </c:pt>
                <c:pt idx="275">
                  <c:v>1.7622368536970572E-2</c:v>
                </c:pt>
                <c:pt idx="276">
                  <c:v>1.5733658544025122E-3</c:v>
                </c:pt>
                <c:pt idx="277">
                  <c:v>2.9130187111159893E-3</c:v>
                </c:pt>
                <c:pt idx="278">
                  <c:v>-1.909663819607002E-2</c:v>
                </c:pt>
                <c:pt idx="279">
                  <c:v>-9.3374886675592992E-3</c:v>
                </c:pt>
                <c:pt idx="280">
                  <c:v>9.7453943551705068E-3</c:v>
                </c:pt>
                <c:pt idx="281">
                  <c:v>-1.0338499471858947E-2</c:v>
                </c:pt>
                <c:pt idx="282">
                  <c:v>8.9026171298787048E-3</c:v>
                </c:pt>
                <c:pt idx="283">
                  <c:v>1.0856692309506205E-2</c:v>
                </c:pt>
                <c:pt idx="284">
                  <c:v>-2.3378845179697814E-3</c:v>
                </c:pt>
                <c:pt idx="285">
                  <c:v>1.0209120710847695E-2</c:v>
                </c:pt>
                <c:pt idx="286">
                  <c:v>-4.3535480718381392E-3</c:v>
                </c:pt>
                <c:pt idx="287">
                  <c:v>-3.8836804562107255E-3</c:v>
                </c:pt>
                <c:pt idx="288">
                  <c:v>1.2956302182272039E-2</c:v>
                </c:pt>
                <c:pt idx="289">
                  <c:v>2.8241241360711248E-3</c:v>
                </c:pt>
                <c:pt idx="290">
                  <c:v>1.1684826371659962E-2</c:v>
                </c:pt>
                <c:pt idx="291">
                  <c:v>7.430723985689191E-3</c:v>
                </c:pt>
                <c:pt idx="292">
                  <c:v>0</c:v>
                </c:pt>
                <c:pt idx="293">
                  <c:v>1.1089430337174002E-3</c:v>
                </c:pt>
                <c:pt idx="294">
                  <c:v>1.4461082532313799E-3</c:v>
                </c:pt>
                <c:pt idx="295">
                  <c:v>3.7310363837393021E-3</c:v>
                </c:pt>
                <c:pt idx="296">
                  <c:v>6.3295514166564681E-3</c:v>
                </c:pt>
                <c:pt idx="297">
                  <c:v>1.0083756529082398E-3</c:v>
                </c:pt>
                <c:pt idx="298">
                  <c:v>1.440212796114126E-3</c:v>
                </c:pt>
                <c:pt idx="299">
                  <c:v>-1.9727717305391982E-4</c:v>
                </c:pt>
                <c:pt idx="300">
                  <c:v>4.1687528918176687E-3</c:v>
                </c:pt>
                <c:pt idx="301">
                  <c:v>-4.8957934961307761E-3</c:v>
                </c:pt>
                <c:pt idx="302">
                  <c:v>8.9394204980916374E-3</c:v>
                </c:pt>
                <c:pt idx="303">
                  <c:v>-5.6467911358928681E-3</c:v>
                </c:pt>
                <c:pt idx="304">
                  <c:v>-2.5655887578857365E-3</c:v>
                </c:pt>
                <c:pt idx="305">
                  <c:v>3.1497671757573622E-3</c:v>
                </c:pt>
                <c:pt idx="306">
                  <c:v>-1.1188611781753578E-2</c:v>
                </c:pt>
                <c:pt idx="307">
                  <c:v>3.0537592337043125E-3</c:v>
                </c:pt>
                <c:pt idx="308">
                  <c:v>-1.6863909281200826E-2</c:v>
                </c:pt>
                <c:pt idx="309">
                  <c:v>-2.0288933634375226E-3</c:v>
                </c:pt>
                <c:pt idx="310">
                  <c:v>8.8985451543699169E-3</c:v>
                </c:pt>
                <c:pt idx="311">
                  <c:v>-4.4096107827328104E-3</c:v>
                </c:pt>
                <c:pt idx="312">
                  <c:v>1.1784323523722893E-2</c:v>
                </c:pt>
                <c:pt idx="313">
                  <c:v>1.6053612773447297E-3</c:v>
                </c:pt>
                <c:pt idx="314">
                  <c:v>9.1530498113701255E-3</c:v>
                </c:pt>
                <c:pt idx="315">
                  <c:v>1.9147472419586704E-3</c:v>
                </c:pt>
                <c:pt idx="316">
                  <c:v>6.7952511247303948E-3</c:v>
                </c:pt>
                <c:pt idx="317">
                  <c:v>-3.078491958921732E-3</c:v>
                </c:pt>
                <c:pt idx="318">
                  <c:v>-3.2461525452006012E-3</c:v>
                </c:pt>
                <c:pt idx="319">
                  <c:v>-2.3951505861803807E-2</c:v>
                </c:pt>
                <c:pt idx="320">
                  <c:v>-2.702293664457631E-3</c:v>
                </c:pt>
                <c:pt idx="321">
                  <c:v>5.7122040629652452E-3</c:v>
                </c:pt>
                <c:pt idx="322">
                  <c:v>1.1428509961814498E-2</c:v>
                </c:pt>
                <c:pt idx="323">
                  <c:v>-9.4554902553756898E-3</c:v>
                </c:pt>
                <c:pt idx="324">
                  <c:v>-4.2224309266731559E-3</c:v>
                </c:pt>
                <c:pt idx="325">
                  <c:v>1.3739908398488652E-3</c:v>
                </c:pt>
                <c:pt idx="326">
                  <c:v>0</c:v>
                </c:pt>
                <c:pt idx="327">
                  <c:v>6.1973259038981291E-3</c:v>
                </c:pt>
                <c:pt idx="328">
                  <c:v>-1.4428827591947361E-3</c:v>
                </c:pt>
                <c:pt idx="329">
                  <c:v>8.2324355402104404E-3</c:v>
                </c:pt>
                <c:pt idx="330">
                  <c:v>4.7837050615363039E-3</c:v>
                </c:pt>
                <c:pt idx="331">
                  <c:v>4.2966645644984137E-3</c:v>
                </c:pt>
                <c:pt idx="332">
                  <c:v>-1.5484422022530823E-3</c:v>
                </c:pt>
                <c:pt idx="333">
                  <c:v>-2.1995806386504242E-3</c:v>
                </c:pt>
                <c:pt idx="334">
                  <c:v>6.7539209770873755E-3</c:v>
                </c:pt>
                <c:pt idx="335">
                  <c:v>-6.4478717770006611E-4</c:v>
                </c:pt>
                <c:pt idx="336">
                  <c:v>-1.5288639376592947E-2</c:v>
                </c:pt>
                <c:pt idx="337">
                  <c:v>1.2651268179208848E-2</c:v>
                </c:pt>
                <c:pt idx="338">
                  <c:v>3.8966148797259376E-3</c:v>
                </c:pt>
                <c:pt idx="339">
                  <c:v>4.193345561383538E-3</c:v>
                </c:pt>
                <c:pt idx="340">
                  <c:v>4.140234607785287E-3</c:v>
                </c:pt>
                <c:pt idx="341">
                  <c:v>7.0988676280829425E-3</c:v>
                </c:pt>
                <c:pt idx="342">
                  <c:v>-6.270502297326226E-3</c:v>
                </c:pt>
                <c:pt idx="343">
                  <c:v>-9.549541191151246E-4</c:v>
                </c:pt>
                <c:pt idx="344">
                  <c:v>-6.3061645268674971E-3</c:v>
                </c:pt>
                <c:pt idx="345">
                  <c:v>-1.6502031260642366E-2</c:v>
                </c:pt>
                <c:pt idx="346">
                  <c:v>1.2862592522456291E-2</c:v>
                </c:pt>
                <c:pt idx="347">
                  <c:v>2.302861034147949E-3</c:v>
                </c:pt>
                <c:pt idx="348">
                  <c:v>-1.558849837226489E-2</c:v>
                </c:pt>
                <c:pt idx="349">
                  <c:v>-3.9943373758205992E-3</c:v>
                </c:pt>
                <c:pt idx="350">
                  <c:v>5.2508032306028459E-3</c:v>
                </c:pt>
                <c:pt idx="351">
                  <c:v>1.1661500177336874E-2</c:v>
                </c:pt>
                <c:pt idx="352">
                  <c:v>-1.9965756768519399E-3</c:v>
                </c:pt>
                <c:pt idx="353">
                  <c:v>-3.4865468388305494E-3</c:v>
                </c:pt>
                <c:pt idx="354">
                  <c:v>1.1046529099134343E-3</c:v>
                </c:pt>
                <c:pt idx="355">
                  <c:v>1.3777455684816498E-2</c:v>
                </c:pt>
                <c:pt idx="356">
                  <c:v>-4.9707449912450672E-4</c:v>
                </c:pt>
                <c:pt idx="357">
                  <c:v>5.9545557322040242E-3</c:v>
                </c:pt>
                <c:pt idx="358">
                  <c:v>-1.6573930701189975E-3</c:v>
                </c:pt>
                <c:pt idx="359">
                  <c:v>3.3721924599053961E-4</c:v>
                </c:pt>
                <c:pt idx="360">
                  <c:v>3.7490708146794413E-3</c:v>
                </c:pt>
                <c:pt idx="361">
                  <c:v>-2.8093888781711008E-4</c:v>
                </c:pt>
                <c:pt idx="362">
                  <c:v>0</c:v>
                </c:pt>
                <c:pt idx="363">
                  <c:v>-1.1185531521400794E-2</c:v>
                </c:pt>
                <c:pt idx="364">
                  <c:v>1.4565308080007451E-2</c:v>
                </c:pt>
                <c:pt idx="365">
                  <c:v>-1.6874796376808647E-3</c:v>
                </c:pt>
                <c:pt idx="366">
                  <c:v>-5.497648093778609E-3</c:v>
                </c:pt>
                <c:pt idx="367">
                  <c:v>2.5411322297447404E-3</c:v>
                </c:pt>
                <c:pt idx="368">
                  <c:v>-1.2618795014640567E-3</c:v>
                </c:pt>
                <c:pt idx="369">
                  <c:v>4.4635604658070458E-3</c:v>
                </c:pt>
                <c:pt idx="370">
                  <c:v>-7.8969928081675019E-3</c:v>
                </c:pt>
                <c:pt idx="371">
                  <c:v>1.8444687966800396E-3</c:v>
                </c:pt>
                <c:pt idx="372">
                  <c:v>-9.282441733116752E-3</c:v>
                </c:pt>
                <c:pt idx="373">
                  <c:v>-1.5465101981223819E-3</c:v>
                </c:pt>
                <c:pt idx="374">
                  <c:v>1.2451402423415189E-2</c:v>
                </c:pt>
                <c:pt idx="375">
                  <c:v>1.145759633965497E-3</c:v>
                </c:pt>
                <c:pt idx="376">
                  <c:v>-6.1991927043639631E-3</c:v>
                </c:pt>
                <c:pt idx="377">
                  <c:v>-4.1920214705765948E-3</c:v>
                </c:pt>
                <c:pt idx="378">
                  <c:v>5.0726298398326049E-3</c:v>
                </c:pt>
                <c:pt idx="379">
                  <c:v>1.8437956970553725E-3</c:v>
                </c:pt>
                <c:pt idx="380">
                  <c:v>1.3350097222419388E-2</c:v>
                </c:pt>
                <c:pt idx="381">
                  <c:v>-3.1122128155027973E-3</c:v>
                </c:pt>
                <c:pt idx="382">
                  <c:v>7.1989616685086671E-3</c:v>
                </c:pt>
                <c:pt idx="383">
                  <c:v>1.1867297103655612E-3</c:v>
                </c:pt>
                <c:pt idx="384">
                  <c:v>-7.3289897713776477E-3</c:v>
                </c:pt>
                <c:pt idx="385">
                  <c:v>-1.9971475967710001E-3</c:v>
                </c:pt>
                <c:pt idx="386">
                  <c:v>-6.2162335816127014E-3</c:v>
                </c:pt>
                <c:pt idx="387">
                  <c:v>-2.4314424843126962E-2</c:v>
                </c:pt>
                <c:pt idx="388">
                  <c:v>5.7112330390563012E-3</c:v>
                </c:pt>
                <c:pt idx="389">
                  <c:v>5.2500173086849414E-3</c:v>
                </c:pt>
                <c:pt idx="390">
                  <c:v>-7.8025772417552057E-4</c:v>
                </c:pt>
                <c:pt idx="391">
                  <c:v>0</c:v>
                </c:pt>
                <c:pt idx="392">
                  <c:v>-3.4536062683807869E-3</c:v>
                </c:pt>
                <c:pt idx="393">
                  <c:v>1.105171594259248E-3</c:v>
                </c:pt>
                <c:pt idx="394">
                  <c:v>-1.7704722583680985E-2</c:v>
                </c:pt>
                <c:pt idx="395">
                  <c:v>2.5711556694395406E-3</c:v>
                </c:pt>
                <c:pt idx="396">
                  <c:v>1.5181590157500303E-2</c:v>
                </c:pt>
                <c:pt idx="397">
                  <c:v>1.4660797033539662E-2</c:v>
                </c:pt>
                <c:pt idx="398">
                  <c:v>6.5603002468461059E-3</c:v>
                </c:pt>
                <c:pt idx="399">
                  <c:v>-1.1662288913826581E-3</c:v>
                </c:pt>
                <c:pt idx="400">
                  <c:v>1.2519993750630924E-2</c:v>
                </c:pt>
                <c:pt idx="401">
                  <c:v>9.0540580641196942E-3</c:v>
                </c:pt>
                <c:pt idx="402">
                  <c:v>1.6722604338075906E-3</c:v>
                </c:pt>
                <c:pt idx="403">
                  <c:v>-2.0600411237334131E-3</c:v>
                </c:pt>
                <c:pt idx="404">
                  <c:v>-7.0039564189749741E-3</c:v>
                </c:pt>
                <c:pt idx="405">
                  <c:v>-4.9156054778707117E-3</c:v>
                </c:pt>
                <c:pt idx="406">
                  <c:v>-1.1290745091244954E-2</c:v>
                </c:pt>
                <c:pt idx="407">
                  <c:v>-9.6462087904783111E-3</c:v>
                </c:pt>
                <c:pt idx="408">
                  <c:v>9.7601818929495144E-3</c:v>
                </c:pt>
                <c:pt idx="409">
                  <c:v>4.4152865491111741E-3</c:v>
                </c:pt>
                <c:pt idx="410">
                  <c:v>3.3299153566911863E-3</c:v>
                </c:pt>
                <c:pt idx="411">
                  <c:v>-9.7493823843510132E-5</c:v>
                </c:pt>
                <c:pt idx="412">
                  <c:v>-2.5186323675856315E-3</c:v>
                </c:pt>
                <c:pt idx="413">
                  <c:v>-1.9235046186227298E-3</c:v>
                </c:pt>
                <c:pt idx="414">
                  <c:v>6.7132229215881092E-3</c:v>
                </c:pt>
                <c:pt idx="415">
                  <c:v>-1.6378727872662174E-2</c:v>
                </c:pt>
                <c:pt idx="416">
                  <c:v>-2.5544618929285593E-3</c:v>
                </c:pt>
                <c:pt idx="417">
                  <c:v>1.1485202156064585E-2</c:v>
                </c:pt>
                <c:pt idx="418">
                  <c:v>-1.2824444226290971E-2</c:v>
                </c:pt>
                <c:pt idx="419">
                  <c:v>1.507760289923023E-3</c:v>
                </c:pt>
                <c:pt idx="420">
                  <c:v>-2.1492474499051578E-3</c:v>
                </c:pt>
                <c:pt idx="421">
                  <c:v>2.912180438976556E-3</c:v>
                </c:pt>
                <c:pt idx="422">
                  <c:v>8.5720953225964219E-3</c:v>
                </c:pt>
                <c:pt idx="423">
                  <c:v>-6.3737464631136217E-3</c:v>
                </c:pt>
                <c:pt idx="424">
                  <c:v>-7.9973437828228574E-3</c:v>
                </c:pt>
                <c:pt idx="425">
                  <c:v>-2.8609929484651617E-2</c:v>
                </c:pt>
                <c:pt idx="426">
                  <c:v>-3.5783953225823464E-2</c:v>
                </c:pt>
                <c:pt idx="427">
                  <c:v>-3.8953007958839214E-2</c:v>
                </c:pt>
                <c:pt idx="428">
                  <c:v>-4.3752021028239819E-3</c:v>
                </c:pt>
                <c:pt idx="429">
                  <c:v>4.1520387441982089E-2</c:v>
                </c:pt>
                <c:pt idx="430">
                  <c:v>2.4221367588628612E-2</c:v>
                </c:pt>
                <c:pt idx="431">
                  <c:v>3.2382460465001646E-3</c:v>
                </c:pt>
                <c:pt idx="432">
                  <c:v>-1.0788426763098595E-2</c:v>
                </c:pt>
                <c:pt idx="433">
                  <c:v>-2.9836658744792067E-2</c:v>
                </c:pt>
                <c:pt idx="434">
                  <c:v>2.4266911947259599E-2</c:v>
                </c:pt>
                <c:pt idx="435">
                  <c:v>-3.4755209245608196E-3</c:v>
                </c:pt>
                <c:pt idx="436">
                  <c:v>-1.0529520416492626E-2</c:v>
                </c:pt>
                <c:pt idx="437">
                  <c:v>0</c:v>
                </c:pt>
                <c:pt idx="438">
                  <c:v>2.6962884870389496E-2</c:v>
                </c:pt>
                <c:pt idx="439">
                  <c:v>-1.1579840237596267E-2</c:v>
                </c:pt>
                <c:pt idx="440">
                  <c:v>8.3159517759155855E-3</c:v>
                </c:pt>
                <c:pt idx="441">
                  <c:v>5.4249248559881452E-3</c:v>
                </c:pt>
                <c:pt idx="442">
                  <c:v>-3.4440889456859736E-3</c:v>
                </c:pt>
                <c:pt idx="443">
                  <c:v>1.1330229584197387E-2</c:v>
                </c:pt>
                <c:pt idx="444">
                  <c:v>5.8914441115331378E-3</c:v>
                </c:pt>
                <c:pt idx="445">
                  <c:v>9.6287619148739884E-4</c:v>
                </c:pt>
                <c:pt idx="446">
                  <c:v>-1.3726944190300405E-2</c:v>
                </c:pt>
                <c:pt idx="447">
                  <c:v>3.5624854097404543E-4</c:v>
                </c:pt>
                <c:pt idx="448">
                  <c:v>-1.5070697635874184E-2</c:v>
                </c:pt>
                <c:pt idx="449">
                  <c:v>-8.370612489857405E-4</c:v>
                </c:pt>
                <c:pt idx="450">
                  <c:v>-3.8493937207728958E-3</c:v>
                </c:pt>
                <c:pt idx="451">
                  <c:v>-1.0185864917182499E-2</c:v>
                </c:pt>
                <c:pt idx="452">
                  <c:v>-3.0884955920023296E-2</c:v>
                </c:pt>
                <c:pt idx="453">
                  <c:v>-5.8821816410080012E-3</c:v>
                </c:pt>
                <c:pt idx="454">
                  <c:v>2.2510438885232176E-2</c:v>
                </c:pt>
                <c:pt idx="455">
                  <c:v>1.4966630674089732E-3</c:v>
                </c:pt>
                <c:pt idx="456">
                  <c:v>1.7290459738221717E-2</c:v>
                </c:pt>
                <c:pt idx="457">
                  <c:v>1.5487650759554454E-2</c:v>
                </c:pt>
                <c:pt idx="458">
                  <c:v>-6.9048148221816244E-3</c:v>
                </c:pt>
                <c:pt idx="459">
                  <c:v>8.9711708430892587E-3</c:v>
                </c:pt>
                <c:pt idx="460">
                  <c:v>4.0908456811102273E-3</c:v>
                </c:pt>
                <c:pt idx="461">
                  <c:v>4.0824596231226716E-3</c:v>
                </c:pt>
                <c:pt idx="462">
                  <c:v>1.689918088498298E-3</c:v>
                </c:pt>
                <c:pt idx="463">
                  <c:v>-8.7242711056001246E-3</c:v>
                </c:pt>
                <c:pt idx="464">
                  <c:v>-2.8728152658950745E-3</c:v>
                </c:pt>
                <c:pt idx="465">
                  <c:v>1.8077867628651288E-2</c:v>
                </c:pt>
                <c:pt idx="466">
                  <c:v>3.4007119120919513E-3</c:v>
                </c:pt>
                <c:pt idx="467">
                  <c:v>3.8357263413836876E-3</c:v>
                </c:pt>
                <c:pt idx="468">
                  <c:v>-5.0069384134379851E-3</c:v>
                </c:pt>
                <c:pt idx="469">
                  <c:v>-8.4044567950032449E-3</c:v>
                </c:pt>
                <c:pt idx="470">
                  <c:v>1.6379179244584822E-2</c:v>
                </c:pt>
                <c:pt idx="471">
                  <c:v>2.2471004017311374E-2</c:v>
                </c:pt>
                <c:pt idx="472">
                  <c:v>5.6424440431439976E-4</c:v>
                </c:pt>
                <c:pt idx="473">
                  <c:v>-9.0413673526283721E-4</c:v>
                </c:pt>
                <c:pt idx="474">
                  <c:v>1.2945279653834631E-2</c:v>
                </c:pt>
                <c:pt idx="475">
                  <c:v>-4.2124121773877282E-3</c:v>
                </c:pt>
                <c:pt idx="476">
                  <c:v>-4.0521302441704696E-3</c:v>
                </c:pt>
                <c:pt idx="477">
                  <c:v>1.4419407276111651E-2</c:v>
                </c:pt>
                <c:pt idx="478">
                  <c:v>3.5006869676033497E-3</c:v>
                </c:pt>
                <c:pt idx="479">
                  <c:v>-5.1518283811547339E-4</c:v>
                </c:pt>
                <c:pt idx="480">
                  <c:v>-2.8704370735464736E-3</c:v>
                </c:pt>
                <c:pt idx="481">
                  <c:v>3.7723186461073761E-3</c:v>
                </c:pt>
                <c:pt idx="482">
                  <c:v>-1.011878875361533E-2</c:v>
                </c:pt>
                <c:pt idx="483">
                  <c:v>-2.3696926363742802E-3</c:v>
                </c:pt>
                <c:pt idx="484">
                  <c:v>-3.1959799662884254E-3</c:v>
                </c:pt>
                <c:pt idx="485">
                  <c:v>-1.2299476939300984E-2</c:v>
                </c:pt>
                <c:pt idx="486">
                  <c:v>-1.5544521370038701E-2</c:v>
                </c:pt>
                <c:pt idx="487">
                  <c:v>1.1448296536803357E-2</c:v>
                </c:pt>
                <c:pt idx="488">
                  <c:v>2.7881889288950708E-4</c:v>
                </c:pt>
                <c:pt idx="489">
                  <c:v>1.7729942303258066E-2</c:v>
                </c:pt>
                <c:pt idx="490">
                  <c:v>-3.0742429918807665E-4</c:v>
                </c:pt>
                <c:pt idx="491">
                  <c:v>6.146271863818175E-3</c:v>
                </c:pt>
                <c:pt idx="492">
                  <c:v>-4.7808453601803431E-4</c:v>
                </c:pt>
                <c:pt idx="493">
                  <c:v>6.4672341524022896E-5</c:v>
                </c:pt>
                <c:pt idx="494">
                  <c:v>2.6088800827119623E-3</c:v>
                </c:pt>
                <c:pt idx="495">
                  <c:v>0</c:v>
                </c:pt>
                <c:pt idx="496">
                  <c:v>2.2218630219303609E-3</c:v>
                </c:pt>
                <c:pt idx="497">
                  <c:v>-3.6830151272537557E-3</c:v>
                </c:pt>
                <c:pt idx="498">
                  <c:v>9.2821110309270639E-3</c:v>
                </c:pt>
                <c:pt idx="499">
                  <c:v>-6.4380597740312153E-3</c:v>
                </c:pt>
                <c:pt idx="500">
                  <c:v>-1.6869250134512122E-2</c:v>
                </c:pt>
                <c:pt idx="501">
                  <c:v>2.0580718728375001E-2</c:v>
                </c:pt>
                <c:pt idx="502">
                  <c:v>-7.8992374883598768E-3</c:v>
                </c:pt>
                <c:pt idx="503">
                  <c:v>-6.9999659722729196E-4</c:v>
                </c:pt>
                <c:pt idx="504">
                  <c:v>-1.4893898645683631E-2</c:v>
                </c:pt>
                <c:pt idx="505">
                  <c:v>4.4298664819360121E-3</c:v>
                </c:pt>
                <c:pt idx="506">
                  <c:v>-2.2388755546335661E-2</c:v>
                </c:pt>
                <c:pt idx="507">
                  <c:v>3.7953857632209544E-3</c:v>
                </c:pt>
                <c:pt idx="508">
                  <c:v>8.6715013913512065E-3</c:v>
                </c:pt>
                <c:pt idx="509">
                  <c:v>1.5054190878001287E-2</c:v>
                </c:pt>
                <c:pt idx="510">
                  <c:v>-1.361589002522251E-2</c:v>
                </c:pt>
                <c:pt idx="511">
                  <c:v>-1.6013431530360753E-2</c:v>
                </c:pt>
                <c:pt idx="512">
                  <c:v>9.2681617737631738E-3</c:v>
                </c:pt>
                <c:pt idx="513">
                  <c:v>6.457375124043636E-3</c:v>
                </c:pt>
                <c:pt idx="514">
                  <c:v>8.922089952739307E-3</c:v>
                </c:pt>
                <c:pt idx="515">
                  <c:v>5.0721092541863258E-4</c:v>
                </c:pt>
                <c:pt idx="516">
                  <c:v>0</c:v>
                </c:pt>
                <c:pt idx="517">
                  <c:v>-1.4866973087648042E-3</c:v>
                </c:pt>
                <c:pt idx="518">
                  <c:v>1.3193700455820159E-2</c:v>
                </c:pt>
                <c:pt idx="519">
                  <c:v>-8.2742498389362321E-3</c:v>
                </c:pt>
                <c:pt idx="520">
                  <c:v>-1.1603126626144001E-2</c:v>
                </c:pt>
                <c:pt idx="521">
                  <c:v>0</c:v>
                </c:pt>
                <c:pt idx="522">
                  <c:v>-2.1053196746749957E-2</c:v>
                </c:pt>
                <c:pt idx="523">
                  <c:v>-2.3809243348697465E-3</c:v>
                </c:pt>
                <c:pt idx="524">
                  <c:v>-1.1446390544776848E-2</c:v>
                </c:pt>
                <c:pt idx="525">
                  <c:v>-3.0727263838530607E-2</c:v>
                </c:pt>
                <c:pt idx="526">
                  <c:v>-9.8146519252973376E-3</c:v>
                </c:pt>
                <c:pt idx="527">
                  <c:v>-1.2153052364080109E-3</c:v>
                </c:pt>
                <c:pt idx="528">
                  <c:v>1.0281185080877867E-2</c:v>
                </c:pt>
                <c:pt idx="529">
                  <c:v>-3.4710463947807087E-2</c:v>
                </c:pt>
                <c:pt idx="530">
                  <c:v>1.9460064092497193E-2</c:v>
                </c:pt>
                <c:pt idx="531">
                  <c:v>-2.7811121225325031E-2</c:v>
                </c:pt>
                <c:pt idx="532">
                  <c:v>0</c:v>
                </c:pt>
                <c:pt idx="533">
                  <c:v>-2.5587357260131549E-3</c:v>
                </c:pt>
                <c:pt idx="534">
                  <c:v>-1.1755977681056117E-3</c:v>
                </c:pt>
                <c:pt idx="535">
                  <c:v>8.050323470840897E-5</c:v>
                </c:pt>
                <c:pt idx="536">
                  <c:v>2.6290155172838066E-2</c:v>
                </c:pt>
                <c:pt idx="537">
                  <c:v>-1.5959204409317928E-2</c:v>
                </c:pt>
                <c:pt idx="538">
                  <c:v>1.0825360829292176E-2</c:v>
                </c:pt>
                <c:pt idx="539">
                  <c:v>-2.2024299235979837E-2</c:v>
                </c:pt>
                <c:pt idx="540">
                  <c:v>8.5818116953009817E-3</c:v>
                </c:pt>
                <c:pt idx="541">
                  <c:v>2.3523582586323501E-2</c:v>
                </c:pt>
                <c:pt idx="542">
                  <c:v>1.3904653584381171E-3</c:v>
                </c:pt>
                <c:pt idx="543">
                  <c:v>-2.2637801149552116E-2</c:v>
                </c:pt>
                <c:pt idx="544">
                  <c:v>-2.8178119316520389E-3</c:v>
                </c:pt>
                <c:pt idx="545">
                  <c:v>1.1804123938248233E-3</c:v>
                </c:pt>
                <c:pt idx="546">
                  <c:v>-3.3007606140097179E-2</c:v>
                </c:pt>
                <c:pt idx="547">
                  <c:v>-1.8363187432817056E-2</c:v>
                </c:pt>
                <c:pt idx="548">
                  <c:v>-3.5054072663129421E-3</c:v>
                </c:pt>
                <c:pt idx="549">
                  <c:v>3.4680561164767711E-3</c:v>
                </c:pt>
                <c:pt idx="550">
                  <c:v>-3.9179366245565509E-3</c:v>
                </c:pt>
                <c:pt idx="551">
                  <c:v>1.6426944313535485E-2</c:v>
                </c:pt>
                <c:pt idx="552">
                  <c:v>0</c:v>
                </c:pt>
                <c:pt idx="553">
                  <c:v>2.2443601569089932E-2</c:v>
                </c:pt>
                <c:pt idx="554">
                  <c:v>2.1873733030900292E-2</c:v>
                </c:pt>
                <c:pt idx="555">
                  <c:v>-1.031311792211841E-2</c:v>
                </c:pt>
                <c:pt idx="556">
                  <c:v>3.7566895493743447E-3</c:v>
                </c:pt>
                <c:pt idx="557">
                  <c:v>1.4585318237739411E-2</c:v>
                </c:pt>
                <c:pt idx="558">
                  <c:v>-1.4774039165563125E-2</c:v>
                </c:pt>
                <c:pt idx="559">
                  <c:v>8.6291006899774335E-3</c:v>
                </c:pt>
                <c:pt idx="560">
                  <c:v>8.6774954050323795E-3</c:v>
                </c:pt>
                <c:pt idx="561">
                  <c:v>1.8031832041936005E-3</c:v>
                </c:pt>
                <c:pt idx="562">
                  <c:v>-7.1094543046881986E-3</c:v>
                </c:pt>
                <c:pt idx="563">
                  <c:v>2.8474329934729301E-2</c:v>
                </c:pt>
                <c:pt idx="564">
                  <c:v>2.9426127001208925E-3</c:v>
                </c:pt>
                <c:pt idx="565">
                  <c:v>8.5008357189819608E-4</c:v>
                </c:pt>
                <c:pt idx="566">
                  <c:v>2.037257029666078E-3</c:v>
                </c:pt>
                <c:pt idx="567">
                  <c:v>-1.8609551834566128E-3</c:v>
                </c:pt>
                <c:pt idx="568">
                  <c:v>-1.2702865137705003E-2</c:v>
                </c:pt>
                <c:pt idx="569">
                  <c:v>5.4831096699278943E-3</c:v>
                </c:pt>
                <c:pt idx="570">
                  <c:v>-2.6176735659758422E-3</c:v>
                </c:pt>
                <c:pt idx="571">
                  <c:v>1.8343600837382859E-2</c:v>
                </c:pt>
                <c:pt idx="572">
                  <c:v>3.8110278129354508E-4</c:v>
                </c:pt>
                <c:pt idx="573">
                  <c:v>-4.5595846457621289E-3</c:v>
                </c:pt>
                <c:pt idx="574">
                  <c:v>7.4373752121261235E-3</c:v>
                </c:pt>
                <c:pt idx="575">
                  <c:v>2.3105254456558745E-3</c:v>
                </c:pt>
                <c:pt idx="576">
                  <c:v>4.3173773313845776E-3</c:v>
                </c:pt>
                <c:pt idx="577">
                  <c:v>2.7528722619696651E-3</c:v>
                </c:pt>
                <c:pt idx="578">
                  <c:v>2.6561378282453289E-3</c:v>
                </c:pt>
                <c:pt idx="579">
                  <c:v>-1.1010984485252387E-2</c:v>
                </c:pt>
                <c:pt idx="580">
                  <c:v>9.725058299409374E-4</c:v>
                </c:pt>
                <c:pt idx="581">
                  <c:v>0</c:v>
                </c:pt>
                <c:pt idx="582">
                  <c:v>-1.4066660670542725E-3</c:v>
                </c:pt>
                <c:pt idx="583">
                  <c:v>1.6608432391282568E-2</c:v>
                </c:pt>
                <c:pt idx="584">
                  <c:v>4.6665811314286036E-3</c:v>
                </c:pt>
                <c:pt idx="585">
                  <c:v>1.1499988718039959E-4</c:v>
                </c:pt>
                <c:pt idx="586">
                  <c:v>9.1350223726134883E-3</c:v>
                </c:pt>
                <c:pt idx="587">
                  <c:v>-4.6378242566185437E-3</c:v>
                </c:pt>
                <c:pt idx="588">
                  <c:v>-9.8339591954040052E-3</c:v>
                </c:pt>
                <c:pt idx="589">
                  <c:v>1.5728486541384857E-2</c:v>
                </c:pt>
                <c:pt idx="590">
                  <c:v>-1.4812295273970627E-2</c:v>
                </c:pt>
                <c:pt idx="591">
                  <c:v>4.7839688469743322E-4</c:v>
                </c:pt>
                <c:pt idx="592">
                  <c:v>-3.570809104747602E-3</c:v>
                </c:pt>
                <c:pt idx="593">
                  <c:v>7.9728493766345731E-3</c:v>
                </c:pt>
                <c:pt idx="594">
                  <c:v>1.5343225437755091E-2</c:v>
                </c:pt>
                <c:pt idx="595">
                  <c:v>-3.0929992332135895E-4</c:v>
                </c:pt>
                <c:pt idx="596">
                  <c:v>-1.5519862768699E-3</c:v>
                </c:pt>
                <c:pt idx="597">
                  <c:v>4.4048306058295213E-3</c:v>
                </c:pt>
                <c:pt idx="598">
                  <c:v>-3.977642398635667E-3</c:v>
                </c:pt>
                <c:pt idx="599">
                  <c:v>1.5775968386841498E-3</c:v>
                </c:pt>
                <c:pt idx="600">
                  <c:v>-4.5279876900826589E-4</c:v>
                </c:pt>
                <c:pt idx="601">
                  <c:v>-8.0511025506597288E-3</c:v>
                </c:pt>
                <c:pt idx="602">
                  <c:v>-2.1301739738844279E-3</c:v>
                </c:pt>
                <c:pt idx="603">
                  <c:v>-1.53514876220025E-3</c:v>
                </c:pt>
                <c:pt idx="604">
                  <c:v>-5.1561835503186526E-3</c:v>
                </c:pt>
                <c:pt idx="605">
                  <c:v>-1.196692542158298E-2</c:v>
                </c:pt>
                <c:pt idx="606">
                  <c:v>-6.2480306381994637E-3</c:v>
                </c:pt>
                <c:pt idx="607">
                  <c:v>8.8044392598605695E-3</c:v>
                </c:pt>
                <c:pt idx="608">
                  <c:v>-1.1349892892356224E-2</c:v>
                </c:pt>
                <c:pt idx="609">
                  <c:v>-7.9209086198016847E-3</c:v>
                </c:pt>
                <c:pt idx="610">
                  <c:v>-1.8109174648831701E-3</c:v>
                </c:pt>
                <c:pt idx="611">
                  <c:v>4.0345967510436766E-3</c:v>
                </c:pt>
                <c:pt idx="612">
                  <c:v>2.9621468007800813E-3</c:v>
                </c:pt>
                <c:pt idx="613">
                  <c:v>1.2483308185905527E-2</c:v>
                </c:pt>
                <c:pt idx="614">
                  <c:v>-1.0279520060386009E-2</c:v>
                </c:pt>
                <c:pt idx="615">
                  <c:v>-4.9189298614398325E-3</c:v>
                </c:pt>
                <c:pt idx="616">
                  <c:v>-4.1565325241729612E-3</c:v>
                </c:pt>
                <c:pt idx="617">
                  <c:v>1.2173151035786147E-2</c:v>
                </c:pt>
                <c:pt idx="618">
                  <c:v>-1.2586575243527522E-2</c:v>
                </c:pt>
                <c:pt idx="619">
                  <c:v>4.9477353349331151E-3</c:v>
                </c:pt>
                <c:pt idx="620">
                  <c:v>-5.6265456610962473E-3</c:v>
                </c:pt>
                <c:pt idx="621">
                  <c:v>1.2029138657391553E-2</c:v>
                </c:pt>
                <c:pt idx="622">
                  <c:v>-7.9284015001211412E-4</c:v>
                </c:pt>
                <c:pt idx="623">
                  <c:v>1.9795303817423695E-2</c:v>
                </c:pt>
                <c:pt idx="624">
                  <c:v>6.9352826934498835E-3</c:v>
                </c:pt>
                <c:pt idx="625">
                  <c:v>1.4045605606536611E-3</c:v>
                </c:pt>
                <c:pt idx="626">
                  <c:v>6.4523109345664773E-3</c:v>
                </c:pt>
                <c:pt idx="627">
                  <c:v>0</c:v>
                </c:pt>
                <c:pt idx="628">
                  <c:v>2.9448842570679126E-3</c:v>
                </c:pt>
                <c:pt idx="629">
                  <c:v>8.4845918850113547E-4</c:v>
                </c:pt>
                <c:pt idx="630">
                  <c:v>3.8514257658879758E-3</c:v>
                </c:pt>
                <c:pt idx="631">
                  <c:v>-5.8181219369392058E-3</c:v>
                </c:pt>
                <c:pt idx="632">
                  <c:v>5.2849264840336271E-3</c:v>
                </c:pt>
                <c:pt idx="633">
                  <c:v>-1.4017479834046644E-3</c:v>
                </c:pt>
                <c:pt idx="634">
                  <c:v>2.5945050930380516E-3</c:v>
                </c:pt>
                <c:pt idx="635">
                  <c:v>-3.2255299648647363E-3</c:v>
                </c:pt>
                <c:pt idx="636">
                  <c:v>-1.3005135003170446E-2</c:v>
                </c:pt>
                <c:pt idx="637">
                  <c:v>-9.4653374906687147E-3</c:v>
                </c:pt>
                <c:pt idx="638">
                  <c:v>-1.0090807800944204E-3</c:v>
                </c:pt>
                <c:pt idx="639">
                  <c:v>-1.7812719103043198E-3</c:v>
                </c:pt>
                <c:pt idx="640">
                  <c:v>2.0620182846366646E-3</c:v>
                </c:pt>
                <c:pt idx="641">
                  <c:v>-9.2419205801865367E-3</c:v>
                </c:pt>
                <c:pt idx="642">
                  <c:v>7.6513594998979476E-3</c:v>
                </c:pt>
                <c:pt idx="643">
                  <c:v>1.3531703950036905E-3</c:v>
                </c:pt>
                <c:pt idx="644">
                  <c:v>-2.157676499593681E-3</c:v>
                </c:pt>
                <c:pt idx="645">
                  <c:v>1.5748486278832432E-2</c:v>
                </c:pt>
                <c:pt idx="646">
                  <c:v>-4.2023147112109867E-2</c:v>
                </c:pt>
                <c:pt idx="647">
                  <c:v>-2.4412064519508135E-2</c:v>
                </c:pt>
                <c:pt idx="648">
                  <c:v>2.0984346891383843E-2</c:v>
                </c:pt>
                <c:pt idx="649">
                  <c:v>1.8452406754468204E-2</c:v>
                </c:pt>
                <c:pt idx="650">
                  <c:v>1.3182591089591479E-2</c:v>
                </c:pt>
                <c:pt idx="651">
                  <c:v>4.1008832112523017E-3</c:v>
                </c:pt>
                <c:pt idx="652">
                  <c:v>0</c:v>
                </c:pt>
                <c:pt idx="653">
                  <c:v>-8.1916978389496593E-3</c:v>
                </c:pt>
                <c:pt idx="654">
                  <c:v>7.4901765788762051E-3</c:v>
                </c:pt>
                <c:pt idx="655">
                  <c:v>3.6257341252068725E-3</c:v>
                </c:pt>
                <c:pt idx="656">
                  <c:v>1.6260983892483077E-2</c:v>
                </c:pt>
                <c:pt idx="657">
                  <c:v>6.4110260406337622E-3</c:v>
                </c:pt>
                <c:pt idx="658">
                  <c:v>6.8282014414567226E-3</c:v>
                </c:pt>
                <c:pt idx="659">
                  <c:v>-3.4082726901848454E-3</c:v>
                </c:pt>
                <c:pt idx="660">
                  <c:v>5.6435593158700725E-3</c:v>
                </c:pt>
                <c:pt idx="661">
                  <c:v>-8.8834573816889734E-4</c:v>
                </c:pt>
                <c:pt idx="662">
                  <c:v>5.1936733845676826E-3</c:v>
                </c:pt>
                <c:pt idx="663">
                  <c:v>-3.8465587476498096E-3</c:v>
                </c:pt>
                <c:pt idx="664">
                  <c:v>1.0578493520094516E-2</c:v>
                </c:pt>
                <c:pt idx="665">
                  <c:v>-3.1543253461009451E-3</c:v>
                </c:pt>
                <c:pt idx="666">
                  <c:v>5.162159121222594E-3</c:v>
                </c:pt>
                <c:pt idx="667">
                  <c:v>-4.9618594850587801E-4</c:v>
                </c:pt>
                <c:pt idx="668">
                  <c:v>2.4334630648693745E-3</c:v>
                </c:pt>
                <c:pt idx="669">
                  <c:v>5.8069248997523609E-3</c:v>
                </c:pt>
                <c:pt idx="670">
                  <c:v>2.9471239296706099E-3</c:v>
                </c:pt>
                <c:pt idx="671">
                  <c:v>1.3860472835265022E-3</c:v>
                </c:pt>
                <c:pt idx="672">
                  <c:v>4.2662535361839568E-3</c:v>
                </c:pt>
                <c:pt idx="673">
                  <c:v>-9.004190875983269E-3</c:v>
                </c:pt>
                <c:pt idx="674">
                  <c:v>4.2748429503692469E-3</c:v>
                </c:pt>
                <c:pt idx="675">
                  <c:v>1.2608962167305795E-3</c:v>
                </c:pt>
                <c:pt idx="676">
                  <c:v>1.05648514231421E-2</c:v>
                </c:pt>
                <c:pt idx="677">
                  <c:v>-1.5295769045121266E-3</c:v>
                </c:pt>
                <c:pt idx="678">
                  <c:v>2.3642982977224694E-3</c:v>
                </c:pt>
                <c:pt idx="679">
                  <c:v>-4.0076524916223483E-3</c:v>
                </c:pt>
                <c:pt idx="680">
                  <c:v>4.5662967607243846E-3</c:v>
                </c:pt>
                <c:pt idx="681">
                  <c:v>8.5840279271621328E-4</c:v>
                </c:pt>
                <c:pt idx="682">
                  <c:v>5.5512767250859687E-3</c:v>
                </c:pt>
                <c:pt idx="683">
                  <c:v>-6.6564393614723895E-3</c:v>
                </c:pt>
                <c:pt idx="684">
                  <c:v>2.964870136497807E-4</c:v>
                </c:pt>
                <c:pt idx="685">
                  <c:v>2.1950927781950774E-3</c:v>
                </c:pt>
                <c:pt idx="686">
                  <c:v>-3.3783364972645211E-4</c:v>
                </c:pt>
                <c:pt idx="687">
                  <c:v>1.1866856046522513E-3</c:v>
                </c:pt>
                <c:pt idx="688">
                  <c:v>2.9472599270758573E-3</c:v>
                </c:pt>
                <c:pt idx="689">
                  <c:v>-8.091460545258616E-3</c:v>
                </c:pt>
                <c:pt idx="690">
                  <c:v>-1.0527437023847583E-3</c:v>
                </c:pt>
                <c:pt idx="691">
                  <c:v>1.2884524249864061E-3</c:v>
                </c:pt>
                <c:pt idx="692">
                  <c:v>2.5662016235709459E-3</c:v>
                </c:pt>
                <c:pt idx="693">
                  <c:v>-1.7866507164838602E-3</c:v>
                </c:pt>
                <c:pt idx="694">
                  <c:v>-1.8723277615439022E-3</c:v>
                </c:pt>
                <c:pt idx="695">
                  <c:v>2.6799678506114161E-3</c:v>
                </c:pt>
                <c:pt idx="696">
                  <c:v>4.3313538701429052E-3</c:v>
                </c:pt>
                <c:pt idx="697">
                  <c:v>0</c:v>
                </c:pt>
                <c:pt idx="698">
                  <c:v>4.942147528937099E-3</c:v>
                </c:pt>
                <c:pt idx="699">
                  <c:v>1.5189627005733819E-3</c:v>
                </c:pt>
                <c:pt idx="700">
                  <c:v>-4.6379764854620337E-3</c:v>
                </c:pt>
                <c:pt idx="701">
                  <c:v>-2.5724092309127488E-2</c:v>
                </c:pt>
                <c:pt idx="702">
                  <c:v>1.6634483659904782E-2</c:v>
                </c:pt>
                <c:pt idx="703">
                  <c:v>-1.0926940999663496E-2</c:v>
                </c:pt>
                <c:pt idx="704">
                  <c:v>3.586016843130833E-3</c:v>
                </c:pt>
                <c:pt idx="705">
                  <c:v>1.4567397499736182E-2</c:v>
                </c:pt>
                <c:pt idx="706">
                  <c:v>-9.7577159442253708E-4</c:v>
                </c:pt>
                <c:pt idx="707">
                  <c:v>-1.82068068157717E-3</c:v>
                </c:pt>
                <c:pt idx="708">
                  <c:v>1.206523773797634E-3</c:v>
                </c:pt>
                <c:pt idx="709">
                  <c:v>1.0217874070949744E-2</c:v>
                </c:pt>
                <c:pt idx="710">
                  <c:v>8.3387884816649542E-3</c:v>
                </c:pt>
                <c:pt idx="711">
                  <c:v>-6.3446231579045512E-3</c:v>
                </c:pt>
                <c:pt idx="712">
                  <c:v>-9.1374115854027296E-3</c:v>
                </c:pt>
                <c:pt idx="713">
                  <c:v>9.1298725662667963E-3</c:v>
                </c:pt>
                <c:pt idx="714">
                  <c:v>2.4171106978544197E-3</c:v>
                </c:pt>
                <c:pt idx="715">
                  <c:v>-9.3316505903246385E-3</c:v>
                </c:pt>
                <c:pt idx="716">
                  <c:v>8.099352952125367E-3</c:v>
                </c:pt>
                <c:pt idx="717">
                  <c:v>-2.0974541439523152E-3</c:v>
                </c:pt>
                <c:pt idx="718">
                  <c:v>-2.1169864372398072E-3</c:v>
                </c:pt>
                <c:pt idx="719">
                  <c:v>4.9709314782195859E-3</c:v>
                </c:pt>
                <c:pt idx="720">
                  <c:v>-1.7264641810989345E-3</c:v>
                </c:pt>
                <c:pt idx="721">
                  <c:v>-2.7266097039426035E-3</c:v>
                </c:pt>
                <c:pt idx="722">
                  <c:v>6.8298468967570997E-3</c:v>
                </c:pt>
                <c:pt idx="723">
                  <c:v>-1.5485215049449212E-2</c:v>
                </c:pt>
                <c:pt idx="724">
                  <c:v>-1.4820030922027337E-3</c:v>
                </c:pt>
                <c:pt idx="725">
                  <c:v>-4.915650878562299E-3</c:v>
                </c:pt>
                <c:pt idx="726">
                  <c:v>1.5919459078887594E-4</c:v>
                </c:pt>
                <c:pt idx="727">
                  <c:v>-2.753992049810622E-3</c:v>
                </c:pt>
                <c:pt idx="728">
                  <c:v>8.4300447720823176E-3</c:v>
                </c:pt>
                <c:pt idx="729">
                  <c:v>4.899787996313612E-4</c:v>
                </c:pt>
                <c:pt idx="730">
                  <c:v>-8.733591701026739E-4</c:v>
                </c:pt>
                <c:pt idx="731">
                  <c:v>2.965933961595136E-3</c:v>
                </c:pt>
                <c:pt idx="732">
                  <c:v>9.9232117085946807E-3</c:v>
                </c:pt>
                <c:pt idx="733">
                  <c:v>-4.9899898033410831E-3</c:v>
                </c:pt>
                <c:pt idx="734">
                  <c:v>-6.2903260195423536E-3</c:v>
                </c:pt>
                <c:pt idx="735">
                  <c:v>-6.554430778488024E-3</c:v>
                </c:pt>
                <c:pt idx="736">
                  <c:v>-4.9721082591581483E-3</c:v>
                </c:pt>
                <c:pt idx="737">
                  <c:v>-1.8691174640589724E-4</c:v>
                </c:pt>
                <c:pt idx="738">
                  <c:v>-6.8744342636040288E-3</c:v>
                </c:pt>
                <c:pt idx="739">
                  <c:v>-9.3595181812940517E-3</c:v>
                </c:pt>
                <c:pt idx="740">
                  <c:v>-9.2798959536002541E-3</c:v>
                </c:pt>
                <c:pt idx="741">
                  <c:v>-2.3830317330548736E-3</c:v>
                </c:pt>
                <c:pt idx="742">
                  <c:v>2.3462428667189384E-2</c:v>
                </c:pt>
                <c:pt idx="743">
                  <c:v>5.2743165959558561E-3</c:v>
                </c:pt>
                <c:pt idx="744">
                  <c:v>1.1025947160904935E-2</c:v>
                </c:pt>
                <c:pt idx="745">
                  <c:v>-8.0823624204871096E-3</c:v>
                </c:pt>
                <c:pt idx="746">
                  <c:v>5.4203165280735993E-3</c:v>
                </c:pt>
                <c:pt idx="747">
                  <c:v>-3.5789779688396466E-3</c:v>
                </c:pt>
                <c:pt idx="748">
                  <c:v>1.0905366500643851E-2</c:v>
                </c:pt>
                <c:pt idx="749">
                  <c:v>3.5874477936559406E-3</c:v>
                </c:pt>
                <c:pt idx="750">
                  <c:v>7.4121456529945154E-3</c:v>
                </c:pt>
                <c:pt idx="751">
                  <c:v>-2.3387037804398041E-3</c:v>
                </c:pt>
                <c:pt idx="752">
                  <c:v>8.8584978145579835E-3</c:v>
                </c:pt>
                <c:pt idx="753">
                  <c:v>3.2523800869342745E-3</c:v>
                </c:pt>
                <c:pt idx="754">
                  <c:v>-1.0532153294133487E-3</c:v>
                </c:pt>
                <c:pt idx="755">
                  <c:v>0</c:v>
                </c:pt>
                <c:pt idx="756">
                  <c:v>3.3841733288792024E-3</c:v>
                </c:pt>
                <c:pt idx="757">
                  <c:v>-5.5926510937842865E-3</c:v>
                </c:pt>
                <c:pt idx="758">
                  <c:v>2.067221700881946E-3</c:v>
                </c:pt>
                <c:pt idx="759">
                  <c:v>-1.050871063225514E-2</c:v>
                </c:pt>
                <c:pt idx="760">
                  <c:v>-1.3725310715313814E-2</c:v>
                </c:pt>
                <c:pt idx="761">
                  <c:v>8.6420557480298955E-4</c:v>
                </c:pt>
                <c:pt idx="762">
                  <c:v>1.0079085452119871E-2</c:v>
                </c:pt>
                <c:pt idx="763">
                  <c:v>4.5311577644517632E-3</c:v>
                </c:pt>
                <c:pt idx="764">
                  <c:v>1.1328798227099699E-2</c:v>
                </c:pt>
                <c:pt idx="765">
                  <c:v>4.3658820707708993E-3</c:v>
                </c:pt>
                <c:pt idx="766">
                  <c:v>4.9973128876429802E-3</c:v>
                </c:pt>
                <c:pt idx="767">
                  <c:v>-5.8874412024475433E-3</c:v>
                </c:pt>
                <c:pt idx="768">
                  <c:v>9.4315254450256444E-3</c:v>
                </c:pt>
                <c:pt idx="769">
                  <c:v>-4.98326796114702E-3</c:v>
                </c:pt>
                <c:pt idx="770">
                  <c:v>3.7049591103272177E-3</c:v>
                </c:pt>
                <c:pt idx="771">
                  <c:v>-3.6148344715695082E-3</c:v>
                </c:pt>
                <c:pt idx="772">
                  <c:v>3.7229496124671882E-3</c:v>
                </c:pt>
                <c:pt idx="773">
                  <c:v>4.8440053845439472E-3</c:v>
                </c:pt>
                <c:pt idx="774">
                  <c:v>-2.2838124933196417E-3</c:v>
                </c:pt>
                <c:pt idx="775">
                  <c:v>-4.3979061346684414E-3</c:v>
                </c:pt>
                <c:pt idx="776">
                  <c:v>2.7992403323130557E-3</c:v>
                </c:pt>
                <c:pt idx="777">
                  <c:v>0</c:v>
                </c:pt>
                <c:pt idx="778">
                  <c:v>4.5205019752361051E-3</c:v>
                </c:pt>
                <c:pt idx="779">
                  <c:v>-8.9475244560267495E-3</c:v>
                </c:pt>
                <c:pt idx="780">
                  <c:v>-1.1903613425099345E-3</c:v>
                </c:pt>
                <c:pt idx="781">
                  <c:v>-9.0558268698478876E-3</c:v>
                </c:pt>
                <c:pt idx="782">
                  <c:v>0</c:v>
                </c:pt>
                <c:pt idx="783">
                  <c:v>8.5015587611525622E-3</c:v>
                </c:pt>
                <c:pt idx="784">
                  <c:v>8.7878153080769867E-3</c:v>
                </c:pt>
                <c:pt idx="785">
                  <c:v>1.9954516176281614E-3</c:v>
                </c:pt>
                <c:pt idx="786">
                  <c:v>6.0169134200931161E-3</c:v>
                </c:pt>
                <c:pt idx="787">
                  <c:v>1.9470044728806333E-3</c:v>
                </c:pt>
                <c:pt idx="788">
                  <c:v>3.6089266174736292E-3</c:v>
                </c:pt>
                <c:pt idx="789">
                  <c:v>2.1285657676383164E-3</c:v>
                </c:pt>
                <c:pt idx="790">
                  <c:v>-2.9087944881011135E-3</c:v>
                </c:pt>
                <c:pt idx="791">
                  <c:v>4.7888841441199185E-3</c:v>
                </c:pt>
                <c:pt idx="792">
                  <c:v>0</c:v>
                </c:pt>
                <c:pt idx="793">
                  <c:v>-6.3692247513165547E-3</c:v>
                </c:pt>
                <c:pt idx="794">
                  <c:v>3.050195345427643E-3</c:v>
                </c:pt>
                <c:pt idx="795">
                  <c:v>-2.8064868592848563E-3</c:v>
                </c:pt>
                <c:pt idx="796">
                  <c:v>2.7488861795810361E-3</c:v>
                </c:pt>
                <c:pt idx="797">
                  <c:v>-4.3031003691476545E-4</c:v>
                </c:pt>
                <c:pt idx="798">
                  <c:v>8.6104943895239528E-3</c:v>
                </c:pt>
                <c:pt idx="799">
                  <c:v>9.8390283213873886E-3</c:v>
                </c:pt>
                <c:pt idx="800">
                  <c:v>-2.0510064148167068E-4</c:v>
                </c:pt>
                <c:pt idx="801">
                  <c:v>9.8975260731752504E-4</c:v>
                </c:pt>
                <c:pt idx="802">
                  <c:v>-8.3498718749664153E-3</c:v>
                </c:pt>
                <c:pt idx="803">
                  <c:v>1.9236763651959483E-4</c:v>
                </c:pt>
                <c:pt idx="804">
                  <c:v>4.9496256481065173E-3</c:v>
                </c:pt>
                <c:pt idx="805">
                  <c:v>-1.1437337500043129E-3</c:v>
                </c:pt>
                <c:pt idx="806">
                  <c:v>5.409210948750881E-3</c:v>
                </c:pt>
                <c:pt idx="807">
                  <c:v>-5.6838643333799801E-4</c:v>
                </c:pt>
                <c:pt idx="808">
                  <c:v>1.8822049045000889E-3</c:v>
                </c:pt>
                <c:pt idx="809">
                  <c:v>1.4493687745984576E-3</c:v>
                </c:pt>
                <c:pt idx="810">
                  <c:v>5.7433150520521288E-3</c:v>
                </c:pt>
                <c:pt idx="811">
                  <c:v>3.3102461727524623E-3</c:v>
                </c:pt>
                <c:pt idx="812">
                  <c:v>5.1886995014080563E-3</c:v>
                </c:pt>
                <c:pt idx="813">
                  <c:v>3.2234820529547965E-3</c:v>
                </c:pt>
                <c:pt idx="814">
                  <c:v>6.355816641749357E-3</c:v>
                </c:pt>
                <c:pt idx="815">
                  <c:v>-7.8044826443831206E-4</c:v>
                </c:pt>
                <c:pt idx="816">
                  <c:v>4.0640276710815527E-3</c:v>
                </c:pt>
                <c:pt idx="817">
                  <c:v>0</c:v>
                </c:pt>
                <c:pt idx="818">
                  <c:v>4.6768302337741431E-3</c:v>
                </c:pt>
                <c:pt idx="819">
                  <c:v>-9.073404803415097E-4</c:v>
                </c:pt>
                <c:pt idx="820">
                  <c:v>-4.2954408246973401E-3</c:v>
                </c:pt>
                <c:pt idx="821">
                  <c:v>1.677964783187897E-3</c:v>
                </c:pt>
                <c:pt idx="822">
                  <c:v>2.834152817762997E-3</c:v>
                </c:pt>
                <c:pt idx="823">
                  <c:v>-6.2392500392554522E-3</c:v>
                </c:pt>
                <c:pt idx="824">
                  <c:v>1.3400635506360089E-2</c:v>
                </c:pt>
                <c:pt idx="825">
                  <c:v>-7.27739553963851E-3</c:v>
                </c:pt>
                <c:pt idx="826">
                  <c:v>1.6246209453515321E-3</c:v>
                </c:pt>
                <c:pt idx="827">
                  <c:v>-3.6826231558705672E-3</c:v>
                </c:pt>
                <c:pt idx="828">
                  <c:v>-2.6088980910994866E-3</c:v>
                </c:pt>
                <c:pt idx="829">
                  <c:v>6.2031552400881992E-4</c:v>
                </c:pt>
                <c:pt idx="830">
                  <c:v>2.1582068468106678E-4</c:v>
                </c:pt>
                <c:pt idx="831">
                  <c:v>3.9177729090239446E-3</c:v>
                </c:pt>
                <c:pt idx="832">
                  <c:v>2.3940353125186053E-3</c:v>
                </c:pt>
                <c:pt idx="833">
                  <c:v>-3.2320229965453599E-3</c:v>
                </c:pt>
                <c:pt idx="834">
                  <c:v>7.354031273531526E-3</c:v>
                </c:pt>
                <c:pt idx="835">
                  <c:v>1.2033072320564555E-4</c:v>
                </c:pt>
                <c:pt idx="836">
                  <c:v>4.0671899789960948E-5</c:v>
                </c:pt>
                <c:pt idx="837">
                  <c:v>8.9811252393590482E-5</c:v>
                </c:pt>
                <c:pt idx="838">
                  <c:v>-1.8418081107986244E-2</c:v>
                </c:pt>
                <c:pt idx="839">
                  <c:v>4.788450771004921E-3</c:v>
                </c:pt>
                <c:pt idx="840">
                  <c:v>-6.7873325211002648E-4</c:v>
                </c:pt>
                <c:pt idx="841">
                  <c:v>1.8975777668758659E-3</c:v>
                </c:pt>
                <c:pt idx="842">
                  <c:v>1.9932974923925215E-3</c:v>
                </c:pt>
                <c:pt idx="843">
                  <c:v>5.9357385359295909E-3</c:v>
                </c:pt>
                <c:pt idx="844">
                  <c:v>3.8071208989373154E-3</c:v>
                </c:pt>
                <c:pt idx="845">
                  <c:v>2.8429000453231465E-3</c:v>
                </c:pt>
                <c:pt idx="846">
                  <c:v>-4.3970614808810341E-4</c:v>
                </c:pt>
                <c:pt idx="847">
                  <c:v>-2.8899551046855927E-3</c:v>
                </c:pt>
                <c:pt idx="848">
                  <c:v>6.6648070987387561E-4</c:v>
                </c:pt>
                <c:pt idx="849">
                  <c:v>-5.8029133116986086E-3</c:v>
                </c:pt>
                <c:pt idx="850">
                  <c:v>2.4643579129943866E-3</c:v>
                </c:pt>
                <c:pt idx="851">
                  <c:v>-1.9393098159224768E-4</c:v>
                </c:pt>
                <c:pt idx="852">
                  <c:v>5.3066911475512738E-4</c:v>
                </c:pt>
                <c:pt idx="853">
                  <c:v>-2.4106858121092744E-3</c:v>
                </c:pt>
                <c:pt idx="854">
                  <c:v>-5.2311805341328692E-3</c:v>
                </c:pt>
                <c:pt idx="855">
                  <c:v>-5.3275917138142807E-3</c:v>
                </c:pt>
                <c:pt idx="856">
                  <c:v>0</c:v>
                </c:pt>
                <c:pt idx="857">
                  <c:v>8.8562173225239463E-3</c:v>
                </c:pt>
                <c:pt idx="858">
                  <c:v>-1.2506130829248601E-3</c:v>
                </c:pt>
                <c:pt idx="859">
                  <c:v>2.3154759544782057E-3</c:v>
                </c:pt>
                <c:pt idx="860">
                  <c:v>9.1258471960670856E-3</c:v>
                </c:pt>
                <c:pt idx="861">
                  <c:v>-1.0585679883931627E-3</c:v>
                </c:pt>
                <c:pt idx="862">
                  <c:v>1.2325345994807675E-2</c:v>
                </c:pt>
                <c:pt idx="863">
                  <c:v>6.9396438647686427E-3</c:v>
                </c:pt>
                <c:pt idx="864">
                  <c:v>-4.3150948663758631E-5</c:v>
                </c:pt>
                <c:pt idx="865">
                  <c:v>3.9257439751729821E-3</c:v>
                </c:pt>
                <c:pt idx="866">
                  <c:v>-2.1824422607451683E-4</c:v>
                </c:pt>
                <c:pt idx="867">
                  <c:v>7.2476203243419029E-3</c:v>
                </c:pt>
                <c:pt idx="868">
                  <c:v>6.1869359164042818E-4</c:v>
                </c:pt>
                <c:pt idx="869">
                  <c:v>-3.7508508856596511E-3</c:v>
                </c:pt>
                <c:pt idx="870">
                  <c:v>4.5933903732344556E-4</c:v>
                </c:pt>
                <c:pt idx="871">
                  <c:v>4.1753988437872019E-3</c:v>
                </c:pt>
                <c:pt idx="872">
                  <c:v>3.1138812158431928E-4</c:v>
                </c:pt>
                <c:pt idx="873">
                  <c:v>2.9337554022330257E-3</c:v>
                </c:pt>
                <c:pt idx="874">
                  <c:v>1.3959493618930223E-3</c:v>
                </c:pt>
                <c:pt idx="875">
                  <c:v>-2.1526986451395735E-3</c:v>
                </c:pt>
                <c:pt idx="876">
                  <c:v>8.6130889947710443E-4</c:v>
                </c:pt>
                <c:pt idx="877">
                  <c:v>4.6353651196321252E-3</c:v>
                </c:pt>
                <c:pt idx="878">
                  <c:v>3.2793461610986672E-3</c:v>
                </c:pt>
                <c:pt idx="879">
                  <c:v>-2.6046717942432487E-2</c:v>
                </c:pt>
                <c:pt idx="880">
                  <c:v>7.2747965733651488E-3</c:v>
                </c:pt>
                <c:pt idx="881">
                  <c:v>4.7072168823889954E-3</c:v>
                </c:pt>
                <c:pt idx="882">
                  <c:v>8.1720504684353393E-3</c:v>
                </c:pt>
                <c:pt idx="883">
                  <c:v>8.2950838053777963E-4</c:v>
                </c:pt>
                <c:pt idx="884">
                  <c:v>3.9522947820824781E-3</c:v>
                </c:pt>
                <c:pt idx="885">
                  <c:v>6.8304023232567844E-3</c:v>
                </c:pt>
                <c:pt idx="886">
                  <c:v>7.9417181964667864E-4</c:v>
                </c:pt>
                <c:pt idx="887">
                  <c:v>0</c:v>
                </c:pt>
                <c:pt idx="888">
                  <c:v>-1.1278154285103439E-3</c:v>
                </c:pt>
                <c:pt idx="889">
                  <c:v>-7.5312198410247642E-4</c:v>
                </c:pt>
                <c:pt idx="890">
                  <c:v>7.7635812009441349E-3</c:v>
                </c:pt>
                <c:pt idx="891">
                  <c:v>9.395709714833481E-3</c:v>
                </c:pt>
                <c:pt idx="892">
                  <c:v>-1.6061608915129214E-3</c:v>
                </c:pt>
                <c:pt idx="893">
                  <c:v>-3.2806371770790171E-3</c:v>
                </c:pt>
                <c:pt idx="894">
                  <c:v>3.5506271573261953E-3</c:v>
                </c:pt>
                <c:pt idx="895">
                  <c:v>3.8639765203357006E-3</c:v>
                </c:pt>
                <c:pt idx="896">
                  <c:v>-1.8171754202837943E-2</c:v>
                </c:pt>
                <c:pt idx="897">
                  <c:v>-5.242522533314942E-3</c:v>
                </c:pt>
                <c:pt idx="898">
                  <c:v>7.2460168458089915E-3</c:v>
                </c:pt>
                <c:pt idx="899">
                  <c:v>-4.1046318440234302E-3</c:v>
                </c:pt>
                <c:pt idx="900">
                  <c:v>-4.7555223399691326E-3</c:v>
                </c:pt>
                <c:pt idx="901">
                  <c:v>-2.2310165895925043E-3</c:v>
                </c:pt>
                <c:pt idx="902">
                  <c:v>1.4083296209474081E-2</c:v>
                </c:pt>
                <c:pt idx="903">
                  <c:v>-8.2047351561785956E-3</c:v>
                </c:pt>
                <c:pt idx="904">
                  <c:v>7.3933799882662981E-3</c:v>
                </c:pt>
                <c:pt idx="905">
                  <c:v>4.3943214527738091E-4</c:v>
                </c:pt>
                <c:pt idx="906">
                  <c:v>4.5688988560326927E-3</c:v>
                </c:pt>
                <c:pt idx="907">
                  <c:v>-2.8931320330343744E-3</c:v>
                </c:pt>
                <c:pt idx="908">
                  <c:v>-1.6223022508065163E-2</c:v>
                </c:pt>
                <c:pt idx="909">
                  <c:v>1.4181610308892796E-2</c:v>
                </c:pt>
                <c:pt idx="910">
                  <c:v>-1.4550987180825512E-2</c:v>
                </c:pt>
                <c:pt idx="911">
                  <c:v>-6.3981664028994831E-4</c:v>
                </c:pt>
                <c:pt idx="912">
                  <c:v>-4.9565506258500147E-3</c:v>
                </c:pt>
                <c:pt idx="913">
                  <c:v>0</c:v>
                </c:pt>
                <c:pt idx="914">
                  <c:v>6.6553163379076815E-3</c:v>
                </c:pt>
                <c:pt idx="915">
                  <c:v>-1.0032501600808598E-2</c:v>
                </c:pt>
                <c:pt idx="916">
                  <c:v>1.0393361621922257E-2</c:v>
                </c:pt>
                <c:pt idx="917">
                  <c:v>3.7811889355623212E-3</c:v>
                </c:pt>
                <c:pt idx="918">
                  <c:v>2.7341041746362519E-3</c:v>
                </c:pt>
                <c:pt idx="919">
                  <c:v>1.0899006034890303E-2</c:v>
                </c:pt>
                <c:pt idx="920">
                  <c:v>2.1171694008977459E-3</c:v>
                </c:pt>
                <c:pt idx="921">
                  <c:v>6.0428041073745734E-3</c:v>
                </c:pt>
                <c:pt idx="922">
                  <c:v>3.1044833106167466E-4</c:v>
                </c:pt>
                <c:pt idx="923">
                  <c:v>4.7208577620457565E-3</c:v>
                </c:pt>
                <c:pt idx="924">
                  <c:v>6.3994059396847982E-3</c:v>
                </c:pt>
                <c:pt idx="925">
                  <c:v>7.7651424171346452E-4</c:v>
                </c:pt>
                <c:pt idx="926">
                  <c:v>-3.5217468228059174E-4</c:v>
                </c:pt>
                <c:pt idx="927">
                  <c:v>3.6035342966270643E-3</c:v>
                </c:pt>
                <c:pt idx="928">
                  <c:v>2.1211918058032923E-4</c:v>
                </c:pt>
                <c:pt idx="929">
                  <c:v>1.6486277119523811E-3</c:v>
                </c:pt>
                <c:pt idx="930">
                  <c:v>-6.3350762518364625E-3</c:v>
                </c:pt>
                <c:pt idx="931">
                  <c:v>-1.1774049382930227E-3</c:v>
                </c:pt>
                <c:pt idx="932">
                  <c:v>-4.1751876290187714E-3</c:v>
                </c:pt>
                <c:pt idx="933">
                  <c:v>2.3318286146423975E-3</c:v>
                </c:pt>
                <c:pt idx="934">
                  <c:v>-4.5577454569904485E-5</c:v>
                </c:pt>
                <c:pt idx="935">
                  <c:v>-3.5125624657768952E-3</c:v>
                </c:pt>
                <c:pt idx="936">
                  <c:v>1.7680572527099768E-3</c:v>
                </c:pt>
                <c:pt idx="937">
                  <c:v>5.0583799053968695E-3</c:v>
                </c:pt>
                <c:pt idx="938">
                  <c:v>-2.0871514519893533E-3</c:v>
                </c:pt>
                <c:pt idx="939">
                  <c:v>-2.8500057411607834E-3</c:v>
                </c:pt>
                <c:pt idx="940">
                  <c:v>-2.1555110074800595E-2</c:v>
                </c:pt>
                <c:pt idx="941">
                  <c:v>6.363948641735115E-3</c:v>
                </c:pt>
                <c:pt idx="942">
                  <c:v>1.3284532090280647E-2</c:v>
                </c:pt>
                <c:pt idx="943">
                  <c:v>-1.1394088301199656E-3</c:v>
                </c:pt>
                <c:pt idx="944">
                  <c:v>1.9088009379753944E-3</c:v>
                </c:pt>
                <c:pt idx="945">
                  <c:v>-1.9607503932982724E-2</c:v>
                </c:pt>
                <c:pt idx="946">
                  <c:v>-8.6506030265872552E-4</c:v>
                </c:pt>
                <c:pt idx="947">
                  <c:v>-5.4707853389387626E-4</c:v>
                </c:pt>
                <c:pt idx="948">
                  <c:v>1.3484758644185253E-2</c:v>
                </c:pt>
                <c:pt idx="949">
                  <c:v>-3.0327896660761605E-3</c:v>
                </c:pt>
                <c:pt idx="950">
                  <c:v>-1.1283103476438217E-3</c:v>
                </c:pt>
                <c:pt idx="951">
                  <c:v>-9.0771540343285593E-4</c:v>
                </c:pt>
                <c:pt idx="952">
                  <c:v>2.7700186494916449E-3</c:v>
                </c:pt>
                <c:pt idx="953">
                  <c:v>2.9988317979990856E-3</c:v>
                </c:pt>
                <c:pt idx="954">
                  <c:v>1.0484539855242772E-2</c:v>
                </c:pt>
                <c:pt idx="955">
                  <c:v>9.4319901361436167E-3</c:v>
                </c:pt>
                <c:pt idx="956">
                  <c:v>1.0370033866210064E-3</c:v>
                </c:pt>
                <c:pt idx="957">
                  <c:v>0</c:v>
                </c:pt>
                <c:pt idx="958">
                  <c:v>-9.3296229722904418E-3</c:v>
                </c:pt>
                <c:pt idx="959">
                  <c:v>2.7786323332840003E-3</c:v>
                </c:pt>
                <c:pt idx="960">
                  <c:v>7.1299132576896991E-4</c:v>
                </c:pt>
                <c:pt idx="961">
                  <c:v>-5.9068713516134009E-3</c:v>
                </c:pt>
                <c:pt idx="962">
                  <c:v>1.126770282561286E-2</c:v>
                </c:pt>
                <c:pt idx="963">
                  <c:v>3.4175226913984507E-3</c:v>
                </c:pt>
                <c:pt idx="964">
                  <c:v>9.1525249004575134E-4</c:v>
                </c:pt>
                <c:pt idx="965">
                  <c:v>-4.8272804297001988E-3</c:v>
                </c:pt>
                <c:pt idx="966">
                  <c:v>3.0114446697804115E-3</c:v>
                </c:pt>
                <c:pt idx="967">
                  <c:v>9.5635865621044127E-4</c:v>
                </c:pt>
                <c:pt idx="968">
                  <c:v>1.034379263422907E-3</c:v>
                </c:pt>
                <c:pt idx="969">
                  <c:v>-8.1750455109373286E-4</c:v>
                </c:pt>
                <c:pt idx="970">
                  <c:v>-5.1790936754766625E-3</c:v>
                </c:pt>
                <c:pt idx="971">
                  <c:v>6.5838576467297082E-4</c:v>
                </c:pt>
                <c:pt idx="972">
                  <c:v>-8.8033318655142429E-3</c:v>
                </c:pt>
                <c:pt idx="973">
                  <c:v>1.5010884531465897E-3</c:v>
                </c:pt>
                <c:pt idx="974">
                  <c:v>1.1392254067243602E-2</c:v>
                </c:pt>
                <c:pt idx="975">
                  <c:v>2.9442049912624977E-5</c:v>
                </c:pt>
                <c:pt idx="976">
                  <c:v>6.565573675646961E-3</c:v>
                </c:pt>
                <c:pt idx="977">
                  <c:v>3.1907366680471276E-3</c:v>
                </c:pt>
                <c:pt idx="978">
                  <c:v>2.2975954339765833E-3</c:v>
                </c:pt>
                <c:pt idx="979">
                  <c:v>4.4694995669935681E-4</c:v>
                </c:pt>
                <c:pt idx="980">
                  <c:v>7.7332761411094504E-3</c:v>
                </c:pt>
                <c:pt idx="981">
                  <c:v>7.3165884890061803E-4</c:v>
                </c:pt>
                <c:pt idx="982">
                  <c:v>-1.5869511930027196E-3</c:v>
                </c:pt>
                <c:pt idx="983">
                  <c:v>1.1422514225184598E-3</c:v>
                </c:pt>
                <c:pt idx="984">
                  <c:v>2.4714207321150394E-3</c:v>
                </c:pt>
                <c:pt idx="985">
                  <c:v>-1.8249258952146795E-3</c:v>
                </c:pt>
                <c:pt idx="986">
                  <c:v>2.165593683070921E-3</c:v>
                </c:pt>
                <c:pt idx="987">
                  <c:v>2.7513660797878594E-3</c:v>
                </c:pt>
                <c:pt idx="988">
                  <c:v>-5.1329819768174027E-5</c:v>
                </c:pt>
                <c:pt idx="989">
                  <c:v>8.4541828629674712E-5</c:v>
                </c:pt>
                <c:pt idx="990">
                  <c:v>-2.8950931418962591E-3</c:v>
                </c:pt>
                <c:pt idx="991">
                  <c:v>3.623969896664408E-3</c:v>
                </c:pt>
                <c:pt idx="992">
                  <c:v>-6.3893049315807537E-3</c:v>
                </c:pt>
                <c:pt idx="993">
                  <c:v>1.7595410318469046E-3</c:v>
                </c:pt>
                <c:pt idx="994">
                  <c:v>-5.2483269337730148E-3</c:v>
                </c:pt>
                <c:pt idx="995">
                  <c:v>-1.0853113637404673E-3</c:v>
                </c:pt>
                <c:pt idx="996">
                  <c:v>2.1797464768062862E-2</c:v>
                </c:pt>
                <c:pt idx="997">
                  <c:v>-3.4327794955403378E-4</c:v>
                </c:pt>
                <c:pt idx="998">
                  <c:v>4.2765822483813434E-3</c:v>
                </c:pt>
                <c:pt idx="999">
                  <c:v>-1.6572205932010146E-3</c:v>
                </c:pt>
                <c:pt idx="1000">
                  <c:v>-2.367574074062543E-4</c:v>
                </c:pt>
                <c:pt idx="1001">
                  <c:v>7.3445844711476057E-3</c:v>
                </c:pt>
                <c:pt idx="1002">
                  <c:v>3.2470244484694541E-3</c:v>
                </c:pt>
                <c:pt idx="1003">
                  <c:v>-2.753387769813031E-3</c:v>
                </c:pt>
                <c:pt idx="1004">
                  <c:v>3.1482149496591767E-3</c:v>
                </c:pt>
                <c:pt idx="1005">
                  <c:v>-5.771418550675967E-3</c:v>
                </c:pt>
                <c:pt idx="1006">
                  <c:v>1.3184218361598303E-4</c:v>
                </c:pt>
                <c:pt idx="1007">
                  <c:v>9.8604298312275672E-4</c:v>
                </c:pt>
                <c:pt idx="1008">
                  <c:v>-2.9239461918314619E-3</c:v>
                </c:pt>
                <c:pt idx="1009">
                  <c:v>-4.7098884455100886E-3</c:v>
                </c:pt>
                <c:pt idx="1010">
                  <c:v>1.2901397509568136E-2</c:v>
                </c:pt>
                <c:pt idx="1011">
                  <c:v>-1.5468385710191476E-3</c:v>
                </c:pt>
                <c:pt idx="1012">
                  <c:v>1.1669799092076643E-3</c:v>
                </c:pt>
                <c:pt idx="1013">
                  <c:v>1.0513390800037305E-2</c:v>
                </c:pt>
                <c:pt idx="1014">
                  <c:v>7.1086046239408386E-4</c:v>
                </c:pt>
                <c:pt idx="1015">
                  <c:v>0</c:v>
                </c:pt>
                <c:pt idx="1016">
                  <c:v>3.1694088692039253E-3</c:v>
                </c:pt>
                <c:pt idx="1017">
                  <c:v>-1.5456492478433934E-3</c:v>
                </c:pt>
                <c:pt idx="1018">
                  <c:v>4.9076009534408833E-3</c:v>
                </c:pt>
                <c:pt idx="1019">
                  <c:v>-1.2808153691539826E-2</c:v>
                </c:pt>
                <c:pt idx="1020">
                  <c:v>7.238854359693671E-3</c:v>
                </c:pt>
                <c:pt idx="1021">
                  <c:v>-3.8450485952076507E-3</c:v>
                </c:pt>
                <c:pt idx="1022">
                  <c:v>-1.0602787731065089E-2</c:v>
                </c:pt>
                <c:pt idx="1023">
                  <c:v>-1.9442181165884103E-3</c:v>
                </c:pt>
                <c:pt idx="1024">
                  <c:v>2.0932763565751334E-3</c:v>
                </c:pt>
                <c:pt idx="1025">
                  <c:v>5.3660309402016812E-3</c:v>
                </c:pt>
                <c:pt idx="1026">
                  <c:v>3.9903604716277092E-3</c:v>
                </c:pt>
                <c:pt idx="1027">
                  <c:v>5.103852376074111E-3</c:v>
                </c:pt>
                <c:pt idx="1028">
                  <c:v>-1.8577028651166976E-3</c:v>
                </c:pt>
                <c:pt idx="1029">
                  <c:v>1.962423435823223E-3</c:v>
                </c:pt>
                <c:pt idx="1030">
                  <c:v>-2.8065175608815844E-3</c:v>
                </c:pt>
                <c:pt idx="1031">
                  <c:v>1.1607374807716047E-2</c:v>
                </c:pt>
                <c:pt idx="1032">
                  <c:v>8.3524396411382065E-3</c:v>
                </c:pt>
                <c:pt idx="1033">
                  <c:v>-4.4288149784848232E-3</c:v>
                </c:pt>
                <c:pt idx="1034">
                  <c:v>-4.1508645956317604E-4</c:v>
                </c:pt>
                <c:pt idx="1035">
                  <c:v>6.3189703330193833E-4</c:v>
                </c:pt>
                <c:pt idx="1036">
                  <c:v>-7.7556569912589615E-4</c:v>
                </c:pt>
                <c:pt idx="1037">
                  <c:v>0</c:v>
                </c:pt>
                <c:pt idx="1038">
                  <c:v>-3.4124445454027205E-3</c:v>
                </c:pt>
                <c:pt idx="1039">
                  <c:v>4.4538647381189454E-4</c:v>
                </c:pt>
                <c:pt idx="1040">
                  <c:v>1.5580117626560796E-3</c:v>
                </c:pt>
                <c:pt idx="1041">
                  <c:v>-6.7520855938674514E-3</c:v>
                </c:pt>
                <c:pt idx="1042">
                  <c:v>0</c:v>
                </c:pt>
                <c:pt idx="1043">
                  <c:v>1.4882782543141418E-2</c:v>
                </c:pt>
                <c:pt idx="1044">
                  <c:v>8.3326531719405596E-3</c:v>
                </c:pt>
                <c:pt idx="1045">
                  <c:v>1.7506353704295507E-3</c:v>
                </c:pt>
                <c:pt idx="1046">
                  <c:v>8.2507999126062524E-3</c:v>
                </c:pt>
                <c:pt idx="1047">
                  <c:v>2.9159230787583249E-3</c:v>
                </c:pt>
                <c:pt idx="1048">
                  <c:v>8.6446663675476571E-4</c:v>
                </c:pt>
                <c:pt idx="1049">
                  <c:v>-1.3983232181059794E-3</c:v>
                </c:pt>
                <c:pt idx="1050">
                  <c:v>8.1042673653282746E-3</c:v>
                </c:pt>
                <c:pt idx="1051">
                  <c:v>6.8100235271520877E-3</c:v>
                </c:pt>
                <c:pt idx="1052">
                  <c:v>0</c:v>
                </c:pt>
                <c:pt idx="1053">
                  <c:v>-5.1599210085064226E-3</c:v>
                </c:pt>
                <c:pt idx="1054">
                  <c:v>1.0272801274002154E-2</c:v>
                </c:pt>
                <c:pt idx="1055">
                  <c:v>-3.0559813535176931E-4</c:v>
                </c:pt>
                <c:pt idx="1056">
                  <c:v>5.5124271395929512E-3</c:v>
                </c:pt>
                <c:pt idx="1057">
                  <c:v>9.7190140533878217E-3</c:v>
                </c:pt>
                <c:pt idx="1058">
                  <c:v>7.0297404430292023E-3</c:v>
                </c:pt>
                <c:pt idx="1059">
                  <c:v>-6.0812201915742738E-3</c:v>
                </c:pt>
                <c:pt idx="1060">
                  <c:v>-5.2609499790949403E-4</c:v>
                </c:pt>
                <c:pt idx="1061">
                  <c:v>1.2685085825154898E-2</c:v>
                </c:pt>
                <c:pt idx="1062">
                  <c:v>-5.2443702605053455E-3</c:v>
                </c:pt>
                <c:pt idx="1063">
                  <c:v>-8.6126086298755986E-3</c:v>
                </c:pt>
                <c:pt idx="1064">
                  <c:v>1.2150702590389014E-3</c:v>
                </c:pt>
                <c:pt idx="1065">
                  <c:v>-3.4627879876474423E-3</c:v>
                </c:pt>
                <c:pt idx="1066">
                  <c:v>-1.9814948212173569E-2</c:v>
                </c:pt>
                <c:pt idx="1067">
                  <c:v>-3.8491627189485567E-2</c:v>
                </c:pt>
                <c:pt idx="1068">
                  <c:v>2.1068120185235975E-2</c:v>
                </c:pt>
                <c:pt idx="1069">
                  <c:v>-9.020477798262122E-3</c:v>
                </c:pt>
                <c:pt idx="1070">
                  <c:v>-3.975029331481101E-2</c:v>
                </c:pt>
                <c:pt idx="1071">
                  <c:v>1.4259323840927244E-2</c:v>
                </c:pt>
                <c:pt idx="1072">
                  <c:v>1.5512220666113958E-2</c:v>
                </c:pt>
                <c:pt idx="1073">
                  <c:v>4.5086093492424381E-3</c:v>
                </c:pt>
                <c:pt idx="1074">
                  <c:v>1.8381361671916428E-2</c:v>
                </c:pt>
                <c:pt idx="1075">
                  <c:v>1.566832168782745E-2</c:v>
                </c:pt>
                <c:pt idx="1076">
                  <c:v>-2.3399730597850731E-3</c:v>
                </c:pt>
                <c:pt idx="1077">
                  <c:v>0</c:v>
                </c:pt>
                <c:pt idx="1078">
                  <c:v>-7.1301349317268376E-4</c:v>
                </c:pt>
                <c:pt idx="1079">
                  <c:v>-2.2252153095748775E-3</c:v>
                </c:pt>
                <c:pt idx="1080">
                  <c:v>-1.1283366134955612E-3</c:v>
                </c:pt>
                <c:pt idx="1081">
                  <c:v>1.7501759677811066E-2</c:v>
                </c:pt>
                <c:pt idx="1082">
                  <c:v>1.1392609762420654E-2</c:v>
                </c:pt>
                <c:pt idx="1083">
                  <c:v>-1.2352539586727896E-2</c:v>
                </c:pt>
                <c:pt idx="1084">
                  <c:v>-7.853027615523837E-3</c:v>
                </c:pt>
                <c:pt idx="1085">
                  <c:v>-1.2792861672202971E-2</c:v>
                </c:pt>
                <c:pt idx="1086">
                  <c:v>1.0709022912452503E-2</c:v>
                </c:pt>
                <c:pt idx="1087">
                  <c:v>9.9846119323886203E-3</c:v>
                </c:pt>
                <c:pt idx="1088">
                  <c:v>5.619386998114248E-3</c:v>
                </c:pt>
                <c:pt idx="1089">
                  <c:v>3.3367987159663433E-3</c:v>
                </c:pt>
                <c:pt idx="1090">
                  <c:v>4.2227171741652855E-3</c:v>
                </c:pt>
                <c:pt idx="1091">
                  <c:v>1.7728415128416476E-2</c:v>
                </c:pt>
                <c:pt idx="1092">
                  <c:v>3.6318957246516356E-3</c:v>
                </c:pt>
                <c:pt idx="1093">
                  <c:v>-1.0240278950220037E-2</c:v>
                </c:pt>
                <c:pt idx="1094">
                  <c:v>-1.8923473545778883E-3</c:v>
                </c:pt>
                <c:pt idx="1095">
                  <c:v>-2.0122114737225216E-3</c:v>
                </c:pt>
                <c:pt idx="1096">
                  <c:v>3.3414128699617074E-5</c:v>
                </c:pt>
                <c:pt idx="1097">
                  <c:v>-1.858246686124904E-2</c:v>
                </c:pt>
                <c:pt idx="1098">
                  <c:v>2.7276687472032124E-3</c:v>
                </c:pt>
                <c:pt idx="1099">
                  <c:v>-2.5847097823093849E-3</c:v>
                </c:pt>
                <c:pt idx="1100">
                  <c:v>-2.4616784558781114E-2</c:v>
                </c:pt>
                <c:pt idx="1101">
                  <c:v>-2.4580049367838662E-2</c:v>
                </c:pt>
                <c:pt idx="1102">
                  <c:v>3.2067284790647396E-2</c:v>
                </c:pt>
                <c:pt idx="1103">
                  <c:v>-2.9761813204937468E-2</c:v>
                </c:pt>
                <c:pt idx="1104">
                  <c:v>-8.5370670747869793E-3</c:v>
                </c:pt>
                <c:pt idx="1105">
                  <c:v>1.6301322889048848E-2</c:v>
                </c:pt>
                <c:pt idx="1106">
                  <c:v>0</c:v>
                </c:pt>
                <c:pt idx="1107">
                  <c:v>-2.775061163041059E-2</c:v>
                </c:pt>
                <c:pt idx="1108">
                  <c:v>1.0304622221838996E-2</c:v>
                </c:pt>
                <c:pt idx="1109">
                  <c:v>1.4421645620746657E-2</c:v>
                </c:pt>
                <c:pt idx="1110">
                  <c:v>4.8786596333875677E-3</c:v>
                </c:pt>
                <c:pt idx="1111">
                  <c:v>-2.3077628368811574E-2</c:v>
                </c:pt>
                <c:pt idx="1112">
                  <c:v>5.0817068056467091E-3</c:v>
                </c:pt>
                <c:pt idx="1113">
                  <c:v>2.0501065472369212E-2</c:v>
                </c:pt>
                <c:pt idx="1114">
                  <c:v>-3.568373654244044E-3</c:v>
                </c:pt>
                <c:pt idx="1115">
                  <c:v>1.002451868257029E-2</c:v>
                </c:pt>
                <c:pt idx="1116">
                  <c:v>-4.7168243330951102E-3</c:v>
                </c:pt>
                <c:pt idx="1117">
                  <c:v>6.9593274744398029E-3</c:v>
                </c:pt>
                <c:pt idx="1118">
                  <c:v>1.7291656809940228E-2</c:v>
                </c:pt>
                <c:pt idx="1119">
                  <c:v>1.9401309842351174E-3</c:v>
                </c:pt>
                <c:pt idx="1120">
                  <c:v>-7.8688659896895934E-3</c:v>
                </c:pt>
                <c:pt idx="1121">
                  <c:v>-1.2782263258682269E-2</c:v>
                </c:pt>
                <c:pt idx="1122">
                  <c:v>-2.456089721108016E-3</c:v>
                </c:pt>
                <c:pt idx="1123">
                  <c:v>-1.7155263519275005E-2</c:v>
                </c:pt>
                <c:pt idx="1124">
                  <c:v>-5.153061010790788E-4</c:v>
                </c:pt>
                <c:pt idx="1125">
                  <c:v>1.6278022888197349E-2</c:v>
                </c:pt>
                <c:pt idx="1126">
                  <c:v>1.5732016371268378E-4</c:v>
                </c:pt>
                <c:pt idx="1127">
                  <c:v>-7.5468757827941244E-3</c:v>
                </c:pt>
                <c:pt idx="1128">
                  <c:v>9.0766469663570454E-3</c:v>
                </c:pt>
                <c:pt idx="1129">
                  <c:v>-4.1878697480699422E-3</c:v>
                </c:pt>
                <c:pt idx="1130">
                  <c:v>-1.7971609701352704E-3</c:v>
                </c:pt>
                <c:pt idx="1131">
                  <c:v>1.6991869723872986E-2</c:v>
                </c:pt>
                <c:pt idx="1132">
                  <c:v>7.6809569858572692E-3</c:v>
                </c:pt>
                <c:pt idx="1133">
                  <c:v>2.3258838635512006E-4</c:v>
                </c:pt>
                <c:pt idx="1134">
                  <c:v>9.9967902677101875E-3</c:v>
                </c:pt>
                <c:pt idx="1135">
                  <c:v>8.8248154240086404E-3</c:v>
                </c:pt>
                <c:pt idx="1136">
                  <c:v>-2.8228271003263362E-4</c:v>
                </c:pt>
                <c:pt idx="1137">
                  <c:v>1.1394474103448115E-3</c:v>
                </c:pt>
                <c:pt idx="1138">
                  <c:v>-8.0865037500063106E-3</c:v>
                </c:pt>
                <c:pt idx="1139">
                  <c:v>6.3281867432943249E-3</c:v>
                </c:pt>
                <c:pt idx="1140">
                  <c:v>-2.1419731248643729E-3</c:v>
                </c:pt>
                <c:pt idx="1141">
                  <c:v>-3.8176558108625937E-3</c:v>
                </c:pt>
                <c:pt idx="1142">
                  <c:v>5.3836551387793754E-3</c:v>
                </c:pt>
                <c:pt idx="1143">
                  <c:v>-2.1093255409191962E-3</c:v>
                </c:pt>
                <c:pt idx="1144">
                  <c:v>6.4170245098347234E-3</c:v>
                </c:pt>
                <c:pt idx="1145">
                  <c:v>-2.0605519523911317E-4</c:v>
                </c:pt>
                <c:pt idx="1146">
                  <c:v>1.2679800437334838E-3</c:v>
                </c:pt>
                <c:pt idx="1147">
                  <c:v>0</c:v>
                </c:pt>
                <c:pt idx="1148">
                  <c:v>-5.0248109155571269E-3</c:v>
                </c:pt>
                <c:pt idx="1149">
                  <c:v>8.8646953353870156E-3</c:v>
                </c:pt>
                <c:pt idx="1150">
                  <c:v>-2.7280240366788768E-3</c:v>
                </c:pt>
                <c:pt idx="1151">
                  <c:v>1.4965154308646457E-2</c:v>
                </c:pt>
                <c:pt idx="1152">
                  <c:v>6.8769774461259221E-3</c:v>
                </c:pt>
                <c:pt idx="1153">
                  <c:v>4.1195729828718891E-3</c:v>
                </c:pt>
                <c:pt idx="1154">
                  <c:v>6.7044897549510402E-3</c:v>
                </c:pt>
                <c:pt idx="1155">
                  <c:v>-7.0698420522554879E-3</c:v>
                </c:pt>
                <c:pt idx="1156">
                  <c:v>1.3664404917129759E-3</c:v>
                </c:pt>
                <c:pt idx="1157">
                  <c:v>1.8842979053999486E-3</c:v>
                </c:pt>
                <c:pt idx="1158">
                  <c:v>5.709570227781108E-3</c:v>
                </c:pt>
                <c:pt idx="1159">
                  <c:v>-1.0506842426909041E-3</c:v>
                </c:pt>
                <c:pt idx="1160">
                  <c:v>8.4546145190895015E-3</c:v>
                </c:pt>
                <c:pt idx="1161">
                  <c:v>-1.8907083663416066E-3</c:v>
                </c:pt>
                <c:pt idx="1162">
                  <c:v>8.3906641647183038E-5</c:v>
                </c:pt>
                <c:pt idx="1163">
                  <c:v>-2.7713488371415435E-3</c:v>
                </c:pt>
                <c:pt idx="1164">
                  <c:v>7.2122114894886888E-3</c:v>
                </c:pt>
                <c:pt idx="1165">
                  <c:v>-8.8496723924340812E-3</c:v>
                </c:pt>
                <c:pt idx="1166">
                  <c:v>-2.6133080600686497E-3</c:v>
                </c:pt>
                <c:pt idx="1167">
                  <c:v>-2.1125487846234511E-2</c:v>
                </c:pt>
                <c:pt idx="1168">
                  <c:v>3.9248369542466766E-3</c:v>
                </c:pt>
                <c:pt idx="1169">
                  <c:v>-1.5533363871888998E-2</c:v>
                </c:pt>
                <c:pt idx="1170">
                  <c:v>7.8401553264083722E-3</c:v>
                </c:pt>
                <c:pt idx="1171">
                  <c:v>8.8184484447213535E-4</c:v>
                </c:pt>
                <c:pt idx="1172">
                  <c:v>7.6124572497051823E-3</c:v>
                </c:pt>
                <c:pt idx="1173">
                  <c:v>-8.6289117762818664E-3</c:v>
                </c:pt>
                <c:pt idx="1174">
                  <c:v>0</c:v>
                </c:pt>
                <c:pt idx="1175">
                  <c:v>1.1102167835057634E-2</c:v>
                </c:pt>
                <c:pt idx="1176">
                  <c:v>1.3350273764899945E-2</c:v>
                </c:pt>
                <c:pt idx="1177">
                  <c:v>8.7811247465622664E-3</c:v>
                </c:pt>
                <c:pt idx="1178">
                  <c:v>3.8671256137609789E-4</c:v>
                </c:pt>
                <c:pt idx="1179">
                  <c:v>-5.50408767255258E-3</c:v>
                </c:pt>
                <c:pt idx="1180">
                  <c:v>1.381055930672246E-2</c:v>
                </c:pt>
                <c:pt idx="1181">
                  <c:v>2.6326046963831584E-4</c:v>
                </c:pt>
                <c:pt idx="1182">
                  <c:v>-2.5921699296292114E-3</c:v>
                </c:pt>
                <c:pt idx="1183">
                  <c:v>6.3087502132171307E-3</c:v>
                </c:pt>
                <c:pt idx="1184">
                  <c:v>-8.6571489007375535E-5</c:v>
                </c:pt>
                <c:pt idx="1185">
                  <c:v>-3.7169026461285645E-3</c:v>
                </c:pt>
                <c:pt idx="1186">
                  <c:v>-6.5194467171249108E-4</c:v>
                </c:pt>
                <c:pt idx="1187">
                  <c:v>2.7671966512657371E-3</c:v>
                </c:pt>
                <c:pt idx="1188">
                  <c:v>-1.4028250368606951E-4</c:v>
                </c:pt>
                <c:pt idx="1189">
                  <c:v>1.1598423560568109E-2</c:v>
                </c:pt>
                <c:pt idx="1190">
                  <c:v>-1.0144267138658427E-2</c:v>
                </c:pt>
                <c:pt idx="1191">
                  <c:v>-1.4722901546835273E-2</c:v>
                </c:pt>
                <c:pt idx="1192">
                  <c:v>-1.3980453404032452E-2</c:v>
                </c:pt>
                <c:pt idx="1193">
                  <c:v>5.4621196473705986E-3</c:v>
                </c:pt>
                <c:pt idx="1194">
                  <c:v>4.6166692744708214E-3</c:v>
                </c:pt>
                <c:pt idx="1195">
                  <c:v>1.2301911817602462E-2</c:v>
                </c:pt>
                <c:pt idx="1196">
                  <c:v>1.1937470597290483E-3</c:v>
                </c:pt>
                <c:pt idx="1197">
                  <c:v>6.083600048608394E-3</c:v>
                </c:pt>
                <c:pt idx="1198">
                  <c:v>3.0463698993057303E-3</c:v>
                </c:pt>
                <c:pt idx="1199">
                  <c:v>5.9218908159041521E-4</c:v>
                </c:pt>
                <c:pt idx="1200">
                  <c:v>4.3725931631264812E-4</c:v>
                </c:pt>
                <c:pt idx="1201">
                  <c:v>-6.6964039311315721E-3</c:v>
                </c:pt>
                <c:pt idx="1202">
                  <c:v>-2.4778380396245458E-3</c:v>
                </c:pt>
                <c:pt idx="1203">
                  <c:v>6.5236742394975426E-3</c:v>
                </c:pt>
                <c:pt idx="1204">
                  <c:v>-1.2370875330252664E-2</c:v>
                </c:pt>
                <c:pt idx="1205">
                  <c:v>4.1590135839029204E-3</c:v>
                </c:pt>
                <c:pt idx="1206">
                  <c:v>1.2558529704034666E-3</c:v>
                </c:pt>
                <c:pt idx="1207">
                  <c:v>5.9856729337994636E-4</c:v>
                </c:pt>
                <c:pt idx="1208">
                  <c:v>4.8673006733504021E-3</c:v>
                </c:pt>
                <c:pt idx="1209">
                  <c:v>3.8010570095379308E-3</c:v>
                </c:pt>
                <c:pt idx="1210">
                  <c:v>-1.349606611930898E-3</c:v>
                </c:pt>
                <c:pt idx="1211">
                  <c:v>8.5336871010711825E-3</c:v>
                </c:pt>
                <c:pt idx="1212">
                  <c:v>9.0104018048414673E-3</c:v>
                </c:pt>
                <c:pt idx="1213">
                  <c:v>1.5129670619127365E-3</c:v>
                </c:pt>
                <c:pt idx="1214">
                  <c:v>9.8701337161332999E-3</c:v>
                </c:pt>
                <c:pt idx="1215">
                  <c:v>-2.6336518690775836E-3</c:v>
                </c:pt>
                <c:pt idx="1216">
                  <c:v>2.6151553066630748E-3</c:v>
                </c:pt>
                <c:pt idx="1217">
                  <c:v>0</c:v>
                </c:pt>
                <c:pt idx="1218">
                  <c:v>-2.2579155424493499E-3</c:v>
                </c:pt>
                <c:pt idx="1219">
                  <c:v>-1.1945621528169883E-2</c:v>
                </c:pt>
                <c:pt idx="1220">
                  <c:v>-9.101765947733733E-3</c:v>
                </c:pt>
                <c:pt idx="1221">
                  <c:v>-2.5516166175149624E-3</c:v>
                </c:pt>
                <c:pt idx="1222">
                  <c:v>2.7320936706001359E-3</c:v>
                </c:pt>
                <c:pt idx="1223">
                  <c:v>6.0780365051419866E-3</c:v>
                </c:pt>
                <c:pt idx="1224">
                  <c:v>-2.2904943239307348E-3</c:v>
                </c:pt>
                <c:pt idx="1225">
                  <c:v>7.4499622499018632E-3</c:v>
                </c:pt>
                <c:pt idx="1226">
                  <c:v>-4.5807006027587135E-4</c:v>
                </c:pt>
                <c:pt idx="1227">
                  <c:v>-1.4366048792775355E-2</c:v>
                </c:pt>
                <c:pt idx="1228">
                  <c:v>7.6104809065582549E-3</c:v>
                </c:pt>
                <c:pt idx="1229">
                  <c:v>-7.6322683926093949E-4</c:v>
                </c:pt>
                <c:pt idx="1230">
                  <c:v>9.7871201495314582E-3</c:v>
                </c:pt>
                <c:pt idx="1231">
                  <c:v>-5.1538684651687566E-3</c:v>
                </c:pt>
                <c:pt idx="1232">
                  <c:v>7.8722373796545674E-4</c:v>
                </c:pt>
                <c:pt idx="1233">
                  <c:v>1.7774204840381423E-3</c:v>
                </c:pt>
                <c:pt idx="1234">
                  <c:v>-2.1377894156278756E-3</c:v>
                </c:pt>
                <c:pt idx="1235">
                  <c:v>6.4370114619423735E-3</c:v>
                </c:pt>
                <c:pt idx="1236">
                  <c:v>5.4449440441418364E-4</c:v>
                </c:pt>
                <c:pt idx="1237">
                  <c:v>-1.1253665623306586E-3</c:v>
                </c:pt>
                <c:pt idx="1238">
                  <c:v>-4.7079157971430556E-3</c:v>
                </c:pt>
                <c:pt idx="1239">
                  <c:v>3.1875938087181717E-3</c:v>
                </c:pt>
                <c:pt idx="1240">
                  <c:v>-1.8307164711219296E-2</c:v>
                </c:pt>
                <c:pt idx="1241">
                  <c:v>-1.1623852152711346E-2</c:v>
                </c:pt>
                <c:pt idx="1242">
                  <c:v>-6.7635722009481017E-3</c:v>
                </c:pt>
                <c:pt idx="1243">
                  <c:v>2.6754608059189011E-4</c:v>
                </c:pt>
                <c:pt idx="1244">
                  <c:v>-4.1690541577817951E-2</c:v>
                </c:pt>
                <c:pt idx="1245">
                  <c:v>-1.2608031778405035E-2</c:v>
                </c:pt>
                <c:pt idx="1246">
                  <c:v>2.2641000311647577E-2</c:v>
                </c:pt>
                <c:pt idx="1247">
                  <c:v>-8.8628178758150752E-3</c:v>
                </c:pt>
                <c:pt idx="1248">
                  <c:v>2.8490481504497307E-2</c:v>
                </c:pt>
                <c:pt idx="1249">
                  <c:v>-3.6498761867464065E-4</c:v>
                </c:pt>
                <c:pt idx="1250">
                  <c:v>-2.0831222116119947E-2</c:v>
                </c:pt>
                <c:pt idx="1251">
                  <c:v>-4.8358991992332916E-3</c:v>
                </c:pt>
                <c:pt idx="1252">
                  <c:v>2.627759484846975E-3</c:v>
                </c:pt>
                <c:pt idx="1253">
                  <c:v>-4.1714330485562836E-3</c:v>
                </c:pt>
                <c:pt idx="1254">
                  <c:v>-4.5262965679352347E-2</c:v>
                </c:pt>
                <c:pt idx="1255">
                  <c:v>2.9106342970186543E-2</c:v>
                </c:pt>
                <c:pt idx="1256">
                  <c:v>-2.0867068754117458E-2</c:v>
                </c:pt>
                <c:pt idx="1257">
                  <c:v>-1.64477068153236E-2</c:v>
                </c:pt>
                <c:pt idx="1258">
                  <c:v>1.5671650621174291E-2</c:v>
                </c:pt>
                <c:pt idx="1259">
                  <c:v>1.9941839548068226E-2</c:v>
                </c:pt>
                <c:pt idx="1260">
                  <c:v>1.7389901968327928E-2</c:v>
                </c:pt>
                <c:pt idx="1261">
                  <c:v>-1.0421261168000696E-2</c:v>
                </c:pt>
                <c:pt idx="1262">
                  <c:v>-3.8322676046185274E-3</c:v>
                </c:pt>
                <c:pt idx="1263">
                  <c:v>6.4074491512050554E-3</c:v>
                </c:pt>
                <c:pt idx="1264">
                  <c:v>2.6066074592854312E-2</c:v>
                </c:pt>
                <c:pt idx="1265">
                  <c:v>-5.2802369855778179E-3</c:v>
                </c:pt>
                <c:pt idx="1266">
                  <c:v>-1.6599902655896958E-2</c:v>
                </c:pt>
                <c:pt idx="1267">
                  <c:v>-2.8210146141891618E-2</c:v>
                </c:pt>
                <c:pt idx="1268">
                  <c:v>0</c:v>
                </c:pt>
                <c:pt idx="1269">
                  <c:v>-8.9948058048994247E-3</c:v>
                </c:pt>
                <c:pt idx="1270">
                  <c:v>1.7039164844140333E-2</c:v>
                </c:pt>
                <c:pt idx="1271">
                  <c:v>-1.5385784973382432E-3</c:v>
                </c:pt>
                <c:pt idx="1272">
                  <c:v>-3.0737166369225223E-2</c:v>
                </c:pt>
                <c:pt idx="1273">
                  <c:v>-1.7171610035369336E-2</c:v>
                </c:pt>
                <c:pt idx="1274">
                  <c:v>9.1391285385906927E-3</c:v>
                </c:pt>
                <c:pt idx="1275">
                  <c:v>0</c:v>
                </c:pt>
                <c:pt idx="1276">
                  <c:v>-4.7831950779161202E-3</c:v>
                </c:pt>
                <c:pt idx="1277">
                  <c:v>2.0380383354338713E-2</c:v>
                </c:pt>
                <c:pt idx="1278">
                  <c:v>1.2001793223496124E-4</c:v>
                </c:pt>
                <c:pt idx="1279">
                  <c:v>2.9066438294438467E-2</c:v>
                </c:pt>
                <c:pt idx="1280">
                  <c:v>-2.5417685351545507E-3</c:v>
                </c:pt>
                <c:pt idx="1281">
                  <c:v>7.8693223355776783E-3</c:v>
                </c:pt>
                <c:pt idx="1282">
                  <c:v>1.5024602206262627E-2</c:v>
                </c:pt>
                <c:pt idx="1283">
                  <c:v>-3.8783102055728921E-2</c:v>
                </c:pt>
                <c:pt idx="1284">
                  <c:v>0</c:v>
                </c:pt>
                <c:pt idx="1285">
                  <c:v>4.1584564783804416E-3</c:v>
                </c:pt>
                <c:pt idx="1286">
                  <c:v>-3.0941524698427567E-2</c:v>
                </c:pt>
                <c:pt idx="1287">
                  <c:v>7.3296744029568879E-3</c:v>
                </c:pt>
                <c:pt idx="1288">
                  <c:v>1.6096955231159427E-3</c:v>
                </c:pt>
                <c:pt idx="1289">
                  <c:v>9.40974265349377E-3</c:v>
                </c:pt>
                <c:pt idx="1290">
                  <c:v>-3.9495726296876216E-3</c:v>
                </c:pt>
                <c:pt idx="1291">
                  <c:v>-2.2842007948745368E-2</c:v>
                </c:pt>
                <c:pt idx="1292">
                  <c:v>-2.2970202112654686E-2</c:v>
                </c:pt>
                <c:pt idx="1293">
                  <c:v>4.4586870381998151E-3</c:v>
                </c:pt>
                <c:pt idx="1294">
                  <c:v>-2.1919192038643693E-2</c:v>
                </c:pt>
                <c:pt idx="1295">
                  <c:v>-1.6471017791406143E-2</c:v>
                </c:pt>
                <c:pt idx="1296">
                  <c:v>-3.0390943559546028E-2</c:v>
                </c:pt>
                <c:pt idx="1297">
                  <c:v>-2.2365774440514144E-2</c:v>
                </c:pt>
                <c:pt idx="1298">
                  <c:v>0</c:v>
                </c:pt>
                <c:pt idx="1299">
                  <c:v>5.6723772994130887E-2</c:v>
                </c:pt>
                <c:pt idx="1300">
                  <c:v>3.826757678384367E-3</c:v>
                </c:pt>
                <c:pt idx="1301">
                  <c:v>7.6420486535605471E-4</c:v>
                </c:pt>
                <c:pt idx="1302">
                  <c:v>7.6794277459760396E-3</c:v>
                </c:pt>
                <c:pt idx="1303">
                  <c:v>0</c:v>
                </c:pt>
                <c:pt idx="1304">
                  <c:v>4.6101115990450853E-3</c:v>
                </c:pt>
                <c:pt idx="1305">
                  <c:v>-3.0840012203084185E-2</c:v>
                </c:pt>
                <c:pt idx="1306">
                  <c:v>4.171980441078238E-2</c:v>
                </c:pt>
                <c:pt idx="1307">
                  <c:v>1.2477368963043928E-2</c:v>
                </c:pt>
                <c:pt idx="1308">
                  <c:v>1.0718394333462469E-2</c:v>
                </c:pt>
                <c:pt idx="1309">
                  <c:v>8.6733116356639602E-3</c:v>
                </c:pt>
                <c:pt idx="1310">
                  <c:v>4.1583202897019509E-3</c:v>
                </c:pt>
                <c:pt idx="1311">
                  <c:v>-2.0906255487618693E-3</c:v>
                </c:pt>
                <c:pt idx="1312">
                  <c:v>-9.4485260547963867E-3</c:v>
                </c:pt>
                <c:pt idx="1313">
                  <c:v>1.6929638535477565E-2</c:v>
                </c:pt>
                <c:pt idx="1314">
                  <c:v>1.5449709016561904E-3</c:v>
                </c:pt>
                <c:pt idx="1315">
                  <c:v>7.0500286692363684E-3</c:v>
                </c:pt>
                <c:pt idx="1316">
                  <c:v>1.0219381732753623E-2</c:v>
                </c:pt>
                <c:pt idx="1317">
                  <c:v>0</c:v>
                </c:pt>
                <c:pt idx="1318">
                  <c:v>-1.9308535835963404E-2</c:v>
                </c:pt>
                <c:pt idx="1319">
                  <c:v>7.7031898003535287E-4</c:v>
                </c:pt>
                <c:pt idx="1320">
                  <c:v>6.7649342375371881E-3</c:v>
                </c:pt>
                <c:pt idx="1321">
                  <c:v>1.2838769669769266E-2</c:v>
                </c:pt>
                <c:pt idx="1322">
                  <c:v>-1.1112675707279543E-2</c:v>
                </c:pt>
                <c:pt idx="1323">
                  <c:v>-8.1324129632900956E-3</c:v>
                </c:pt>
                <c:pt idx="1324">
                  <c:v>2.1784827447518095E-2</c:v>
                </c:pt>
                <c:pt idx="1325">
                  <c:v>1.3641584200617108E-2</c:v>
                </c:pt>
                <c:pt idx="1326">
                  <c:v>-2.4570999759522187E-3</c:v>
                </c:pt>
                <c:pt idx="1327">
                  <c:v>1.1452818661620455E-2</c:v>
                </c:pt>
                <c:pt idx="1328">
                  <c:v>7.3954784706211189E-3</c:v>
                </c:pt>
                <c:pt idx="1329">
                  <c:v>-3.6271741884347417E-3</c:v>
                </c:pt>
                <c:pt idx="1330">
                  <c:v>-1.1856684653063042E-2</c:v>
                </c:pt>
                <c:pt idx="1331">
                  <c:v>1.3505594533605434E-3</c:v>
                </c:pt>
                <c:pt idx="1332">
                  <c:v>1.3282123805832822E-3</c:v>
                </c:pt>
                <c:pt idx="1333">
                  <c:v>1.449777201759192E-2</c:v>
                </c:pt>
                <c:pt idx="1334">
                  <c:v>7.7654200059969983E-4</c:v>
                </c:pt>
                <c:pt idx="1335">
                  <c:v>8.8500766519264906E-4</c:v>
                </c:pt>
                <c:pt idx="1336">
                  <c:v>6.1022944703477272E-3</c:v>
                </c:pt>
                <c:pt idx="1337">
                  <c:v>0</c:v>
                </c:pt>
                <c:pt idx="1338">
                  <c:v>1.9198919206662793E-3</c:v>
                </c:pt>
                <c:pt idx="1339">
                  <c:v>3.07161403712002E-4</c:v>
                </c:pt>
                <c:pt idx="1340">
                  <c:v>-3.9280848004572934E-3</c:v>
                </c:pt>
                <c:pt idx="1341">
                  <c:v>9.051755743434706E-3</c:v>
                </c:pt>
                <c:pt idx="1342">
                  <c:v>3.5698221175180919E-3</c:v>
                </c:pt>
                <c:pt idx="1343">
                  <c:v>-6.8327359554846263E-4</c:v>
                </c:pt>
                <c:pt idx="1344">
                  <c:v>6.8989218040247334E-4</c:v>
                </c:pt>
                <c:pt idx="1345">
                  <c:v>-2.9137611553831434E-3</c:v>
                </c:pt>
                <c:pt idx="1346">
                  <c:v>8.3052431794167318E-3</c:v>
                </c:pt>
                <c:pt idx="1347">
                  <c:v>-2.3436501528175863E-3</c:v>
                </c:pt>
                <c:pt idx="1348">
                  <c:v>-1.5969454822236935E-4</c:v>
                </c:pt>
                <c:pt idx="1349">
                  <c:v>-9.3408307183423366E-3</c:v>
                </c:pt>
                <c:pt idx="1350">
                  <c:v>-1.1316239193726591E-2</c:v>
                </c:pt>
                <c:pt idx="1351">
                  <c:v>-1.7964076687246124E-3</c:v>
                </c:pt>
                <c:pt idx="1352">
                  <c:v>2.0035147850459015E-2</c:v>
                </c:pt>
                <c:pt idx="1353">
                  <c:v>4.3527435714162763E-3</c:v>
                </c:pt>
                <c:pt idx="1354">
                  <c:v>6.8765516037906952E-3</c:v>
                </c:pt>
                <c:pt idx="1355">
                  <c:v>-1.6367344393099651E-3</c:v>
                </c:pt>
                <c:pt idx="1356">
                  <c:v>7.5225036576730617E-3</c:v>
                </c:pt>
                <c:pt idx="1357">
                  <c:v>3.3694744795506591E-3</c:v>
                </c:pt>
                <c:pt idx="1358">
                  <c:v>1.2268088384302736E-3</c:v>
                </c:pt>
                <c:pt idx="1359">
                  <c:v>6.4971541645103916E-4</c:v>
                </c:pt>
                <c:pt idx="1360">
                  <c:v>1.4130565870010523E-2</c:v>
                </c:pt>
                <c:pt idx="1361">
                  <c:v>-2.5359153936343849E-2</c:v>
                </c:pt>
                <c:pt idx="1362">
                  <c:v>-6.714567656779534E-4</c:v>
                </c:pt>
                <c:pt idx="1363">
                  <c:v>7.0428614834422264E-3</c:v>
                </c:pt>
                <c:pt idx="1364">
                  <c:v>-6.278509561656309E-3</c:v>
                </c:pt>
                <c:pt idx="1365">
                  <c:v>3.3684819818882474E-3</c:v>
                </c:pt>
                <c:pt idx="1366">
                  <c:v>7.8124940741519742E-3</c:v>
                </c:pt>
                <c:pt idx="1367">
                  <c:v>1.2802402360962872E-2</c:v>
                </c:pt>
                <c:pt idx="1368">
                  <c:v>2.5233467489152303E-3</c:v>
                </c:pt>
                <c:pt idx="1369">
                  <c:v>5.9526707381006129E-3</c:v>
                </c:pt>
                <c:pt idx="1370">
                  <c:v>-4.7759818432404423E-4</c:v>
                </c:pt>
                <c:pt idx="1371">
                  <c:v>5.9265628002279436E-3</c:v>
                </c:pt>
                <c:pt idx="1372">
                  <c:v>1.911585681303664E-3</c:v>
                </c:pt>
                <c:pt idx="1373">
                  <c:v>-5.6231063064897183E-3</c:v>
                </c:pt>
                <c:pt idx="1374">
                  <c:v>6.9247677417301062E-3</c:v>
                </c:pt>
                <c:pt idx="1375">
                  <c:v>-2.1217233128541135E-3</c:v>
                </c:pt>
                <c:pt idx="1376">
                  <c:v>4.6197808432500778E-3</c:v>
                </c:pt>
                <c:pt idx="1377">
                  <c:v>-1.0212924684882992E-3</c:v>
                </c:pt>
                <c:pt idx="1378">
                  <c:v>3.0320048465273621E-3</c:v>
                </c:pt>
                <c:pt idx="1379">
                  <c:v>-5.1886967595739491E-4</c:v>
                </c:pt>
                <c:pt idx="1380">
                  <c:v>2.4759068135149433E-4</c:v>
                </c:pt>
                <c:pt idx="1381">
                  <c:v>0</c:v>
                </c:pt>
                <c:pt idx="1382">
                  <c:v>2.1494600593512554E-3</c:v>
                </c:pt>
                <c:pt idx="1383">
                  <c:v>1.3082661965289288E-2</c:v>
                </c:pt>
                <c:pt idx="1384">
                  <c:v>-2.3189552537150886E-3</c:v>
                </c:pt>
                <c:pt idx="1385">
                  <c:v>2.0554003397846529E-3</c:v>
                </c:pt>
                <c:pt idx="1386">
                  <c:v>3.408532492651785E-3</c:v>
                </c:pt>
                <c:pt idx="1387">
                  <c:v>1.8947470908542304E-3</c:v>
                </c:pt>
                <c:pt idx="1388">
                  <c:v>-8.1760951095064937E-3</c:v>
                </c:pt>
                <c:pt idx="1389">
                  <c:v>-5.6673939230798909E-3</c:v>
                </c:pt>
                <c:pt idx="1390">
                  <c:v>-1.6001087558968664E-3</c:v>
                </c:pt>
                <c:pt idx="1391">
                  <c:v>1.5706983769908679E-2</c:v>
                </c:pt>
                <c:pt idx="1392">
                  <c:v>-4.9990004203961692E-3</c:v>
                </c:pt>
                <c:pt idx="1393">
                  <c:v>-1.9833994389585063E-2</c:v>
                </c:pt>
                <c:pt idx="1394">
                  <c:v>-2.5699262529263783E-3</c:v>
                </c:pt>
                <c:pt idx="1395">
                  <c:v>-4.1289557590724439E-3</c:v>
                </c:pt>
                <c:pt idx="1396">
                  <c:v>8.0239940669199147E-4</c:v>
                </c:pt>
                <c:pt idx="1397">
                  <c:v>-3.4688738068908563E-2</c:v>
                </c:pt>
                <c:pt idx="1398">
                  <c:v>1.1373518321947313E-2</c:v>
                </c:pt>
                <c:pt idx="1399">
                  <c:v>1.1269905045258597E-2</c:v>
                </c:pt>
                <c:pt idx="1400">
                  <c:v>9.6564407304481799E-3</c:v>
                </c:pt>
                <c:pt idx="1401">
                  <c:v>-1.040715551136677E-2</c:v>
                </c:pt>
                <c:pt idx="1402">
                  <c:v>-1.4679366039714238E-2</c:v>
                </c:pt>
                <c:pt idx="1403">
                  <c:v>1.0761914548594988E-2</c:v>
                </c:pt>
                <c:pt idx="1404">
                  <c:v>-4.4900619699970116E-3</c:v>
                </c:pt>
                <c:pt idx="1405">
                  <c:v>-1.5938830654652469E-2</c:v>
                </c:pt>
                <c:pt idx="1406">
                  <c:v>1.143771386161169E-3</c:v>
                </c:pt>
                <c:pt idx="1407">
                  <c:v>0</c:v>
                </c:pt>
                <c:pt idx="1408">
                  <c:v>-3.8912801096428434E-3</c:v>
                </c:pt>
                <c:pt idx="1409">
                  <c:v>-7.9236768270915907E-3</c:v>
                </c:pt>
                <c:pt idx="1410">
                  <c:v>2.7006247959563325E-3</c:v>
                </c:pt>
                <c:pt idx="1411">
                  <c:v>-1.5255071358565861E-2</c:v>
                </c:pt>
                <c:pt idx="1412">
                  <c:v>-1.6249325316094562E-2</c:v>
                </c:pt>
                <c:pt idx="1413">
                  <c:v>2.6125062027286029E-2</c:v>
                </c:pt>
                <c:pt idx="1414">
                  <c:v>6.4042171925757715E-3</c:v>
                </c:pt>
                <c:pt idx="1415">
                  <c:v>5.2754938844509743E-3</c:v>
                </c:pt>
                <c:pt idx="1416">
                  <c:v>1.6480759022110936E-2</c:v>
                </c:pt>
                <c:pt idx="1417">
                  <c:v>1.0416874629579452E-2</c:v>
                </c:pt>
                <c:pt idx="1418">
                  <c:v>-7.6698193922995734E-5</c:v>
                </c:pt>
                <c:pt idx="1419">
                  <c:v>-3.8231805312684136E-3</c:v>
                </c:pt>
                <c:pt idx="1420">
                  <c:v>5.6827313777880186E-3</c:v>
                </c:pt>
                <c:pt idx="1421">
                  <c:v>-5.1772590518981967E-3</c:v>
                </c:pt>
                <c:pt idx="1422">
                  <c:v>6.1834987149203997E-3</c:v>
                </c:pt>
                <c:pt idx="1423">
                  <c:v>1.3780924346622047E-2</c:v>
                </c:pt>
                <c:pt idx="1424">
                  <c:v>4.1954243155768456E-3</c:v>
                </c:pt>
                <c:pt idx="1425">
                  <c:v>7.9832529664708978E-3</c:v>
                </c:pt>
                <c:pt idx="1426">
                  <c:v>-2.4410804850726691E-3</c:v>
                </c:pt>
                <c:pt idx="1427">
                  <c:v>-3.2436687476472396E-3</c:v>
                </c:pt>
                <c:pt idx="1428">
                  <c:v>-1.5227078650628846E-2</c:v>
                </c:pt>
                <c:pt idx="1429">
                  <c:v>3.1972797832747965E-3</c:v>
                </c:pt>
                <c:pt idx="1430">
                  <c:v>7.2794102418777982E-3</c:v>
                </c:pt>
                <c:pt idx="1431">
                  <c:v>4.8178382911888661E-3</c:v>
                </c:pt>
                <c:pt idx="1432">
                  <c:v>1.0550870050958366E-2</c:v>
                </c:pt>
                <c:pt idx="1433">
                  <c:v>2.2135469910776889E-3</c:v>
                </c:pt>
                <c:pt idx="1434">
                  <c:v>7.5114055704799537E-3</c:v>
                </c:pt>
                <c:pt idx="1435">
                  <c:v>0</c:v>
                </c:pt>
                <c:pt idx="1436">
                  <c:v>-1.0335525858188232E-3</c:v>
                </c:pt>
                <c:pt idx="1437">
                  <c:v>-7.7994659888987192E-3</c:v>
                </c:pt>
                <c:pt idx="1438">
                  <c:v>5.3386464698011822E-3</c:v>
                </c:pt>
                <c:pt idx="1439">
                  <c:v>7.4399551224221218E-3</c:v>
                </c:pt>
                <c:pt idx="1440">
                  <c:v>-7.9153247372727156E-4</c:v>
                </c:pt>
                <c:pt idx="1441">
                  <c:v>5.8515341373469882E-3</c:v>
                </c:pt>
                <c:pt idx="1442">
                  <c:v>1.702790259899717E-3</c:v>
                </c:pt>
                <c:pt idx="1443">
                  <c:v>-4.2946515220879371E-3</c:v>
                </c:pt>
                <c:pt idx="1444">
                  <c:v>-4.581916486344418E-3</c:v>
                </c:pt>
                <c:pt idx="1445">
                  <c:v>2.6878243658259001E-3</c:v>
                </c:pt>
                <c:pt idx="1446">
                  <c:v>-7.4295319097645238E-3</c:v>
                </c:pt>
                <c:pt idx="1447">
                  <c:v>7.0517452718497674E-3</c:v>
                </c:pt>
                <c:pt idx="1448">
                  <c:v>5.7439780084369537E-3</c:v>
                </c:pt>
                <c:pt idx="1449">
                  <c:v>8.4596441252596036E-3</c:v>
                </c:pt>
                <c:pt idx="1450">
                  <c:v>-1.0019383288305045E-2</c:v>
                </c:pt>
                <c:pt idx="1451">
                  <c:v>1.1065522188676902E-2</c:v>
                </c:pt>
                <c:pt idx="1452">
                  <c:v>-4.4370886714882232E-3</c:v>
                </c:pt>
                <c:pt idx="1453">
                  <c:v>-2.3806459507367721E-3</c:v>
                </c:pt>
                <c:pt idx="1454">
                  <c:v>-1.1938839712394022E-2</c:v>
                </c:pt>
                <c:pt idx="1455">
                  <c:v>-7.8961319084148284E-3</c:v>
                </c:pt>
                <c:pt idx="1456">
                  <c:v>-1.3285797391551614E-2</c:v>
                </c:pt>
                <c:pt idx="1457">
                  <c:v>-3.5353720756419418E-2</c:v>
                </c:pt>
                <c:pt idx="1458">
                  <c:v>1.378360578892498E-2</c:v>
                </c:pt>
                <c:pt idx="1459">
                  <c:v>3.7665451859969614E-3</c:v>
                </c:pt>
                <c:pt idx="1460">
                  <c:v>2.2178007591835986E-2</c:v>
                </c:pt>
                <c:pt idx="1461">
                  <c:v>-1.00036463022451E-2</c:v>
                </c:pt>
                <c:pt idx="1462">
                  <c:v>-1.2100599220556769E-2</c:v>
                </c:pt>
                <c:pt idx="1463">
                  <c:v>1.9264098915750726E-2</c:v>
                </c:pt>
                <c:pt idx="1464">
                  <c:v>-3.0707339147944476E-2</c:v>
                </c:pt>
                <c:pt idx="1465">
                  <c:v>-9.4205106397074695E-4</c:v>
                </c:pt>
                <c:pt idx="1466">
                  <c:v>1.6519972364543493E-2</c:v>
                </c:pt>
                <c:pt idx="1467">
                  <c:v>1.343769433965028E-2</c:v>
                </c:pt>
                <c:pt idx="1468">
                  <c:v>-6.8019498216229666E-3</c:v>
                </c:pt>
                <c:pt idx="1469">
                  <c:v>8.9738258898941475E-3</c:v>
                </c:pt>
                <c:pt idx="1470">
                  <c:v>-3.5998939673435697E-3</c:v>
                </c:pt>
                <c:pt idx="1471">
                  <c:v>-3.0443507721256712E-2</c:v>
                </c:pt>
                <c:pt idx="1472">
                  <c:v>1.3068647071445023E-2</c:v>
                </c:pt>
                <c:pt idx="1473">
                  <c:v>-3.416944798420805E-3</c:v>
                </c:pt>
                <c:pt idx="1474">
                  <c:v>3.8166744133959879E-3</c:v>
                </c:pt>
                <c:pt idx="1475">
                  <c:v>1.4720166340390728E-2</c:v>
                </c:pt>
                <c:pt idx="1476">
                  <c:v>-1.3190039480694511E-3</c:v>
                </c:pt>
                <c:pt idx="1477">
                  <c:v>0</c:v>
                </c:pt>
                <c:pt idx="1478">
                  <c:v>-1.1204231108671922E-2</c:v>
                </c:pt>
                <c:pt idx="1479">
                  <c:v>1.2960845210763221E-2</c:v>
                </c:pt>
                <c:pt idx="1480">
                  <c:v>1.739232629480577E-2</c:v>
                </c:pt>
                <c:pt idx="1481">
                  <c:v>-1.696681644269377E-3</c:v>
                </c:pt>
                <c:pt idx="1482">
                  <c:v>-1.9307612737968366E-3</c:v>
                </c:pt>
                <c:pt idx="1483">
                  <c:v>-4.0564941563942051E-4</c:v>
                </c:pt>
                <c:pt idx="1484">
                  <c:v>1.0523148890579264E-2</c:v>
                </c:pt>
                <c:pt idx="1485">
                  <c:v>3.0297961047354438E-3</c:v>
                </c:pt>
                <c:pt idx="1486">
                  <c:v>-2.1696673015670046E-3</c:v>
                </c:pt>
                <c:pt idx="1487">
                  <c:v>-2.837680445541097E-3</c:v>
                </c:pt>
                <c:pt idx="1488">
                  <c:v>3.9756324871202389E-3</c:v>
                </c:pt>
                <c:pt idx="1489">
                  <c:v>-1.0547924668679507E-3</c:v>
                </c:pt>
                <c:pt idx="1490">
                  <c:v>6.7113809320629668E-4</c:v>
                </c:pt>
                <c:pt idx="1491">
                  <c:v>-8.0009997053132956E-3</c:v>
                </c:pt>
                <c:pt idx="1492">
                  <c:v>-6.4201582845689522E-4</c:v>
                </c:pt>
                <c:pt idx="1493">
                  <c:v>-1.4756176851068574E-2</c:v>
                </c:pt>
                <c:pt idx="1494">
                  <c:v>1.0422588020028944E-2</c:v>
                </c:pt>
                <c:pt idx="1495">
                  <c:v>-5.800846162522303E-3</c:v>
                </c:pt>
                <c:pt idx="1496">
                  <c:v>-1.1400041684900379E-2</c:v>
                </c:pt>
                <c:pt idx="1497">
                  <c:v>7.4911134955763931E-3</c:v>
                </c:pt>
                <c:pt idx="1498">
                  <c:v>-1.1398162123349032E-2</c:v>
                </c:pt>
                <c:pt idx="1499">
                  <c:v>-1.5731277204851502E-2</c:v>
                </c:pt>
                <c:pt idx="1500">
                  <c:v>1.1115568531346568E-2</c:v>
                </c:pt>
                <c:pt idx="1501">
                  <c:v>1.3902717257012091E-2</c:v>
                </c:pt>
                <c:pt idx="1502">
                  <c:v>-3.2850806957147871E-3</c:v>
                </c:pt>
                <c:pt idx="1503">
                  <c:v>-1.679629652164431E-2</c:v>
                </c:pt>
                <c:pt idx="1504">
                  <c:v>1.0169542527667221E-2</c:v>
                </c:pt>
                <c:pt idx="1505">
                  <c:v>5.9339793789014595E-3</c:v>
                </c:pt>
                <c:pt idx="1506">
                  <c:v>1.3277464087791103E-2</c:v>
                </c:pt>
                <c:pt idx="1507">
                  <c:v>-1.0418679061794335E-3</c:v>
                </c:pt>
                <c:pt idx="1508">
                  <c:v>1.2355257012643625E-2</c:v>
                </c:pt>
                <c:pt idx="1509">
                  <c:v>-3.0148324704298429E-3</c:v>
                </c:pt>
                <c:pt idx="1510">
                  <c:v>4.0132649899150925E-3</c:v>
                </c:pt>
                <c:pt idx="1511">
                  <c:v>-8.28619590331027E-3</c:v>
                </c:pt>
                <c:pt idx="1512">
                  <c:v>9.0386542962482396E-3</c:v>
                </c:pt>
                <c:pt idx="1513">
                  <c:v>-7.2157384112799521E-3</c:v>
                </c:pt>
                <c:pt idx="1514">
                  <c:v>1.9095067528172465E-3</c:v>
                </c:pt>
                <c:pt idx="1515">
                  <c:v>8.0966540445544938E-3</c:v>
                </c:pt>
                <c:pt idx="1516">
                  <c:v>6.977967217004102E-3</c:v>
                </c:pt>
                <c:pt idx="1517">
                  <c:v>1.0003034683381831E-2</c:v>
                </c:pt>
                <c:pt idx="1518">
                  <c:v>-5.9194864842433519E-3</c:v>
                </c:pt>
                <c:pt idx="1519">
                  <c:v>3.2724567119013612E-3</c:v>
                </c:pt>
                <c:pt idx="1520">
                  <c:v>-1.4003089715889326E-3</c:v>
                </c:pt>
                <c:pt idx="1521">
                  <c:v>1.1276737185024281E-2</c:v>
                </c:pt>
                <c:pt idx="1522">
                  <c:v>5.564950507475663E-3</c:v>
                </c:pt>
                <c:pt idx="1523">
                  <c:v>1.754814480299093E-4</c:v>
                </c:pt>
                <c:pt idx="1524">
                  <c:v>-2.8553961120982405E-3</c:v>
                </c:pt>
                <c:pt idx="1525">
                  <c:v>2.8364266292531235E-3</c:v>
                </c:pt>
                <c:pt idx="1526">
                  <c:v>4.8244221397541467E-3</c:v>
                </c:pt>
                <c:pt idx="1527">
                  <c:v>-1.3022749144261775E-3</c:v>
                </c:pt>
                <c:pt idx="1528">
                  <c:v>2.5733965731905522E-3</c:v>
                </c:pt>
                <c:pt idx="1529">
                  <c:v>-4.702917722561945E-4</c:v>
                </c:pt>
                <c:pt idx="1530">
                  <c:v>-3.6318356734168605E-4</c:v>
                </c:pt>
                <c:pt idx="1531">
                  <c:v>7.2633156856095598E-3</c:v>
                </c:pt>
                <c:pt idx="1532">
                  <c:v>1.0660726067697576E-3</c:v>
                </c:pt>
                <c:pt idx="1533">
                  <c:v>2.4204770996387203E-3</c:v>
                </c:pt>
                <c:pt idx="1534">
                  <c:v>-5.1388073469496587E-3</c:v>
                </c:pt>
                <c:pt idx="1535">
                  <c:v>-2.409450150980303E-3</c:v>
                </c:pt>
                <c:pt idx="1536">
                  <c:v>1.6057712530996048E-3</c:v>
                </c:pt>
                <c:pt idx="1537">
                  <c:v>1.3130735633370829E-2</c:v>
                </c:pt>
                <c:pt idx="1538">
                  <c:v>1.7869940787058236E-3</c:v>
                </c:pt>
                <c:pt idx="1539">
                  <c:v>6.5982648306949958E-3</c:v>
                </c:pt>
                <c:pt idx="1540">
                  <c:v>0</c:v>
                </c:pt>
                <c:pt idx="1541">
                  <c:v>-4.5720878809665999E-3</c:v>
                </c:pt>
                <c:pt idx="1542">
                  <c:v>-1.1312996885553024E-2</c:v>
                </c:pt>
                <c:pt idx="1543">
                  <c:v>-5.5417106202986051E-3</c:v>
                </c:pt>
                <c:pt idx="1544">
                  <c:v>5.3876369470992362E-3</c:v>
                </c:pt>
                <c:pt idx="1545">
                  <c:v>4.7031721603571188E-4</c:v>
                </c:pt>
                <c:pt idx="1546">
                  <c:v>9.9645398807873039E-3</c:v>
                </c:pt>
                <c:pt idx="1547">
                  <c:v>-4.0165903073254416E-3</c:v>
                </c:pt>
                <c:pt idx="1548">
                  <c:v>-6.555281267762509E-4</c:v>
                </c:pt>
                <c:pt idx="1549">
                  <c:v>4.3855884602973759E-3</c:v>
                </c:pt>
                <c:pt idx="1550">
                  <c:v>7.2844317718333785E-3</c:v>
                </c:pt>
                <c:pt idx="1551">
                  <c:v>2.0123544224647716E-3</c:v>
                </c:pt>
                <c:pt idx="1552">
                  <c:v>9.0432552730700978E-3</c:v>
                </c:pt>
                <c:pt idx="1553">
                  <c:v>1.035288927283113E-3</c:v>
                </c:pt>
                <c:pt idx="1554">
                  <c:v>4.9515356720567167E-4</c:v>
                </c:pt>
                <c:pt idx="1555">
                  <c:v>6.7163862875014814E-3</c:v>
                </c:pt>
                <c:pt idx="1556">
                  <c:v>4.2375561525177085E-3</c:v>
                </c:pt>
                <c:pt idx="1557">
                  <c:v>2.3155347516919315E-3</c:v>
                </c:pt>
                <c:pt idx="1558">
                  <c:v>8.0788761906605327E-4</c:v>
                </c:pt>
                <c:pt idx="1559">
                  <c:v>0</c:v>
                </c:pt>
                <c:pt idx="1560">
                  <c:v>7.7339974839213911E-3</c:v>
                </c:pt>
                <c:pt idx="1561">
                  <c:v>-1.7494032142518273E-3</c:v>
                </c:pt>
                <c:pt idx="1562">
                  <c:v>-6.7544753113573447E-3</c:v>
                </c:pt>
                <c:pt idx="1563">
                  <c:v>2.9701019512903544E-3</c:v>
                </c:pt>
                <c:pt idx="1564">
                  <c:v>0</c:v>
                </c:pt>
                <c:pt idx="1565">
                  <c:v>1.3240314120945415E-2</c:v>
                </c:pt>
                <c:pt idx="1566">
                  <c:v>-7.8861069795144421E-3</c:v>
                </c:pt>
                <c:pt idx="1567">
                  <c:v>5.6035251195263366E-3</c:v>
                </c:pt>
                <c:pt idx="1568">
                  <c:v>-3.1752962222765237E-4</c:v>
                </c:pt>
                <c:pt idx="1569">
                  <c:v>6.6667573008864119E-3</c:v>
                </c:pt>
                <c:pt idx="1570">
                  <c:v>8.0937915766560592E-3</c:v>
                </c:pt>
                <c:pt idx="1571">
                  <c:v>-2.6732267450597456E-3</c:v>
                </c:pt>
                <c:pt idx="1572">
                  <c:v>1.0304224042657528E-2</c:v>
                </c:pt>
                <c:pt idx="1573">
                  <c:v>-2.4399129849527845E-3</c:v>
                </c:pt>
                <c:pt idx="1574">
                  <c:v>7.9632506154385212E-4</c:v>
                </c:pt>
                <c:pt idx="1575">
                  <c:v>1.0574969505383246E-2</c:v>
                </c:pt>
                <c:pt idx="1576">
                  <c:v>3.3937812599264751E-3</c:v>
                </c:pt>
                <c:pt idx="1577">
                  <c:v>0</c:v>
                </c:pt>
                <c:pt idx="1578">
                  <c:v>-1.9328621804030322E-3</c:v>
                </c:pt>
                <c:pt idx="1579">
                  <c:v>1.3820626282120443E-3</c:v>
                </c:pt>
                <c:pt idx="1580">
                  <c:v>1.991883019351479E-3</c:v>
                </c:pt>
                <c:pt idx="1581">
                  <c:v>-9.3571420951069351E-3</c:v>
                </c:pt>
                <c:pt idx="1582">
                  <c:v>-1.903145189611543E-2</c:v>
                </c:pt>
                <c:pt idx="1583">
                  <c:v>1.4163968750074545E-2</c:v>
                </c:pt>
                <c:pt idx="1584">
                  <c:v>5.9099999347569498E-4</c:v>
                </c:pt>
                <c:pt idx="1585">
                  <c:v>2.5594807580154081E-3</c:v>
                </c:pt>
                <c:pt idx="1586">
                  <c:v>-1.6042733525305598E-2</c:v>
                </c:pt>
                <c:pt idx="1587">
                  <c:v>1.329348062268353E-2</c:v>
                </c:pt>
                <c:pt idx="1588">
                  <c:v>2.076443620495471E-2</c:v>
                </c:pt>
                <c:pt idx="1589">
                  <c:v>4.2905425827724428E-3</c:v>
                </c:pt>
                <c:pt idx="1590">
                  <c:v>6.6527749678863416E-3</c:v>
                </c:pt>
                <c:pt idx="1591">
                  <c:v>-5.4094218326214217E-3</c:v>
                </c:pt>
                <c:pt idx="1592">
                  <c:v>1.1267607158503574E-2</c:v>
                </c:pt>
                <c:pt idx="1593">
                  <c:v>1.0951181148993519E-3</c:v>
                </c:pt>
                <c:pt idx="1594">
                  <c:v>8.9874552151450893E-3</c:v>
                </c:pt>
                <c:pt idx="1595">
                  <c:v>-1.439453935232639E-3</c:v>
                </c:pt>
                <c:pt idx="1596">
                  <c:v>1.9760179035484735E-3</c:v>
                </c:pt>
                <c:pt idx="1597">
                  <c:v>0</c:v>
                </c:pt>
                <c:pt idx="1598">
                  <c:v>1.6029659013600252E-4</c:v>
                </c:pt>
                <c:pt idx="1599">
                  <c:v>8.6384522387323477E-3</c:v>
                </c:pt>
                <c:pt idx="1600">
                  <c:v>-6.7681703814814354E-3</c:v>
                </c:pt>
                <c:pt idx="1601">
                  <c:v>-1.8044162979245944E-2</c:v>
                </c:pt>
                <c:pt idx="1602">
                  <c:v>-3.780772215584699E-2</c:v>
                </c:pt>
                <c:pt idx="1603">
                  <c:v>-2.8117709436726365E-2</c:v>
                </c:pt>
                <c:pt idx="1604">
                  <c:v>1.6894776111924606E-3</c:v>
                </c:pt>
                <c:pt idx="1605">
                  <c:v>-4.7228711628178342E-2</c:v>
                </c:pt>
                <c:pt idx="1606">
                  <c:v>1.0388791787046106E-4</c:v>
                </c:pt>
                <c:pt idx="1607">
                  <c:v>4.393404292062187E-2</c:v>
                </c:pt>
                <c:pt idx="1608">
                  <c:v>-3.0402228100935073E-2</c:v>
                </c:pt>
                <c:pt idx="1609">
                  <c:v>3.7739944139062308E-2</c:v>
                </c:pt>
                <c:pt idx="1610">
                  <c:v>-3.1482566218607372E-2</c:v>
                </c:pt>
                <c:pt idx="1611">
                  <c:v>-1.8826700125155089E-2</c:v>
                </c:pt>
                <c:pt idx="1612">
                  <c:v>-7.5665834045688926E-2</c:v>
                </c:pt>
                <c:pt idx="1613">
                  <c:v>4.8315219299158212E-2</c:v>
                </c:pt>
                <c:pt idx="1614">
                  <c:v>-4.8142921837855825E-2</c:v>
                </c:pt>
                <c:pt idx="1615">
                  <c:v>-9.9098762283646405E-2</c:v>
                </c:pt>
                <c:pt idx="1616">
                  <c:v>8.9346951723140736E-2</c:v>
                </c:pt>
                <c:pt idx="1617">
                  <c:v>-0.13149153866485477</c:v>
                </c:pt>
                <c:pt idx="1618">
                  <c:v>6.0441010126269977E-2</c:v>
                </c:pt>
                <c:pt idx="1619">
                  <c:v>-4.8169751820662896E-2</c:v>
                </c:pt>
                <c:pt idx="1620">
                  <c:v>2.2735806155966588E-2</c:v>
                </c:pt>
                <c:pt idx="1621">
                  <c:v>-3.8644590227545933E-2</c:v>
                </c:pt>
                <c:pt idx="1622">
                  <c:v>-2.7437774624261817E-3</c:v>
                </c:pt>
                <c:pt idx="1623">
                  <c:v>7.8085501270603486E-2</c:v>
                </c:pt>
                <c:pt idx="1624">
                  <c:v>-4.5344811167687144E-3</c:v>
                </c:pt>
                <c:pt idx="1625">
                  <c:v>5.4452174575034942E-2</c:v>
                </c:pt>
                <c:pt idx="1626">
                  <c:v>-3.8587995799949051E-2</c:v>
                </c:pt>
                <c:pt idx="1627">
                  <c:v>3.5583823794043089E-2</c:v>
                </c:pt>
                <c:pt idx="1628">
                  <c:v>-9.5708115417736574E-3</c:v>
                </c:pt>
                <c:pt idx="1629">
                  <c:v>-4.5094581804583304E-2</c:v>
                </c:pt>
                <c:pt idx="1630">
                  <c:v>1.7070853509846252E-2</c:v>
                </c:pt>
                <c:pt idx="1631">
                  <c:v>-1.537405814480087E-2</c:v>
                </c:pt>
                <c:pt idx="1632">
                  <c:v>7.0701776655336293E-2</c:v>
                </c:pt>
                <c:pt idx="1633">
                  <c:v>-3.2885064919338761E-3</c:v>
                </c:pt>
                <c:pt idx="1634">
                  <c:v>2.5491173825473029E-2</c:v>
                </c:pt>
                <c:pt idx="1635">
                  <c:v>7.7171212707184836E-3</c:v>
                </c:pt>
                <c:pt idx="1636">
                  <c:v>0</c:v>
                </c:pt>
                <c:pt idx="1637">
                  <c:v>4.7522419058137763E-3</c:v>
                </c:pt>
                <c:pt idx="1638">
                  <c:v>3.8706879285377534E-2</c:v>
                </c:pt>
                <c:pt idx="1639">
                  <c:v>-1.4496744485358346E-2</c:v>
                </c:pt>
                <c:pt idx="1640">
                  <c:v>1.6446522497601861E-2</c:v>
                </c:pt>
                <c:pt idx="1641">
                  <c:v>1.3709511972125365E-2</c:v>
                </c:pt>
                <c:pt idx="1642">
                  <c:v>-1.0390038892592822E-2</c:v>
                </c:pt>
                <c:pt idx="1643">
                  <c:v>-3.5369914632873187E-2</c:v>
                </c:pt>
                <c:pt idx="1644">
                  <c:v>2.7706934060404628E-2</c:v>
                </c:pt>
                <c:pt idx="1645">
                  <c:v>-7.4160703924965187E-5</c:v>
                </c:pt>
                <c:pt idx="1646">
                  <c:v>1.6319796714285031E-2</c:v>
                </c:pt>
                <c:pt idx="1647">
                  <c:v>1.1015574960309214E-2</c:v>
                </c:pt>
                <c:pt idx="1648">
                  <c:v>-1.4123060533022527E-2</c:v>
                </c:pt>
                <c:pt idx="1649">
                  <c:v>3.5042084584757487E-2</c:v>
                </c:pt>
                <c:pt idx="1650">
                  <c:v>-2.8262917692748165E-3</c:v>
                </c:pt>
                <c:pt idx="1651">
                  <c:v>-3.2538810500604511E-2</c:v>
                </c:pt>
                <c:pt idx="1652">
                  <c:v>1.2215683970255102E-2</c:v>
                </c:pt>
                <c:pt idx="1653">
                  <c:v>1.1234245424848828E-2</c:v>
                </c:pt>
                <c:pt idx="1654">
                  <c:v>5.1258327613514293E-3</c:v>
                </c:pt>
                <c:pt idx="1655">
                  <c:v>1.4048638454130506E-2</c:v>
                </c:pt>
                <c:pt idx="1656">
                  <c:v>1.5652510773018789E-2</c:v>
                </c:pt>
                <c:pt idx="1657">
                  <c:v>7.755998093224744E-3</c:v>
                </c:pt>
                <c:pt idx="1658">
                  <c:v>-2.0862658009959796E-2</c:v>
                </c:pt>
                <c:pt idx="1659">
                  <c:v>-1.5603382101666299E-2</c:v>
                </c:pt>
                <c:pt idx="1660">
                  <c:v>9.0471215827265562E-3</c:v>
                </c:pt>
                <c:pt idx="1661">
                  <c:v>7.88943790186542E-3</c:v>
                </c:pt>
                <c:pt idx="1662">
                  <c:v>2.4141157331038592E-2</c:v>
                </c:pt>
                <c:pt idx="1663">
                  <c:v>-5.3995993281091333E-3</c:v>
                </c:pt>
                <c:pt idx="1664">
                  <c:v>2.0547162471447444E-2</c:v>
                </c:pt>
                <c:pt idx="1665">
                  <c:v>-9.7424977454764715E-3</c:v>
                </c:pt>
                <c:pt idx="1666">
                  <c:v>4.267726084777693E-3</c:v>
                </c:pt>
                <c:pt idx="1667">
                  <c:v>0</c:v>
                </c:pt>
                <c:pt idx="1668">
                  <c:v>1.6748098323524938E-3</c:v>
                </c:pt>
                <c:pt idx="1669">
                  <c:v>7.6939126102137266E-3</c:v>
                </c:pt>
                <c:pt idx="1670">
                  <c:v>-4.6184195587029532E-3</c:v>
                </c:pt>
                <c:pt idx="1671">
                  <c:v>1.2819614279161416E-2</c:v>
                </c:pt>
                <c:pt idx="1672">
                  <c:v>6.5308772445363773E-3</c:v>
                </c:pt>
                <c:pt idx="1673">
                  <c:v>5.878802469152955E-3</c:v>
                </c:pt>
                <c:pt idx="1674">
                  <c:v>7.7278823345460984E-3</c:v>
                </c:pt>
                <c:pt idx="1675">
                  <c:v>-6.9538570839032931E-3</c:v>
                </c:pt>
                <c:pt idx="1676">
                  <c:v>2.040947039241757E-2</c:v>
                </c:pt>
                <c:pt idx="1677">
                  <c:v>1.1212540501947001E-2</c:v>
                </c:pt>
                <c:pt idx="1678">
                  <c:v>2.918734832948609E-3</c:v>
                </c:pt>
                <c:pt idx="1679">
                  <c:v>6.6686605968785864E-3</c:v>
                </c:pt>
                <c:pt idx="1680">
                  <c:v>-5.4091782701118515E-2</c:v>
                </c:pt>
                <c:pt idx="1681">
                  <c:v>1.0070551119326173E-2</c:v>
                </c:pt>
                <c:pt idx="1682">
                  <c:v>1.4207974718696692E-2</c:v>
                </c:pt>
                <c:pt idx="1683">
                  <c:v>1.7312730059743188E-2</c:v>
                </c:pt>
                <c:pt idx="1684">
                  <c:v>1.4803298607653985E-3</c:v>
                </c:pt>
                <c:pt idx="1685">
                  <c:v>3.2759864048648221E-3</c:v>
                </c:pt>
                <c:pt idx="1686">
                  <c:v>3.0871072290941551E-4</c:v>
                </c:pt>
                <c:pt idx="1687">
                  <c:v>1.1033683089876281E-2</c:v>
                </c:pt>
                <c:pt idx="1688">
                  <c:v>7.4203425106508644E-3</c:v>
                </c:pt>
                <c:pt idx="1689">
                  <c:v>-2.2175959921814252E-2</c:v>
                </c:pt>
                <c:pt idx="1690">
                  <c:v>1.0823058579331015E-2</c:v>
                </c:pt>
                <c:pt idx="1691">
                  <c:v>-2.6276125843696738E-2</c:v>
                </c:pt>
                <c:pt idx="1692">
                  <c:v>1.1912707347140958E-2</c:v>
                </c:pt>
                <c:pt idx="1693">
                  <c:v>1.8524659661785584E-2</c:v>
                </c:pt>
                <c:pt idx="1694">
                  <c:v>9.4848683201413809E-3</c:v>
                </c:pt>
                <c:pt idx="1695">
                  <c:v>5.2057207490258757E-3</c:v>
                </c:pt>
                <c:pt idx="1696">
                  <c:v>0</c:v>
                </c:pt>
                <c:pt idx="1697">
                  <c:v>2.1900679991077809E-2</c:v>
                </c:pt>
                <c:pt idx="1698">
                  <c:v>-8.6401526261569925E-3</c:v>
                </c:pt>
                <c:pt idx="1699">
                  <c:v>1.4264708996663999E-2</c:v>
                </c:pt>
                <c:pt idx="1700">
                  <c:v>5.2518508089757741E-3</c:v>
                </c:pt>
                <c:pt idx="1701">
                  <c:v>6.5853651069388147E-3</c:v>
                </c:pt>
                <c:pt idx="1702">
                  <c:v>-2.1573283330088761E-2</c:v>
                </c:pt>
                <c:pt idx="1703">
                  <c:v>9.3623974176237704E-3</c:v>
                </c:pt>
                <c:pt idx="1704">
                  <c:v>5.8852581120886543E-3</c:v>
                </c:pt>
                <c:pt idx="1705">
                  <c:v>-7.2925392819819636E-3</c:v>
                </c:pt>
                <c:pt idx="1706">
                  <c:v>2.7992554873537043E-3</c:v>
                </c:pt>
                <c:pt idx="1707">
                  <c:v>2.4815239126463988E-2</c:v>
                </c:pt>
                <c:pt idx="1708">
                  <c:v>-8.0877188438629143E-3</c:v>
                </c:pt>
                <c:pt idx="1709">
                  <c:v>2.40993379205351E-3</c:v>
                </c:pt>
                <c:pt idx="1710">
                  <c:v>-2.312226994018169E-2</c:v>
                </c:pt>
                <c:pt idx="1711">
                  <c:v>-9.4350651421592057E-3</c:v>
                </c:pt>
                <c:pt idx="1712">
                  <c:v>1.6564450997486213E-2</c:v>
                </c:pt>
                <c:pt idx="1713">
                  <c:v>-1.2816843040595563E-2</c:v>
                </c:pt>
                <c:pt idx="1714">
                  <c:v>1.3449694103098549E-2</c:v>
                </c:pt>
                <c:pt idx="1715">
                  <c:v>4.246897761803434E-3</c:v>
                </c:pt>
                <c:pt idx="1716">
                  <c:v>1.4762318384642446E-2</c:v>
                </c:pt>
                <c:pt idx="1717">
                  <c:v>1.4553979235568596E-2</c:v>
                </c:pt>
                <c:pt idx="1718">
                  <c:v>3.5131012781244647E-3</c:v>
                </c:pt>
                <c:pt idx="1719">
                  <c:v>5.2170694144167669E-3</c:v>
                </c:pt>
                <c:pt idx="1720">
                  <c:v>9.9220635158133921E-3</c:v>
                </c:pt>
                <c:pt idx="1721">
                  <c:v>-8.7789144248394384E-3</c:v>
                </c:pt>
                <c:pt idx="1722">
                  <c:v>-3.8781922858817266E-3</c:v>
                </c:pt>
                <c:pt idx="1723">
                  <c:v>-1.7060637660458268E-2</c:v>
                </c:pt>
                <c:pt idx="1724">
                  <c:v>2.1053254630956995E-2</c:v>
                </c:pt>
                <c:pt idx="1725">
                  <c:v>2.7440830395758478E-3</c:v>
                </c:pt>
                <c:pt idx="1726">
                  <c:v>-2.1031836524554202E-3</c:v>
                </c:pt>
                <c:pt idx="1727">
                  <c:v>9.9716253970081169E-3</c:v>
                </c:pt>
                <c:pt idx="1728">
                  <c:v>7.2612611390777656E-3</c:v>
                </c:pt>
                <c:pt idx="1729">
                  <c:v>-5.7592086655205502E-3</c:v>
                </c:pt>
                <c:pt idx="1730">
                  <c:v>1.0574176641294028E-2</c:v>
                </c:pt>
                <c:pt idx="1731">
                  <c:v>4.150293310506952E-3</c:v>
                </c:pt>
                <c:pt idx="1732">
                  <c:v>5.9863951676120989E-3</c:v>
                </c:pt>
                <c:pt idx="1733">
                  <c:v>7.5943005753018973E-3</c:v>
                </c:pt>
                <c:pt idx="1734">
                  <c:v>1.7170924650737315E-2</c:v>
                </c:pt>
                <c:pt idx="1735">
                  <c:v>-3.4108506945530652E-3</c:v>
                </c:pt>
                <c:pt idx="1736">
                  <c:v>6.0280694025577237E-3</c:v>
                </c:pt>
                <c:pt idx="1737">
                  <c:v>6.8024371967304884E-3</c:v>
                </c:pt>
                <c:pt idx="1738">
                  <c:v>1.3848764434717359E-2</c:v>
                </c:pt>
                <c:pt idx="1739">
                  <c:v>9.7324876170243532E-3</c:v>
                </c:pt>
                <c:pt idx="1740">
                  <c:v>-5.0902053533663325E-2</c:v>
                </c:pt>
                <c:pt idx="1741">
                  <c:v>-1.2732905391805455E-2</c:v>
                </c:pt>
                <c:pt idx="1742">
                  <c:v>0</c:v>
                </c:pt>
                <c:pt idx="1743">
                  <c:v>-4.2011843989561919E-2</c:v>
                </c:pt>
                <c:pt idx="1744">
                  <c:v>2.6730106508115296E-2</c:v>
                </c:pt>
                <c:pt idx="1745">
                  <c:v>-2.0123836777315822E-2</c:v>
                </c:pt>
                <c:pt idx="1746">
                  <c:v>-6.0662084124204971E-3</c:v>
                </c:pt>
                <c:pt idx="1747">
                  <c:v>1.8539841491590863E-2</c:v>
                </c:pt>
                <c:pt idx="1748">
                  <c:v>1.2017061972998578E-2</c:v>
                </c:pt>
                <c:pt idx="1749">
                  <c:v>-1.2576157880650227E-2</c:v>
                </c:pt>
                <c:pt idx="1750">
                  <c:v>-1.2767496952264005E-2</c:v>
                </c:pt>
                <c:pt idx="1751">
                  <c:v>-1.0781745796239646E-2</c:v>
                </c:pt>
                <c:pt idx="1752">
                  <c:v>-1.3424762169162744E-3</c:v>
                </c:pt>
                <c:pt idx="1753">
                  <c:v>1.700310113916674E-2</c:v>
                </c:pt>
                <c:pt idx="1754">
                  <c:v>-3.0622910969464439E-2</c:v>
                </c:pt>
                <c:pt idx="1755">
                  <c:v>3.687356503153591E-3</c:v>
                </c:pt>
                <c:pt idx="1756">
                  <c:v>2.2357264056556778E-2</c:v>
                </c:pt>
                <c:pt idx="1757">
                  <c:v>1.8517089087602027E-2</c:v>
                </c:pt>
                <c:pt idx="1758">
                  <c:v>-2.9077460339572403E-3</c:v>
                </c:pt>
                <c:pt idx="1759">
                  <c:v>7.3932738857901727E-3</c:v>
                </c:pt>
                <c:pt idx="1760">
                  <c:v>1.4137326115033325E-2</c:v>
                </c:pt>
                <c:pt idx="1761">
                  <c:v>-2.2453874015688935E-2</c:v>
                </c:pt>
                <c:pt idx="1762">
                  <c:v>2.2981699616009699E-2</c:v>
                </c:pt>
                <c:pt idx="1763">
                  <c:v>-1.5821852532563626E-2</c:v>
                </c:pt>
                <c:pt idx="1764">
                  <c:v>1.8651292026524408E-2</c:v>
                </c:pt>
                <c:pt idx="1765">
                  <c:v>4.9487539981793111E-3</c:v>
                </c:pt>
                <c:pt idx="1766">
                  <c:v>1.3822275877482684E-2</c:v>
                </c:pt>
                <c:pt idx="1767">
                  <c:v>2.5267158770821852E-2</c:v>
                </c:pt>
                <c:pt idx="1768">
                  <c:v>-1.0412736154077574E-3</c:v>
                </c:pt>
                <c:pt idx="1769">
                  <c:v>-8.0541619336341897E-3</c:v>
                </c:pt>
                <c:pt idx="1770">
                  <c:v>-4.6724042317008944E-3</c:v>
                </c:pt>
                <c:pt idx="1771">
                  <c:v>-3.6184963171979594E-3</c:v>
                </c:pt>
                <c:pt idx="1772">
                  <c:v>-1.664628830072791E-2</c:v>
                </c:pt>
                <c:pt idx="1773">
                  <c:v>3.2710961846492367E-3</c:v>
                </c:pt>
                <c:pt idx="1774">
                  <c:v>-2.7650772926411022E-3</c:v>
                </c:pt>
                <c:pt idx="1775">
                  <c:v>1.8546635040548748E-3</c:v>
                </c:pt>
                <c:pt idx="1776">
                  <c:v>3.6670005770440871E-3</c:v>
                </c:pt>
                <c:pt idx="1777">
                  <c:v>-1.6531409049321273E-2</c:v>
                </c:pt>
                <c:pt idx="1778">
                  <c:v>6.3544819882602925E-3</c:v>
                </c:pt>
                <c:pt idx="1779">
                  <c:v>-3.8021678972179757E-2</c:v>
                </c:pt>
                <c:pt idx="1780">
                  <c:v>1.6288440672308963E-2</c:v>
                </c:pt>
                <c:pt idx="1781">
                  <c:v>-2.4800815687175463E-2</c:v>
                </c:pt>
                <c:pt idx="1782">
                  <c:v>4.2086649652297555E-3</c:v>
                </c:pt>
                <c:pt idx="1783">
                  <c:v>1.8352838871026535E-2</c:v>
                </c:pt>
                <c:pt idx="1784">
                  <c:v>3.7822923565503853E-2</c:v>
                </c:pt>
                <c:pt idx="1785">
                  <c:v>2.5565970149779058E-2</c:v>
                </c:pt>
                <c:pt idx="1786">
                  <c:v>3.6155479041933327E-4</c:v>
                </c:pt>
                <c:pt idx="1787">
                  <c:v>-1.5371552878037454E-2</c:v>
                </c:pt>
                <c:pt idx="1788">
                  <c:v>-1.3746346275439624E-2</c:v>
                </c:pt>
                <c:pt idx="1789">
                  <c:v>1.9929289444313023E-2</c:v>
                </c:pt>
                <c:pt idx="1790">
                  <c:v>-6.5407055271243277E-3</c:v>
                </c:pt>
                <c:pt idx="1791">
                  <c:v>1.0170495095939348E-2</c:v>
                </c:pt>
                <c:pt idx="1792">
                  <c:v>7.9854188551072621E-3</c:v>
                </c:pt>
                <c:pt idx="1793">
                  <c:v>-2.0811417436195651E-3</c:v>
                </c:pt>
                <c:pt idx="1794">
                  <c:v>-8.2478208944975866E-3</c:v>
                </c:pt>
                <c:pt idx="1795">
                  <c:v>8.6990046292903071E-3</c:v>
                </c:pt>
                <c:pt idx="1796">
                  <c:v>-4.1869311929669199E-3</c:v>
                </c:pt>
                <c:pt idx="1797">
                  <c:v>2.1621538951208316E-3</c:v>
                </c:pt>
                <c:pt idx="1798">
                  <c:v>1.3102480909942213E-2</c:v>
                </c:pt>
                <c:pt idx="1799">
                  <c:v>4.7307118143605975E-3</c:v>
                </c:pt>
                <c:pt idx="1800">
                  <c:v>0</c:v>
                </c:pt>
                <c:pt idx="1801">
                  <c:v>9.1728094528392007E-3</c:v>
                </c:pt>
                <c:pt idx="1802">
                  <c:v>-5.8267729153918741E-4</c:v>
                </c:pt>
                <c:pt idx="1803">
                  <c:v>1.2737074961889323E-2</c:v>
                </c:pt>
                <c:pt idx="1804">
                  <c:v>-4.646930518911162E-4</c:v>
                </c:pt>
                <c:pt idx="1805">
                  <c:v>2.2494049292066201E-3</c:v>
                </c:pt>
                <c:pt idx="1806">
                  <c:v>7.0084875469127702E-3</c:v>
                </c:pt>
                <c:pt idx="1807">
                  <c:v>4.4604299505613806E-3</c:v>
                </c:pt>
                <c:pt idx="1808">
                  <c:v>5.0050457591228415E-3</c:v>
                </c:pt>
                <c:pt idx="1809">
                  <c:v>-1.9567492096926643E-2</c:v>
                </c:pt>
                <c:pt idx="1810">
                  <c:v>5.4039855476176917E-3</c:v>
                </c:pt>
                <c:pt idx="1811">
                  <c:v>-2.2547105059935813E-3</c:v>
                </c:pt>
                <c:pt idx="1812">
                  <c:v>5.0101019823726826E-3</c:v>
                </c:pt>
                <c:pt idx="1813">
                  <c:v>1.238437084843594E-2</c:v>
                </c:pt>
                <c:pt idx="1814">
                  <c:v>4.9997629222621048E-3</c:v>
                </c:pt>
                <c:pt idx="1815">
                  <c:v>8.3830291888233877E-3</c:v>
                </c:pt>
                <c:pt idx="1816">
                  <c:v>-7.1393896307655991E-4</c:v>
                </c:pt>
                <c:pt idx="1817">
                  <c:v>-1.029093954848184E-3</c:v>
                </c:pt>
                <c:pt idx="1818">
                  <c:v>5.1192967971725577E-3</c:v>
                </c:pt>
                <c:pt idx="1819">
                  <c:v>-2.878140837258483E-3</c:v>
                </c:pt>
                <c:pt idx="1820">
                  <c:v>2.6290451742562752E-3</c:v>
                </c:pt>
                <c:pt idx="1821">
                  <c:v>0</c:v>
                </c:pt>
                <c:pt idx="1822">
                  <c:v>7.3677152008148174E-3</c:v>
                </c:pt>
                <c:pt idx="1823">
                  <c:v>-3.8214172992887961E-3</c:v>
                </c:pt>
                <c:pt idx="1824">
                  <c:v>1.5380897907946345E-3</c:v>
                </c:pt>
                <c:pt idx="1825">
                  <c:v>1.4193496668906084E-3</c:v>
                </c:pt>
                <c:pt idx="1826">
                  <c:v>0</c:v>
                </c:pt>
                <c:pt idx="1827">
                  <c:v>-1.4838432502845656E-2</c:v>
                </c:pt>
                <c:pt idx="1828">
                  <c:v>9.445386184845481E-3</c:v>
                </c:pt>
                <c:pt idx="1829">
                  <c:v>-6.1166673162606411E-3</c:v>
                </c:pt>
                <c:pt idx="1830">
                  <c:v>2.5318043448468032E-2</c:v>
                </c:pt>
                <c:pt idx="1831">
                  <c:v>1.0240117254316977E-2</c:v>
                </c:pt>
                <c:pt idx="1832">
                  <c:v>-1.2619072333748791E-2</c:v>
                </c:pt>
                <c:pt idx="1833">
                  <c:v>2.7576863037679527E-3</c:v>
                </c:pt>
                <c:pt idx="1834">
                  <c:v>4.3142832680867719E-3</c:v>
                </c:pt>
                <c:pt idx="1835">
                  <c:v>-1.2430650810565038E-3</c:v>
                </c:pt>
                <c:pt idx="1836">
                  <c:v>-8.7426843116643182E-3</c:v>
                </c:pt>
                <c:pt idx="1837">
                  <c:v>0</c:v>
                </c:pt>
                <c:pt idx="1838">
                  <c:v>1.5169204216354901E-2</c:v>
                </c:pt>
                <c:pt idx="1839">
                  <c:v>1.9514823873558445E-2</c:v>
                </c:pt>
                <c:pt idx="1840">
                  <c:v>5.4587035875403858E-3</c:v>
                </c:pt>
                <c:pt idx="1841">
                  <c:v>8.9754113014456317E-4</c:v>
                </c:pt>
                <c:pt idx="1842">
                  <c:v>6.838381926064634E-3</c:v>
                </c:pt>
                <c:pt idx="1843">
                  <c:v>-7.2848523417323719E-4</c:v>
                </c:pt>
                <c:pt idx="1844">
                  <c:v>-2.6433073596207494E-2</c:v>
                </c:pt>
                <c:pt idx="1845">
                  <c:v>5.0030621770874193E-3</c:v>
                </c:pt>
                <c:pt idx="1846">
                  <c:v>-2.01818053716224E-2</c:v>
                </c:pt>
                <c:pt idx="1847">
                  <c:v>2.5135341138582238E-2</c:v>
                </c:pt>
                <c:pt idx="1848">
                  <c:v>1.5501397341028712E-2</c:v>
                </c:pt>
                <c:pt idx="1849">
                  <c:v>-1.6456479261571134E-4</c:v>
                </c:pt>
                <c:pt idx="1850">
                  <c:v>1.2209753744996766E-2</c:v>
                </c:pt>
                <c:pt idx="1851">
                  <c:v>5.6857565263272632E-3</c:v>
                </c:pt>
                <c:pt idx="1852">
                  <c:v>9.4340796686031448E-3</c:v>
                </c:pt>
                <c:pt idx="1853">
                  <c:v>1.4330958961891319E-3</c:v>
                </c:pt>
                <c:pt idx="1854">
                  <c:v>-2.5139191866719907E-3</c:v>
                </c:pt>
                <c:pt idx="1855">
                  <c:v>3.8030926284647534E-3</c:v>
                </c:pt>
                <c:pt idx="1856">
                  <c:v>4.957117305509043E-3</c:v>
                </c:pt>
                <c:pt idx="1857">
                  <c:v>0</c:v>
                </c:pt>
                <c:pt idx="1858">
                  <c:v>-3.409025163779552E-3</c:v>
                </c:pt>
                <c:pt idx="1859">
                  <c:v>-5.8544414528144068E-3</c:v>
                </c:pt>
                <c:pt idx="1860">
                  <c:v>-7.1963591615224927E-3</c:v>
                </c:pt>
                <c:pt idx="1861">
                  <c:v>6.5681731485093555E-4</c:v>
                </c:pt>
                <c:pt idx="1862">
                  <c:v>-2.4915618944904395E-2</c:v>
                </c:pt>
                <c:pt idx="1863">
                  <c:v>-5.026262283141931E-3</c:v>
                </c:pt>
                <c:pt idx="1864">
                  <c:v>9.8119374183551298E-3</c:v>
                </c:pt>
                <c:pt idx="1865">
                  <c:v>-3.5829228362410079E-2</c:v>
                </c:pt>
                <c:pt idx="1866">
                  <c:v>5.5458276037710259E-3</c:v>
                </c:pt>
                <c:pt idx="1867">
                  <c:v>2.9611015605230079E-2</c:v>
                </c:pt>
                <c:pt idx="1868">
                  <c:v>-1.7073536597012818E-2</c:v>
                </c:pt>
                <c:pt idx="1869">
                  <c:v>-2.739832958569648E-2</c:v>
                </c:pt>
                <c:pt idx="1870">
                  <c:v>-2.1327946107617408E-2</c:v>
                </c:pt>
                <c:pt idx="1871">
                  <c:v>1.5339788742878654E-2</c:v>
                </c:pt>
                <c:pt idx="1872">
                  <c:v>-2.4364574234724067E-2</c:v>
                </c:pt>
                <c:pt idx="1873">
                  <c:v>3.6188223352916174E-2</c:v>
                </c:pt>
                <c:pt idx="1874">
                  <c:v>-3.8175166332422026E-4</c:v>
                </c:pt>
                <c:pt idx="1875">
                  <c:v>2.4925442650495011E-2</c:v>
                </c:pt>
                <c:pt idx="1876">
                  <c:v>-5.8992937530480656E-3</c:v>
                </c:pt>
                <c:pt idx="1877">
                  <c:v>1.0444624118516084E-2</c:v>
                </c:pt>
                <c:pt idx="1878">
                  <c:v>8.807602733097254E-4</c:v>
                </c:pt>
                <c:pt idx="1879">
                  <c:v>3.9730731155736779E-3</c:v>
                </c:pt>
                <c:pt idx="1880">
                  <c:v>-3.0708791886811401E-2</c:v>
                </c:pt>
                <c:pt idx="1881">
                  <c:v>7.5248889047323103E-3</c:v>
                </c:pt>
                <c:pt idx="1882">
                  <c:v>1.2206472222344699E-2</c:v>
                </c:pt>
                <c:pt idx="1883">
                  <c:v>-1.126406559719813E-2</c:v>
                </c:pt>
                <c:pt idx="1884">
                  <c:v>-2.0299602072148405E-2</c:v>
                </c:pt>
                <c:pt idx="1885">
                  <c:v>1.2174451581343723E-3</c:v>
                </c:pt>
                <c:pt idx="1886">
                  <c:v>1.2332637047637084E-2</c:v>
                </c:pt>
                <c:pt idx="1887">
                  <c:v>-6.0362717288539782E-3</c:v>
                </c:pt>
                <c:pt idx="1888">
                  <c:v>-1.0925094478589242E-3</c:v>
                </c:pt>
                <c:pt idx="1889">
                  <c:v>1.5326483457409132E-2</c:v>
                </c:pt>
                <c:pt idx="1890">
                  <c:v>1.7453967576972752E-2</c:v>
                </c:pt>
                <c:pt idx="1891">
                  <c:v>0</c:v>
                </c:pt>
                <c:pt idx="1892">
                  <c:v>1.6588513121628536E-2</c:v>
                </c:pt>
                <c:pt idx="1893">
                  <c:v>-5.2620114285370262E-4</c:v>
                </c:pt>
                <c:pt idx="1894">
                  <c:v>-6.9667533877903099E-4</c:v>
                </c:pt>
                <c:pt idx="1895">
                  <c:v>1.0209350563661415E-2</c:v>
                </c:pt>
                <c:pt idx="1896">
                  <c:v>5.1122562160610405E-3</c:v>
                </c:pt>
                <c:pt idx="1897">
                  <c:v>-3.6172764746260052E-3</c:v>
                </c:pt>
                <c:pt idx="1898">
                  <c:v>1.0493486745111975E-2</c:v>
                </c:pt>
                <c:pt idx="1899">
                  <c:v>-9.9275819175086016E-3</c:v>
                </c:pt>
                <c:pt idx="1900">
                  <c:v>1.2970938148035016E-2</c:v>
                </c:pt>
                <c:pt idx="1901">
                  <c:v>9.6685434588827284E-4</c:v>
                </c:pt>
                <c:pt idx="1902">
                  <c:v>-9.8380640392437338E-3</c:v>
                </c:pt>
                <c:pt idx="1903">
                  <c:v>-9.2776965576358058E-3</c:v>
                </c:pt>
                <c:pt idx="1904">
                  <c:v>1.1822109394344464E-2</c:v>
                </c:pt>
                <c:pt idx="1905">
                  <c:v>-9.4935176828789616E-3</c:v>
                </c:pt>
                <c:pt idx="1906">
                  <c:v>1.4255562550624974E-2</c:v>
                </c:pt>
                <c:pt idx="1907">
                  <c:v>8.6640530694265562E-3</c:v>
                </c:pt>
                <c:pt idx="1908">
                  <c:v>-3.4404369902436699E-3</c:v>
                </c:pt>
                <c:pt idx="1909">
                  <c:v>-2.7852369979901753E-3</c:v>
                </c:pt>
                <c:pt idx="1910">
                  <c:v>2.2407395850983503E-3</c:v>
                </c:pt>
                <c:pt idx="1911">
                  <c:v>-8.548386300026703E-3</c:v>
                </c:pt>
                <c:pt idx="1912">
                  <c:v>-4.8503566291019868E-3</c:v>
                </c:pt>
                <c:pt idx="1913">
                  <c:v>-1.9007700112449587E-2</c:v>
                </c:pt>
                <c:pt idx="1914">
                  <c:v>-3.7536897505000624E-3</c:v>
                </c:pt>
                <c:pt idx="1915">
                  <c:v>3.7052784125551608E-3</c:v>
                </c:pt>
                <c:pt idx="1916">
                  <c:v>8.7201320283914995E-3</c:v>
                </c:pt>
                <c:pt idx="1917">
                  <c:v>-2.5808216640886776E-2</c:v>
                </c:pt>
                <c:pt idx="1918">
                  <c:v>-9.2791357876963805E-4</c:v>
                </c:pt>
                <c:pt idx="1919">
                  <c:v>-2.7082273659003588E-2</c:v>
                </c:pt>
                <c:pt idx="1920">
                  <c:v>7.1347305160508129E-3</c:v>
                </c:pt>
                <c:pt idx="1921">
                  <c:v>2.2971474758125811E-2</c:v>
                </c:pt>
                <c:pt idx="1922">
                  <c:v>-3.7994706461725192E-3</c:v>
                </c:pt>
                <c:pt idx="1923">
                  <c:v>-5.6523686910459172E-3</c:v>
                </c:pt>
                <c:pt idx="1924">
                  <c:v>-2.9319582909678374E-4</c:v>
                </c:pt>
                <c:pt idx="1925">
                  <c:v>1.758910847711985E-2</c:v>
                </c:pt>
                <c:pt idx="1926">
                  <c:v>-4.7951102607974531E-3</c:v>
                </c:pt>
                <c:pt idx="1927">
                  <c:v>1.4019017631327527E-2</c:v>
                </c:pt>
                <c:pt idx="1928">
                  <c:v>-2.9284356432970015E-4</c:v>
                </c:pt>
                <c:pt idx="1929">
                  <c:v>5.9010573439236868E-3</c:v>
                </c:pt>
                <c:pt idx="1930">
                  <c:v>-1.252080128939673E-4</c:v>
                </c:pt>
                <c:pt idx="1931">
                  <c:v>9.0667577127998109E-4</c:v>
                </c:pt>
                <c:pt idx="1932">
                  <c:v>0</c:v>
                </c:pt>
                <c:pt idx="1933">
                  <c:v>-8.9211589451455777E-4</c:v>
                </c:pt>
                <c:pt idx="1934">
                  <c:v>1.4440141585550141E-3</c:v>
                </c:pt>
                <c:pt idx="1935">
                  <c:v>-1.0362946053262309E-2</c:v>
                </c:pt>
                <c:pt idx="1936">
                  <c:v>1.4581905537876499E-2</c:v>
                </c:pt>
                <c:pt idx="1937">
                  <c:v>4.8548254109221835E-3</c:v>
                </c:pt>
                <c:pt idx="1938">
                  <c:v>3.1064558871174088E-3</c:v>
                </c:pt>
                <c:pt idx="1939">
                  <c:v>-9.4551580400952981E-4</c:v>
                </c:pt>
                <c:pt idx="1940">
                  <c:v>7.7746123398122636E-3</c:v>
                </c:pt>
                <c:pt idx="1941">
                  <c:v>3.4952286849233003E-3</c:v>
                </c:pt>
                <c:pt idx="1942">
                  <c:v>7.4155297618056087E-3</c:v>
                </c:pt>
                <c:pt idx="1943">
                  <c:v>-7.1710577419740002E-3</c:v>
                </c:pt>
                <c:pt idx="1944">
                  <c:v>-2.3605135221965805E-3</c:v>
                </c:pt>
                <c:pt idx="1945">
                  <c:v>8.6288163890215642E-3</c:v>
                </c:pt>
                <c:pt idx="1946">
                  <c:v>-9.2914441383235256E-3</c:v>
                </c:pt>
                <c:pt idx="1947">
                  <c:v>7.8873440349435837E-3</c:v>
                </c:pt>
                <c:pt idx="1948">
                  <c:v>7.874031473038768E-3</c:v>
                </c:pt>
                <c:pt idx="1949">
                  <c:v>1.2943034234564085E-3</c:v>
                </c:pt>
                <c:pt idx="1950">
                  <c:v>6.8418614575296325E-3</c:v>
                </c:pt>
                <c:pt idx="1951">
                  <c:v>-6.4879692913900216E-4</c:v>
                </c:pt>
                <c:pt idx="1952">
                  <c:v>9.7100991961283946E-3</c:v>
                </c:pt>
                <c:pt idx="1953">
                  <c:v>1.9167151368835909E-3</c:v>
                </c:pt>
                <c:pt idx="1954">
                  <c:v>-1.6795102369384432E-3</c:v>
                </c:pt>
                <c:pt idx="1955">
                  <c:v>1.2698816885690261E-3</c:v>
                </c:pt>
                <c:pt idx="1956">
                  <c:v>8.0208346482910087E-3</c:v>
                </c:pt>
                <c:pt idx="1957">
                  <c:v>0</c:v>
                </c:pt>
                <c:pt idx="1958">
                  <c:v>1.6592178592903621E-3</c:v>
                </c:pt>
                <c:pt idx="1959">
                  <c:v>9.6833477181794281E-5</c:v>
                </c:pt>
                <c:pt idx="1960">
                  <c:v>-7.204861030789979E-3</c:v>
                </c:pt>
                <c:pt idx="1961">
                  <c:v>9.7151647362773638E-3</c:v>
                </c:pt>
                <c:pt idx="1962">
                  <c:v>2.1280680532965103E-3</c:v>
                </c:pt>
                <c:pt idx="1963">
                  <c:v>-3.7802369257982304E-3</c:v>
                </c:pt>
                <c:pt idx="1964">
                  <c:v>-2.2303624886985864E-3</c:v>
                </c:pt>
                <c:pt idx="1965">
                  <c:v>-6.9768489752737028E-3</c:v>
                </c:pt>
                <c:pt idx="1966">
                  <c:v>-8.0006308636600028E-3</c:v>
                </c:pt>
                <c:pt idx="1967">
                  <c:v>-1.0609731810113749E-2</c:v>
                </c:pt>
                <c:pt idx="1968">
                  <c:v>1.556305057364497E-2</c:v>
                </c:pt>
                <c:pt idx="1969">
                  <c:v>9.1360888509253637E-3</c:v>
                </c:pt>
                <c:pt idx="1970">
                  <c:v>3.5918316858049911E-3</c:v>
                </c:pt>
                <c:pt idx="1971">
                  <c:v>1.0324061377050624E-2</c:v>
                </c:pt>
                <c:pt idx="1972">
                  <c:v>2.5069328280027172E-4</c:v>
                </c:pt>
                <c:pt idx="1973">
                  <c:v>-1.221182114671129E-2</c:v>
                </c:pt>
                <c:pt idx="1974">
                  <c:v>6.9333415313028871E-3</c:v>
                </c:pt>
                <c:pt idx="1975">
                  <c:v>1.0615812869609201E-3</c:v>
                </c:pt>
                <c:pt idx="1976">
                  <c:v>-7.1699207089652387E-3</c:v>
                </c:pt>
                <c:pt idx="1977">
                  <c:v>5.7164759040833572E-4</c:v>
                </c:pt>
                <c:pt idx="1978">
                  <c:v>5.4493049137685776E-3</c:v>
                </c:pt>
                <c:pt idx="1979">
                  <c:v>1.3025604191154562E-3</c:v>
                </c:pt>
                <c:pt idx="1980">
                  <c:v>7.7228683811461744E-3</c:v>
                </c:pt>
                <c:pt idx="1981">
                  <c:v>-3.9931598981390089E-3</c:v>
                </c:pt>
                <c:pt idx="1982">
                  <c:v>1.6446696420148947E-3</c:v>
                </c:pt>
                <c:pt idx="1983">
                  <c:v>-4.8630251998782155E-3</c:v>
                </c:pt>
                <c:pt idx="1984">
                  <c:v>-1.553130037789919E-3</c:v>
                </c:pt>
                <c:pt idx="1985">
                  <c:v>3.4562293121967931E-3</c:v>
                </c:pt>
                <c:pt idx="1986">
                  <c:v>4.4805589032100387E-4</c:v>
                </c:pt>
                <c:pt idx="1987">
                  <c:v>-1.9678119952213193E-3</c:v>
                </c:pt>
                <c:pt idx="1988">
                  <c:v>-9.3433807253166454E-3</c:v>
                </c:pt>
                <c:pt idx="1989">
                  <c:v>-8.9281381378266654E-3</c:v>
                </c:pt>
                <c:pt idx="1990">
                  <c:v>1.092621815955505E-3</c:v>
                </c:pt>
                <c:pt idx="1991">
                  <c:v>1.1817702550141029E-2</c:v>
                </c:pt>
                <c:pt idx="1992">
                  <c:v>1.5375264402716223E-2</c:v>
                </c:pt>
                <c:pt idx="1993">
                  <c:v>5.1497905213776394E-3</c:v>
                </c:pt>
                <c:pt idx="1994">
                  <c:v>1.467650419821617E-3</c:v>
                </c:pt>
                <c:pt idx="1995">
                  <c:v>-6.405988092054454E-3</c:v>
                </c:pt>
                <c:pt idx="1996">
                  <c:v>1.2215487331692173E-2</c:v>
                </c:pt>
                <c:pt idx="1997">
                  <c:v>8.9744474679237397E-3</c:v>
                </c:pt>
                <c:pt idx="1998">
                  <c:v>-4.3570658701222486E-4</c:v>
                </c:pt>
                <c:pt idx="1999">
                  <c:v>3.2804912335353729E-3</c:v>
                </c:pt>
                <c:pt idx="2000">
                  <c:v>1.422950734475327E-3</c:v>
                </c:pt>
                <c:pt idx="2001">
                  <c:v>2.1072049550339704E-3</c:v>
                </c:pt>
                <c:pt idx="2002">
                  <c:v>0</c:v>
                </c:pt>
                <c:pt idx="2003">
                  <c:v>7.0336737577057805E-4</c:v>
                </c:pt>
                <c:pt idx="2004">
                  <c:v>-5.7199911867655455E-3</c:v>
                </c:pt>
                <c:pt idx="2005">
                  <c:v>-2.5145019502236673E-3</c:v>
                </c:pt>
                <c:pt idx="2006">
                  <c:v>-8.7446965366517349E-3</c:v>
                </c:pt>
                <c:pt idx="2007">
                  <c:v>-6.5583385070127427E-4</c:v>
                </c:pt>
                <c:pt idx="2008">
                  <c:v>-4.4998407235634147E-3</c:v>
                </c:pt>
                <c:pt idx="2009">
                  <c:v>8.1969273452549719E-3</c:v>
                </c:pt>
                <c:pt idx="2010">
                  <c:v>1.3439475780786881E-3</c:v>
                </c:pt>
                <c:pt idx="2011">
                  <c:v>-9.1279997271121825E-3</c:v>
                </c:pt>
                <c:pt idx="2012">
                  <c:v>-2.2184621217102452E-2</c:v>
                </c:pt>
                <c:pt idx="2013">
                  <c:v>2.2063599613195263E-3</c:v>
                </c:pt>
                <c:pt idx="2014">
                  <c:v>1.0150796005497143E-2</c:v>
                </c:pt>
                <c:pt idx="2015">
                  <c:v>1.0377036123704681E-2</c:v>
                </c:pt>
                <c:pt idx="2016">
                  <c:v>-3.0166173317475035E-4</c:v>
                </c:pt>
                <c:pt idx="2017">
                  <c:v>-5.1789611743408969E-3</c:v>
                </c:pt>
                <c:pt idx="2018">
                  <c:v>-2.8683405534888462E-2</c:v>
                </c:pt>
                <c:pt idx="2019">
                  <c:v>-2.3565762380861653E-3</c:v>
                </c:pt>
                <c:pt idx="2020">
                  <c:v>-4.41007281509357E-3</c:v>
                </c:pt>
                <c:pt idx="2021">
                  <c:v>8.1419619268911555E-3</c:v>
                </c:pt>
                <c:pt idx="2022">
                  <c:v>-2.1596707566952499E-2</c:v>
                </c:pt>
                <c:pt idx="2023">
                  <c:v>1.243336264035339E-2</c:v>
                </c:pt>
                <c:pt idx="2024">
                  <c:v>4.7056080558602071E-3</c:v>
                </c:pt>
                <c:pt idx="2025">
                  <c:v>1.0434335662311134E-2</c:v>
                </c:pt>
                <c:pt idx="2026">
                  <c:v>-5.0955245376971756E-3</c:v>
                </c:pt>
                <c:pt idx="2027">
                  <c:v>-6.4227039025866201E-3</c:v>
                </c:pt>
                <c:pt idx="2028">
                  <c:v>-1.4009339085926705E-3</c:v>
                </c:pt>
                <c:pt idx="2029">
                  <c:v>7.2816357245811345E-3</c:v>
                </c:pt>
                <c:pt idx="2030">
                  <c:v>1.7131863155900207E-2</c:v>
                </c:pt>
                <c:pt idx="2031">
                  <c:v>4.9736364407522542E-3</c:v>
                </c:pt>
                <c:pt idx="2032">
                  <c:v>8.3204715434700722E-3</c:v>
                </c:pt>
                <c:pt idx="2033">
                  <c:v>7.1162355172443917E-3</c:v>
                </c:pt>
                <c:pt idx="2034">
                  <c:v>-4.8990489486410067E-4</c:v>
                </c:pt>
                <c:pt idx="2035">
                  <c:v>6.1983138302260593E-3</c:v>
                </c:pt>
                <c:pt idx="2036">
                  <c:v>-8.2822630179447358E-3</c:v>
                </c:pt>
                <c:pt idx="2037">
                  <c:v>9.0055960576116423E-3</c:v>
                </c:pt>
                <c:pt idx="2038">
                  <c:v>5.9089200804568573E-4</c:v>
                </c:pt>
                <c:pt idx="2039">
                  <c:v>8.5325492139816482E-6</c:v>
                </c:pt>
                <c:pt idx="2040">
                  <c:v>1.3836765974631106E-2</c:v>
                </c:pt>
                <c:pt idx="2041">
                  <c:v>3.2488344705967676E-3</c:v>
                </c:pt>
                <c:pt idx="2042">
                  <c:v>6.2731940243085085E-3</c:v>
                </c:pt>
                <c:pt idx="2043">
                  <c:v>3.4360159672863623E-3</c:v>
                </c:pt>
                <c:pt idx="2044">
                  <c:v>1.0297225422838176E-2</c:v>
                </c:pt>
                <c:pt idx="2045">
                  <c:v>8.1085381257672909E-3</c:v>
                </c:pt>
                <c:pt idx="2046">
                  <c:v>1.9603978464356837E-3</c:v>
                </c:pt>
                <c:pt idx="2047">
                  <c:v>6.7409509045539035E-4</c:v>
                </c:pt>
                <c:pt idx="2048">
                  <c:v>-6.0134042119841837E-3</c:v>
                </c:pt>
                <c:pt idx="2049">
                  <c:v>-1.6746584946104964E-2</c:v>
                </c:pt>
                <c:pt idx="2050">
                  <c:v>5.2076617859780879E-3</c:v>
                </c:pt>
                <c:pt idx="2051">
                  <c:v>9.9274573416807E-3</c:v>
                </c:pt>
                <c:pt idx="2052">
                  <c:v>-4.4837097363117001E-4</c:v>
                </c:pt>
                <c:pt idx="2053">
                  <c:v>7.5412631793714841E-3</c:v>
                </c:pt>
                <c:pt idx="2054">
                  <c:v>-3.2788425706529647E-3</c:v>
                </c:pt>
                <c:pt idx="2055">
                  <c:v>4.5207263016453251E-3</c:v>
                </c:pt>
                <c:pt idx="2056">
                  <c:v>3.976773625243798E-3</c:v>
                </c:pt>
                <c:pt idx="2057">
                  <c:v>-1.2702522876091717E-2</c:v>
                </c:pt>
                <c:pt idx="2058">
                  <c:v>-5.0344875052445517E-3</c:v>
                </c:pt>
                <c:pt idx="2059">
                  <c:v>4.433225467805231E-3</c:v>
                </c:pt>
                <c:pt idx="2060">
                  <c:v>0</c:v>
                </c:pt>
                <c:pt idx="2061">
                  <c:v>-2.2566694057189276E-2</c:v>
                </c:pt>
                <c:pt idx="2062">
                  <c:v>1.862082567554714E-2</c:v>
                </c:pt>
                <c:pt idx="2063">
                  <c:v>-1.5653955034413348E-2</c:v>
                </c:pt>
                <c:pt idx="2064">
                  <c:v>-1.8423643676106442E-2</c:v>
                </c:pt>
                <c:pt idx="2065">
                  <c:v>8.3087445769624273E-3</c:v>
                </c:pt>
                <c:pt idx="2066">
                  <c:v>-1.942175723848481E-2</c:v>
                </c:pt>
                <c:pt idx="2067">
                  <c:v>9.2166368602582139E-3</c:v>
                </c:pt>
                <c:pt idx="2068">
                  <c:v>2.9878578332786912E-2</c:v>
                </c:pt>
                <c:pt idx="2069">
                  <c:v>6.3589390198545859E-3</c:v>
                </c:pt>
                <c:pt idx="2070">
                  <c:v>-1.7226141484390355E-2</c:v>
                </c:pt>
                <c:pt idx="2071">
                  <c:v>7.270489780099032E-3</c:v>
                </c:pt>
                <c:pt idx="2072">
                  <c:v>-1.4001055930113228E-2</c:v>
                </c:pt>
                <c:pt idx="2073">
                  <c:v>-1.1460792858330938E-2</c:v>
                </c:pt>
                <c:pt idx="2074">
                  <c:v>2.1293383665503901E-2</c:v>
                </c:pt>
                <c:pt idx="2075">
                  <c:v>-2.5054967977579112E-2</c:v>
                </c:pt>
                <c:pt idx="2076">
                  <c:v>-7.0839943905019243E-4</c:v>
                </c:pt>
                <c:pt idx="2077">
                  <c:v>-1.2519972418825116E-2</c:v>
                </c:pt>
                <c:pt idx="2078">
                  <c:v>2.3756123023197163E-2</c:v>
                </c:pt>
                <c:pt idx="2079">
                  <c:v>1.1716436213877473E-2</c:v>
                </c:pt>
                <c:pt idx="2080">
                  <c:v>8.4349435768611824E-3</c:v>
                </c:pt>
                <c:pt idx="2081">
                  <c:v>0</c:v>
                </c:pt>
                <c:pt idx="2082">
                  <c:v>1.3823697203693051E-2</c:v>
                </c:pt>
                <c:pt idx="2083">
                  <c:v>-5.6576182613901713E-3</c:v>
                </c:pt>
                <c:pt idx="2084">
                  <c:v>-9.8263159161505044E-4</c:v>
                </c:pt>
                <c:pt idx="2085">
                  <c:v>-1.5653279942457188E-3</c:v>
                </c:pt>
                <c:pt idx="2086">
                  <c:v>-6.1548890510448959E-3</c:v>
                </c:pt>
                <c:pt idx="2087">
                  <c:v>1.1934278021168575E-2</c:v>
                </c:pt>
                <c:pt idx="2088">
                  <c:v>-1.3357472619527501E-2</c:v>
                </c:pt>
                <c:pt idx="2089">
                  <c:v>-3.4020262939455773E-2</c:v>
                </c:pt>
                <c:pt idx="2090">
                  <c:v>-1.2796119042232713E-3</c:v>
                </c:pt>
                <c:pt idx="2091">
                  <c:v>-9.658679147413007E-3</c:v>
                </c:pt>
                <c:pt idx="2092">
                  <c:v>4.6387514625073774E-4</c:v>
                </c:pt>
                <c:pt idx="2093">
                  <c:v>1.3996642672495736E-2</c:v>
                </c:pt>
                <c:pt idx="2094">
                  <c:v>2.3030914040907658E-3</c:v>
                </c:pt>
                <c:pt idx="2095">
                  <c:v>-2.5444110131355346E-2</c:v>
                </c:pt>
                <c:pt idx="2096">
                  <c:v>5.8544517894193364E-3</c:v>
                </c:pt>
                <c:pt idx="2097">
                  <c:v>0</c:v>
                </c:pt>
                <c:pt idx="2098">
                  <c:v>-2.6317263555869295E-2</c:v>
                </c:pt>
                <c:pt idx="2099">
                  <c:v>-1.1553432200124846E-2</c:v>
                </c:pt>
                <c:pt idx="2100">
                  <c:v>-1.3072283428207062E-2</c:v>
                </c:pt>
                <c:pt idx="2101">
                  <c:v>-2.7584804388600385E-2</c:v>
                </c:pt>
                <c:pt idx="2102">
                  <c:v>6.2416828730710531E-3</c:v>
                </c:pt>
                <c:pt idx="2103">
                  <c:v>-2.3059732278977674E-2</c:v>
                </c:pt>
                <c:pt idx="2104">
                  <c:v>2.0899945832218207E-4</c:v>
                </c:pt>
                <c:pt idx="2105">
                  <c:v>-1.4080225476772883E-2</c:v>
                </c:pt>
                <c:pt idx="2106">
                  <c:v>3.0809103351597238E-2</c:v>
                </c:pt>
                <c:pt idx="2107">
                  <c:v>3.3512772762676959E-2</c:v>
                </c:pt>
                <c:pt idx="2108">
                  <c:v>7.4246787222122142E-3</c:v>
                </c:pt>
                <c:pt idx="2109">
                  <c:v>4.9750568048039191E-3</c:v>
                </c:pt>
                <c:pt idx="2110">
                  <c:v>-3.8082277453539891E-2</c:v>
                </c:pt>
                <c:pt idx="2111">
                  <c:v>1.5669715616396542E-2</c:v>
                </c:pt>
                <c:pt idx="2112">
                  <c:v>-5.8576632755921731E-3</c:v>
                </c:pt>
                <c:pt idx="2113">
                  <c:v>1.2675053740639212E-2</c:v>
                </c:pt>
                <c:pt idx="2114">
                  <c:v>2.0633247721253776E-2</c:v>
                </c:pt>
                <c:pt idx="2115">
                  <c:v>-2.1254105532698013E-2</c:v>
                </c:pt>
                <c:pt idx="2116">
                  <c:v>-2.8203103233765445E-2</c:v>
                </c:pt>
                <c:pt idx="2117">
                  <c:v>-1.6677501000085425E-5</c:v>
                </c:pt>
                <c:pt idx="2118">
                  <c:v>2.4980282607756935E-2</c:v>
                </c:pt>
                <c:pt idx="2119">
                  <c:v>-1.108837020119184E-3</c:v>
                </c:pt>
                <c:pt idx="2120">
                  <c:v>-2.9266323517116583E-2</c:v>
                </c:pt>
                <c:pt idx="2121">
                  <c:v>-1.2371424904794476E-2</c:v>
                </c:pt>
                <c:pt idx="2122">
                  <c:v>0</c:v>
                </c:pt>
                <c:pt idx="2123">
                  <c:v>-1.2369451117018506E-2</c:v>
                </c:pt>
                <c:pt idx="2124">
                  <c:v>-2.6045597331068766E-2</c:v>
                </c:pt>
                <c:pt idx="2125">
                  <c:v>3.2902419792796643E-2</c:v>
                </c:pt>
                <c:pt idx="2126">
                  <c:v>1.6271581875851471E-2</c:v>
                </c:pt>
                <c:pt idx="2127">
                  <c:v>4.1375821342512437E-3</c:v>
                </c:pt>
                <c:pt idx="2128">
                  <c:v>-1.6049393273686745E-2</c:v>
                </c:pt>
                <c:pt idx="2129">
                  <c:v>1.6094478575813202E-2</c:v>
                </c:pt>
                <c:pt idx="2130">
                  <c:v>-1.5689608306082608E-2</c:v>
                </c:pt>
                <c:pt idx="2131">
                  <c:v>-1.6722062801832492E-2</c:v>
                </c:pt>
                <c:pt idx="2132">
                  <c:v>-3.6913050847394463E-2</c:v>
                </c:pt>
                <c:pt idx="2133">
                  <c:v>-2.7635462289687944E-3</c:v>
                </c:pt>
                <c:pt idx="2134">
                  <c:v>3.5318878426952201E-2</c:v>
                </c:pt>
                <c:pt idx="2135">
                  <c:v>-9.5196908045071804E-3</c:v>
                </c:pt>
                <c:pt idx="2136">
                  <c:v>-2.2034658633129117E-2</c:v>
                </c:pt>
                <c:pt idx="2137">
                  <c:v>-2.0656757316066764E-2</c:v>
                </c:pt>
                <c:pt idx="2138">
                  <c:v>2.8783992858291484E-2</c:v>
                </c:pt>
                <c:pt idx="2139">
                  <c:v>3.6989386953596562E-2</c:v>
                </c:pt>
                <c:pt idx="2140">
                  <c:v>1.3177361632356731E-2</c:v>
                </c:pt>
                <c:pt idx="2141">
                  <c:v>2.0289609095561573E-2</c:v>
                </c:pt>
                <c:pt idx="2142">
                  <c:v>-3.9939041201121333E-3</c:v>
                </c:pt>
                <c:pt idx="2143">
                  <c:v>1.9348461413407195E-2</c:v>
                </c:pt>
                <c:pt idx="2144">
                  <c:v>-1.3286714661521789E-2</c:v>
                </c:pt>
                <c:pt idx="2145">
                  <c:v>1.9153732472557031E-2</c:v>
                </c:pt>
                <c:pt idx="2146">
                  <c:v>-1.5894992052946067E-3</c:v>
                </c:pt>
                <c:pt idx="2147">
                  <c:v>1.30136949936816E-2</c:v>
                </c:pt>
                <c:pt idx="2148">
                  <c:v>1.827448288055163E-2</c:v>
                </c:pt>
                <c:pt idx="2149">
                  <c:v>-1.2206506889678941E-2</c:v>
                </c:pt>
                <c:pt idx="2150">
                  <c:v>-1.5473331405495745E-2</c:v>
                </c:pt>
                <c:pt idx="2151">
                  <c:v>2.8776068746750347E-3</c:v>
                </c:pt>
                <c:pt idx="2152">
                  <c:v>1.8827362356749724E-2</c:v>
                </c:pt>
                <c:pt idx="2153">
                  <c:v>-2.2855377682893422E-2</c:v>
                </c:pt>
                <c:pt idx="2154">
                  <c:v>-2.2451383515028022E-2</c:v>
                </c:pt>
                <c:pt idx="2155">
                  <c:v>6.1037671062205852E-4</c:v>
                </c:pt>
                <c:pt idx="2156">
                  <c:v>-1.3496146289884969E-2</c:v>
                </c:pt>
                <c:pt idx="2157">
                  <c:v>-2.2051584178800748E-2</c:v>
                </c:pt>
                <c:pt idx="2158">
                  <c:v>-3.0160349003424489E-3</c:v>
                </c:pt>
                <c:pt idx="2159">
                  <c:v>2.0139002970762248E-2</c:v>
                </c:pt>
                <c:pt idx="2160">
                  <c:v>-2.1672533815611458E-2</c:v>
                </c:pt>
                <c:pt idx="2161">
                  <c:v>0</c:v>
                </c:pt>
                <c:pt idx="2162">
                  <c:v>-1.4031176693284362E-3</c:v>
                </c:pt>
                <c:pt idx="2163">
                  <c:v>2.1320174339300696E-2</c:v>
                </c:pt>
                <c:pt idx="2164">
                  <c:v>-1.2307004330249924E-2</c:v>
                </c:pt>
                <c:pt idx="2165">
                  <c:v>-2.0912804180585602E-2</c:v>
                </c:pt>
                <c:pt idx="2166">
                  <c:v>-2.5784527826880174E-2</c:v>
                </c:pt>
                <c:pt idx="2167">
                  <c:v>1.2812364025940695E-2</c:v>
                </c:pt>
                <c:pt idx="2168">
                  <c:v>-4.0334795028375794E-2</c:v>
                </c:pt>
                <c:pt idx="2169">
                  <c:v>-1.4491784744686428E-4</c:v>
                </c:pt>
                <c:pt idx="2170">
                  <c:v>3.01752437282162E-2</c:v>
                </c:pt>
                <c:pt idx="2171">
                  <c:v>-4.2606331350930997E-2</c:v>
                </c:pt>
                <c:pt idx="2172">
                  <c:v>1.6194536147494755E-2</c:v>
                </c:pt>
                <c:pt idx="2173">
                  <c:v>2.2103788395182746E-3</c:v>
                </c:pt>
                <c:pt idx="2174">
                  <c:v>3.1426141332003589E-2</c:v>
                </c:pt>
                <c:pt idx="2175">
                  <c:v>-5.120618010415065E-2</c:v>
                </c:pt>
                <c:pt idx="2176">
                  <c:v>-1.4146873522479694E-2</c:v>
                </c:pt>
                <c:pt idx="2177">
                  <c:v>-4.3882164495487021E-2</c:v>
                </c:pt>
                <c:pt idx="2178">
                  <c:v>9.7959254154898895E-3</c:v>
                </c:pt>
                <c:pt idx="2179">
                  <c:v>-3.2331744829460947E-2</c:v>
                </c:pt>
                <c:pt idx="2180">
                  <c:v>5.9115382276798132E-4</c:v>
                </c:pt>
                <c:pt idx="2181">
                  <c:v>3.7460433621594742E-2</c:v>
                </c:pt>
                <c:pt idx="2182">
                  <c:v>-1.2119738649588555E-2</c:v>
                </c:pt>
                <c:pt idx="2183">
                  <c:v>2.721238513385657E-2</c:v>
                </c:pt>
                <c:pt idx="2184">
                  <c:v>-4.8411622414103066E-2</c:v>
                </c:pt>
                <c:pt idx="2185">
                  <c:v>-2.6001202898607587E-3</c:v>
                </c:pt>
                <c:pt idx="2186">
                  <c:v>-2.9793647539683829E-3</c:v>
                </c:pt>
                <c:pt idx="2187">
                  <c:v>1.5784588810071418E-2</c:v>
                </c:pt>
                <c:pt idx="2188">
                  <c:v>-2.375754947209743E-2</c:v>
                </c:pt>
                <c:pt idx="2189">
                  <c:v>1.5004341104144855E-2</c:v>
                </c:pt>
                <c:pt idx="2190">
                  <c:v>2.6401089130529413E-2</c:v>
                </c:pt>
                <c:pt idx="2191">
                  <c:v>3.2717696941452531E-2</c:v>
                </c:pt>
                <c:pt idx="2192">
                  <c:v>0</c:v>
                </c:pt>
                <c:pt idx="2193">
                  <c:v>-4.1086239656886563E-3</c:v>
                </c:pt>
                <c:pt idx="2194">
                  <c:v>-7.2213755917567863E-3</c:v>
                </c:pt>
                <c:pt idx="2195">
                  <c:v>2.6527426545809741E-2</c:v>
                </c:pt>
                <c:pt idx="2196">
                  <c:v>-2.5005382230997939E-2</c:v>
                </c:pt>
                <c:pt idx="2197">
                  <c:v>4.0408626852198835E-3</c:v>
                </c:pt>
                <c:pt idx="2198">
                  <c:v>9.3957764401497983E-3</c:v>
                </c:pt>
                <c:pt idx="2199">
                  <c:v>-7.3334623734117805E-3</c:v>
                </c:pt>
                <c:pt idx="2200">
                  <c:v>-2.7856921781521202E-2</c:v>
                </c:pt>
                <c:pt idx="2201">
                  <c:v>-3.5875113839234606E-2</c:v>
                </c:pt>
                <c:pt idx="2202">
                  <c:v>-4.7937663194641253E-2</c:v>
                </c:pt>
                <c:pt idx="2203">
                  <c:v>1.7672960632858035E-3</c:v>
                </c:pt>
                <c:pt idx="2204">
                  <c:v>2.470083397445047E-2</c:v>
                </c:pt>
                <c:pt idx="2205">
                  <c:v>-4.1674900903802596E-2</c:v>
                </c:pt>
                <c:pt idx="2206">
                  <c:v>1.4199716774909211E-2</c:v>
                </c:pt>
                <c:pt idx="2207">
                  <c:v>0</c:v>
                </c:pt>
                <c:pt idx="2208">
                  <c:v>2.4782166074838227E-2</c:v>
                </c:pt>
                <c:pt idx="2209">
                  <c:v>-1.466388598919502E-3</c:v>
                </c:pt>
                <c:pt idx="2210">
                  <c:v>1.6074640938196622E-2</c:v>
                </c:pt>
                <c:pt idx="2211">
                  <c:v>3.2878015907145237E-2</c:v>
                </c:pt>
                <c:pt idx="2212">
                  <c:v>-7.1822364346739607E-3</c:v>
                </c:pt>
                <c:pt idx="2213">
                  <c:v>-3.0215338351466652E-2</c:v>
                </c:pt>
                <c:pt idx="2214">
                  <c:v>-3.2648417534999699E-4</c:v>
                </c:pt>
                <c:pt idx="2215">
                  <c:v>-1.3433127207756312E-2</c:v>
                </c:pt>
                <c:pt idx="2216">
                  <c:v>8.9463821864529634E-3</c:v>
                </c:pt>
                <c:pt idx="2217">
                  <c:v>0</c:v>
                </c:pt>
                <c:pt idx="2218">
                  <c:v>1.7317958038907878E-2</c:v>
                </c:pt>
                <c:pt idx="2219">
                  <c:v>3.4923190886583274E-3</c:v>
                </c:pt>
                <c:pt idx="2220">
                  <c:v>2.2582671530513233E-2</c:v>
                </c:pt>
                <c:pt idx="2221">
                  <c:v>1.2005164694019956E-3</c:v>
                </c:pt>
                <c:pt idx="2222">
                  <c:v>-2.2837486581918386E-2</c:v>
                </c:pt>
                <c:pt idx="2223">
                  <c:v>-9.5303480103526676E-3</c:v>
                </c:pt>
                <c:pt idx="2224">
                  <c:v>-1.5236111547552659E-3</c:v>
                </c:pt>
                <c:pt idx="2225">
                  <c:v>3.2090643452772823E-4</c:v>
                </c:pt>
                <c:pt idx="2226">
                  <c:v>1.7727160545857625E-2</c:v>
                </c:pt>
                <c:pt idx="2227">
                  <c:v>-8.0982466882201717E-3</c:v>
                </c:pt>
                <c:pt idx="2228">
                  <c:v>3.0609327597584515E-2</c:v>
                </c:pt>
                <c:pt idx="2229">
                  <c:v>1.5628759334989129E-2</c:v>
                </c:pt>
                <c:pt idx="2230">
                  <c:v>1.352095084334381E-2</c:v>
                </c:pt>
                <c:pt idx="2231">
                  <c:v>-1.8875813005413758E-2</c:v>
                </c:pt>
                <c:pt idx="2232">
                  <c:v>-4.3562315732280947E-3</c:v>
                </c:pt>
                <c:pt idx="2233">
                  <c:v>-1.885665101477358E-2</c:v>
                </c:pt>
                <c:pt idx="2234">
                  <c:v>3.9831516638873625E-2</c:v>
                </c:pt>
                <c:pt idx="2235">
                  <c:v>1.076017376604985E-2</c:v>
                </c:pt>
                <c:pt idx="2236">
                  <c:v>1.8580536883860563E-2</c:v>
                </c:pt>
                <c:pt idx="2237">
                  <c:v>-1.7536587170802792E-3</c:v>
                </c:pt>
                <c:pt idx="2238">
                  <c:v>-1.6360722711942039E-3</c:v>
                </c:pt>
                <c:pt idx="2239">
                  <c:v>2.5536105671298499E-2</c:v>
                </c:pt>
                <c:pt idx="2240">
                  <c:v>4.129395510639353E-3</c:v>
                </c:pt>
                <c:pt idx="2241">
                  <c:v>-4.9672792754560102E-3</c:v>
                </c:pt>
                <c:pt idx="2242">
                  <c:v>-1.034700497537749E-3</c:v>
                </c:pt>
                <c:pt idx="2243">
                  <c:v>-1.1976248217333188E-2</c:v>
                </c:pt>
                <c:pt idx="2244">
                  <c:v>2.8474356081850987E-2</c:v>
                </c:pt>
                <c:pt idx="2245">
                  <c:v>-5.8428757771723698E-3</c:v>
                </c:pt>
                <c:pt idx="2246">
                  <c:v>2.0698378241233051E-2</c:v>
                </c:pt>
                <c:pt idx="2247">
                  <c:v>6.178377521493336E-3</c:v>
                </c:pt>
                <c:pt idx="2248">
                  <c:v>-1.9442946812575944E-3</c:v>
                </c:pt>
                <c:pt idx="2249">
                  <c:v>-1.2628875169893613E-2</c:v>
                </c:pt>
                <c:pt idx="2250">
                  <c:v>2.1016505145706309E-3</c:v>
                </c:pt>
                <c:pt idx="2251">
                  <c:v>-2.0266710457693432E-2</c:v>
                </c:pt>
                <c:pt idx="2252">
                  <c:v>-2.5803855976229657E-2</c:v>
                </c:pt>
                <c:pt idx="2253">
                  <c:v>-2.1806842261146808E-5</c:v>
                </c:pt>
                <c:pt idx="2254">
                  <c:v>4.0487174268017991E-3</c:v>
                </c:pt>
                <c:pt idx="2255">
                  <c:v>1.6572646638542365E-2</c:v>
                </c:pt>
                <c:pt idx="2256">
                  <c:v>-4.0162001502235506E-2</c:v>
                </c:pt>
                <c:pt idx="2257">
                  <c:v>-1.0268565661186904E-2</c:v>
                </c:pt>
                <c:pt idx="2258">
                  <c:v>-1.125747794781734E-2</c:v>
                </c:pt>
                <c:pt idx="2259">
                  <c:v>-5.6491174875439943E-3</c:v>
                </c:pt>
                <c:pt idx="2260">
                  <c:v>-2.6329039887648233E-3</c:v>
                </c:pt>
                <c:pt idx="2261">
                  <c:v>-1.317665681258043E-2</c:v>
                </c:pt>
                <c:pt idx="2262">
                  <c:v>0</c:v>
                </c:pt>
                <c:pt idx="2263">
                  <c:v>-7.4172632926776125E-3</c:v>
                </c:pt>
                <c:pt idx="2264">
                  <c:v>2.1168207891808427E-2</c:v>
                </c:pt>
                <c:pt idx="2265">
                  <c:v>5.9381176371460526E-3</c:v>
                </c:pt>
                <c:pt idx="2266">
                  <c:v>2.0871318096819625E-2</c:v>
                </c:pt>
                <c:pt idx="2267">
                  <c:v>1.2642341555480092E-2</c:v>
                </c:pt>
                <c:pt idx="2268">
                  <c:v>-5.296974820194373E-2</c:v>
                </c:pt>
                <c:pt idx="2269">
                  <c:v>7.3745958489658025E-3</c:v>
                </c:pt>
                <c:pt idx="2270">
                  <c:v>-1.4379734922042316E-2</c:v>
                </c:pt>
                <c:pt idx="2271">
                  <c:v>-9.039762855084307E-3</c:v>
                </c:pt>
                <c:pt idx="2272">
                  <c:v>7.5376432329838658E-3</c:v>
                </c:pt>
                <c:pt idx="2273">
                  <c:v>-9.5793123393963786E-3</c:v>
                </c:pt>
                <c:pt idx="2274">
                  <c:v>-1.8093479140790202E-2</c:v>
                </c:pt>
                <c:pt idx="2275">
                  <c:v>-1.3764295019828629E-2</c:v>
                </c:pt>
                <c:pt idx="2276">
                  <c:v>-1.8134288361823205E-2</c:v>
                </c:pt>
                <c:pt idx="2277">
                  <c:v>-5.9997826588023594E-3</c:v>
                </c:pt>
                <c:pt idx="2278">
                  <c:v>2.4574239383513127E-3</c:v>
                </c:pt>
                <c:pt idx="2279">
                  <c:v>2.0304941345332866E-2</c:v>
                </c:pt>
                <c:pt idx="2280">
                  <c:v>-2.8835614615323364E-2</c:v>
                </c:pt>
                <c:pt idx="2281">
                  <c:v>-1.5191866570077307E-2</c:v>
                </c:pt>
                <c:pt idx="2282">
                  <c:v>2.2422466152442099E-2</c:v>
                </c:pt>
                <c:pt idx="2283">
                  <c:v>3.283148882915643E-2</c:v>
                </c:pt>
                <c:pt idx="2284">
                  <c:v>-2.4877896643099463E-3</c:v>
                </c:pt>
                <c:pt idx="2285">
                  <c:v>-6.7798090221742966E-3</c:v>
                </c:pt>
                <c:pt idx="2286">
                  <c:v>-3.8752489470323288E-2</c:v>
                </c:pt>
                <c:pt idx="2287">
                  <c:v>-1.0408454626052622E-2</c:v>
                </c:pt>
                <c:pt idx="2288">
                  <c:v>-1.1055854402628797E-2</c:v>
                </c:pt>
                <c:pt idx="2289">
                  <c:v>-8.7222320241053016E-4</c:v>
                </c:pt>
                <c:pt idx="2290">
                  <c:v>2.2031390114652816E-2</c:v>
                </c:pt>
                <c:pt idx="2291">
                  <c:v>-3.1261635857673699E-2</c:v>
                </c:pt>
                <c:pt idx="2292">
                  <c:v>3.3761056852684511E-2</c:v>
                </c:pt>
                <c:pt idx="2293">
                  <c:v>9.007809809797547E-3</c:v>
                </c:pt>
                <c:pt idx="2294">
                  <c:v>-8.5667223675974929E-3</c:v>
                </c:pt>
                <c:pt idx="2295">
                  <c:v>-6.1675631691796304E-3</c:v>
                </c:pt>
                <c:pt idx="2296">
                  <c:v>2.2807509452915171E-2</c:v>
                </c:pt>
                <c:pt idx="2297">
                  <c:v>8.5172525399321158E-3</c:v>
                </c:pt>
                <c:pt idx="2298">
                  <c:v>2.2257419761005068E-2</c:v>
                </c:pt>
                <c:pt idx="2299">
                  <c:v>-2.0580687444581261E-2</c:v>
                </c:pt>
                <c:pt idx="2300">
                  <c:v>-1.6387316338153757E-2</c:v>
                </c:pt>
                <c:pt idx="2301">
                  <c:v>2.8298604680928513E-2</c:v>
                </c:pt>
                <c:pt idx="2302">
                  <c:v>-1.034838528800933E-2</c:v>
                </c:pt>
                <c:pt idx="2303">
                  <c:v>-8.8944322370220329E-3</c:v>
                </c:pt>
                <c:pt idx="2304">
                  <c:v>-3.4188610146142676E-2</c:v>
                </c:pt>
                <c:pt idx="2305">
                  <c:v>-1.7430215658607834E-2</c:v>
                </c:pt>
                <c:pt idx="2306">
                  <c:v>1.2711170517860373E-2</c:v>
                </c:pt>
                <c:pt idx="2307">
                  <c:v>8.4858851304537436E-3</c:v>
                </c:pt>
                <c:pt idx="2308">
                  <c:v>4.8799193377045639E-3</c:v>
                </c:pt>
                <c:pt idx="2309">
                  <c:v>-2.5088383329600165E-2</c:v>
                </c:pt>
                <c:pt idx="2310">
                  <c:v>7.0926318247153702E-2</c:v>
                </c:pt>
                <c:pt idx="2311">
                  <c:v>1.8646127869382623E-2</c:v>
                </c:pt>
                <c:pt idx="2312">
                  <c:v>-1.1288977791841615E-2</c:v>
                </c:pt>
                <c:pt idx="2313">
                  <c:v>1.4382217373181695E-2</c:v>
                </c:pt>
                <c:pt idx="2314">
                  <c:v>-1.5504654251186217E-2</c:v>
                </c:pt>
                <c:pt idx="2315">
                  <c:v>-3.4664066790973877E-3</c:v>
                </c:pt>
                <c:pt idx="2316">
                  <c:v>9.8694451926728557E-5</c:v>
                </c:pt>
                <c:pt idx="2317">
                  <c:v>-1.0965096329149252E-2</c:v>
                </c:pt>
                <c:pt idx="2318">
                  <c:v>1.3505366784489058E-2</c:v>
                </c:pt>
                <c:pt idx="2319">
                  <c:v>9.8764234072755992E-3</c:v>
                </c:pt>
                <c:pt idx="2320">
                  <c:v>0</c:v>
                </c:pt>
                <c:pt idx="2321">
                  <c:v>-5.238181674105699E-3</c:v>
                </c:pt>
                <c:pt idx="2322">
                  <c:v>-1.5879406347218038E-2</c:v>
                </c:pt>
                <c:pt idx="2323">
                  <c:v>-5.965538939423207E-3</c:v>
                </c:pt>
                <c:pt idx="2324">
                  <c:v>4.3140908889323926E-2</c:v>
                </c:pt>
                <c:pt idx="2325">
                  <c:v>1.2592347347799219E-3</c:v>
                </c:pt>
                <c:pt idx="2326">
                  <c:v>-1.8261899823092819E-3</c:v>
                </c:pt>
                <c:pt idx="2327">
                  <c:v>-1.9520086400588332E-2</c:v>
                </c:pt>
                <c:pt idx="2328">
                  <c:v>-2.0225512550769601E-2</c:v>
                </c:pt>
                <c:pt idx="2329">
                  <c:v>-5.1280203247600865E-3</c:v>
                </c:pt>
                <c:pt idx="2330">
                  <c:v>1.1202196947681851E-2</c:v>
                </c:pt>
                <c:pt idx="2331">
                  <c:v>-7.0069858220991044E-3</c:v>
                </c:pt>
                <c:pt idx="2332">
                  <c:v>1.2562720641858694E-2</c:v>
                </c:pt>
                <c:pt idx="2333">
                  <c:v>1.0095373578526114E-2</c:v>
                </c:pt>
                <c:pt idx="2334">
                  <c:v>-7.6619912282876491E-3</c:v>
                </c:pt>
                <c:pt idx="2335">
                  <c:v>-3.2790628488754685E-2</c:v>
                </c:pt>
                <c:pt idx="2336">
                  <c:v>-9.7714379582976834E-3</c:v>
                </c:pt>
                <c:pt idx="2337">
                  <c:v>-1.4999735383424164E-2</c:v>
                </c:pt>
                <c:pt idx="2338">
                  <c:v>1.0240296143133724E-4</c:v>
                </c:pt>
                <c:pt idx="2339">
                  <c:v>1.5267170453963107E-2</c:v>
                </c:pt>
                <c:pt idx="2340">
                  <c:v>-2.2020677866490899E-2</c:v>
                </c:pt>
                <c:pt idx="2341">
                  <c:v>2.073045534101748E-3</c:v>
                </c:pt>
                <c:pt idx="2342">
                  <c:v>0</c:v>
                </c:pt>
                <c:pt idx="2343">
                  <c:v>-1.3872878547610769E-2</c:v>
                </c:pt>
                <c:pt idx="2344">
                  <c:v>-1.3608734944637197E-2</c:v>
                </c:pt>
                <c:pt idx="2345">
                  <c:v>2.5596596999165153E-2</c:v>
                </c:pt>
                <c:pt idx="2346">
                  <c:v>-1.1086406824432344E-3</c:v>
                </c:pt>
                <c:pt idx="2347">
                  <c:v>0</c:v>
                </c:pt>
                <c:pt idx="2348">
                  <c:v>-7.6246709321160615E-3</c:v>
                </c:pt>
                <c:pt idx="2349">
                  <c:v>6.8868060043770878E-3</c:v>
                </c:pt>
                <c:pt idx="2350">
                  <c:v>-1.4787401027986626E-2</c:v>
                </c:pt>
                <c:pt idx="2351">
                  <c:v>2.5300122650267667E-2</c:v>
                </c:pt>
                <c:pt idx="2352">
                  <c:v>6.258939344686288E-3</c:v>
                </c:pt>
                <c:pt idx="2353">
                  <c:v>1.0008372328542887E-2</c:v>
                </c:pt>
                <c:pt idx="2354">
                  <c:v>1.7444142942143769E-2</c:v>
                </c:pt>
                <c:pt idx="2355">
                  <c:v>6.3311867966301325E-3</c:v>
                </c:pt>
                <c:pt idx="2356">
                  <c:v>7.0705983721699823E-3</c:v>
                </c:pt>
                <c:pt idx="2357">
                  <c:v>0</c:v>
                </c:pt>
                <c:pt idx="2358">
                  <c:v>1.4386045403814087E-3</c:v>
                </c:pt>
                <c:pt idx="2359">
                  <c:v>-1.2525036629840959E-2</c:v>
                </c:pt>
                <c:pt idx="2360">
                  <c:v>-9.6051593878224914E-3</c:v>
                </c:pt>
                <c:pt idx="2361">
                  <c:v>2.6206558701532837E-2</c:v>
                </c:pt>
                <c:pt idx="2362">
                  <c:v>1.9905708791468055E-2</c:v>
                </c:pt>
                <c:pt idx="2363">
                  <c:v>-2.6556625947973338E-3</c:v>
                </c:pt>
                <c:pt idx="2364">
                  <c:v>-1.8465513558365725E-3</c:v>
                </c:pt>
                <c:pt idx="2365">
                  <c:v>1.7441255725332505E-2</c:v>
                </c:pt>
                <c:pt idx="2366">
                  <c:v>9.4493167043401098E-3</c:v>
                </c:pt>
                <c:pt idx="2367">
                  <c:v>-1.9804675189679891E-2</c:v>
                </c:pt>
                <c:pt idx="2368">
                  <c:v>1.6602088322071617E-2</c:v>
                </c:pt>
                <c:pt idx="2369">
                  <c:v>1.9809312987163513E-2</c:v>
                </c:pt>
                <c:pt idx="2370">
                  <c:v>3.2021535810078314E-2</c:v>
                </c:pt>
                <c:pt idx="2371">
                  <c:v>-1.6017513792882375E-2</c:v>
                </c:pt>
                <c:pt idx="2372">
                  <c:v>-1.0002427038562654E-2</c:v>
                </c:pt>
                <c:pt idx="2373">
                  <c:v>1.8861251330165411E-2</c:v>
                </c:pt>
                <c:pt idx="2374">
                  <c:v>-1.692242989062814E-2</c:v>
                </c:pt>
                <c:pt idx="2375">
                  <c:v>-1.0205952698275378E-2</c:v>
                </c:pt>
                <c:pt idx="2376">
                  <c:v>-6.0797287795178933E-3</c:v>
                </c:pt>
                <c:pt idx="2377">
                  <c:v>1.4711884323993556E-2</c:v>
                </c:pt>
                <c:pt idx="2378">
                  <c:v>5.7320442003008102E-3</c:v>
                </c:pt>
                <c:pt idx="2379">
                  <c:v>9.1916251893602984E-3</c:v>
                </c:pt>
                <c:pt idx="2380">
                  <c:v>-1.79521857197316E-2</c:v>
                </c:pt>
                <c:pt idx="2381">
                  <c:v>-5.7995941453978499E-3</c:v>
                </c:pt>
                <c:pt idx="2382">
                  <c:v>0</c:v>
                </c:pt>
                <c:pt idx="2383">
                  <c:v>-2.5342889681175339E-2</c:v>
                </c:pt>
                <c:pt idx="2384">
                  <c:v>1.284383183577044E-3</c:v>
                </c:pt>
                <c:pt idx="2385">
                  <c:v>7.215540190412123E-3</c:v>
                </c:pt>
                <c:pt idx="2386">
                  <c:v>-1.7007772050427663E-2</c:v>
                </c:pt>
                <c:pt idx="2387">
                  <c:v>6.3022037028265662E-3</c:v>
                </c:pt>
                <c:pt idx="2388">
                  <c:v>-9.9814513847510983E-4</c:v>
                </c:pt>
                <c:pt idx="2389">
                  <c:v>-6.6617223270048148E-3</c:v>
                </c:pt>
                <c:pt idx="2390">
                  <c:v>7.3109789335700009E-3</c:v>
                </c:pt>
                <c:pt idx="2391">
                  <c:v>1.952637174305142E-2</c:v>
                </c:pt>
                <c:pt idx="2392">
                  <c:v>-1.1358992864738818E-3</c:v>
                </c:pt>
                <c:pt idx="2393">
                  <c:v>-1.2532229983849142E-2</c:v>
                </c:pt>
                <c:pt idx="2394">
                  <c:v>3.9530344690627628E-3</c:v>
                </c:pt>
                <c:pt idx="2395">
                  <c:v>-2.0743204261616216E-2</c:v>
                </c:pt>
                <c:pt idx="2396">
                  <c:v>-1.7748196466488939E-2</c:v>
                </c:pt>
                <c:pt idx="2397">
                  <c:v>4.4742643635723575E-3</c:v>
                </c:pt>
                <c:pt idx="2398">
                  <c:v>2.1162756974018815E-2</c:v>
                </c:pt>
                <c:pt idx="2399">
                  <c:v>5.161358164111966E-4</c:v>
                </c:pt>
                <c:pt idx="2400">
                  <c:v>2.4468929547349638E-2</c:v>
                </c:pt>
                <c:pt idx="2401">
                  <c:v>-7.4328576267111198E-3</c:v>
                </c:pt>
                <c:pt idx="2402">
                  <c:v>3.8642374862801177E-3</c:v>
                </c:pt>
                <c:pt idx="2403">
                  <c:v>1.5684613238093913E-2</c:v>
                </c:pt>
                <c:pt idx="2404">
                  <c:v>-1.6162649699618715E-2</c:v>
                </c:pt>
                <c:pt idx="2405">
                  <c:v>1.0013145660019887E-2</c:v>
                </c:pt>
                <c:pt idx="2406">
                  <c:v>3.0968168896977127E-3</c:v>
                </c:pt>
                <c:pt idx="2407">
                  <c:v>-4.6726204848906846E-3</c:v>
                </c:pt>
                <c:pt idx="2408">
                  <c:v>-4.4931035540923744E-3</c:v>
                </c:pt>
                <c:pt idx="2409">
                  <c:v>1.7778757385826991E-2</c:v>
                </c:pt>
                <c:pt idx="2410">
                  <c:v>7.2875056588957128E-3</c:v>
                </c:pt>
                <c:pt idx="2411">
                  <c:v>1.7201722419429723E-2</c:v>
                </c:pt>
                <c:pt idx="2412">
                  <c:v>-2.6594191500298884E-3</c:v>
                </c:pt>
                <c:pt idx="2413">
                  <c:v>-5.1917019957217507E-3</c:v>
                </c:pt>
                <c:pt idx="2414">
                  <c:v>-1.0734172648970875E-2</c:v>
                </c:pt>
                <c:pt idx="2415">
                  <c:v>7.5649670174819149E-3</c:v>
                </c:pt>
                <c:pt idx="2416">
                  <c:v>0</c:v>
                </c:pt>
                <c:pt idx="2417">
                  <c:v>-2.9786135766984205E-4</c:v>
                </c:pt>
                <c:pt idx="2418">
                  <c:v>-4.3522607869565435E-3</c:v>
                </c:pt>
                <c:pt idx="2419">
                  <c:v>-8.5588818898693943E-3</c:v>
                </c:pt>
                <c:pt idx="2420">
                  <c:v>1.9666456785504705E-2</c:v>
                </c:pt>
                <c:pt idx="2421">
                  <c:v>-3.5241253546611844E-3</c:v>
                </c:pt>
                <c:pt idx="2422">
                  <c:v>2.8211156632301539E-3</c:v>
                </c:pt>
                <c:pt idx="2423">
                  <c:v>-3.5457011213830327E-4</c:v>
                </c:pt>
                <c:pt idx="2424">
                  <c:v>3.1426569036763604E-4</c:v>
                </c:pt>
                <c:pt idx="2425">
                  <c:v>-8.0663481478940695E-3</c:v>
                </c:pt>
                <c:pt idx="2426">
                  <c:v>1.0691190566509488E-3</c:v>
                </c:pt>
                <c:pt idx="2427">
                  <c:v>-2.9249707493817874E-3</c:v>
                </c:pt>
                <c:pt idx="2428">
                  <c:v>-1.9973512198236662E-2</c:v>
                </c:pt>
                <c:pt idx="2429">
                  <c:v>4.6665463311303772E-3</c:v>
                </c:pt>
                <c:pt idx="2430">
                  <c:v>2.3995393785835348E-2</c:v>
                </c:pt>
                <c:pt idx="2431">
                  <c:v>6.9219877494842361E-3</c:v>
                </c:pt>
                <c:pt idx="2432">
                  <c:v>-1.1440646965118419E-3</c:v>
                </c:pt>
                <c:pt idx="2433">
                  <c:v>-1.0874795508466694E-2</c:v>
                </c:pt>
                <c:pt idx="2434">
                  <c:v>-4.5781517158174816E-3</c:v>
                </c:pt>
                <c:pt idx="2435">
                  <c:v>-4.9125359874541679E-3</c:v>
                </c:pt>
                <c:pt idx="2436">
                  <c:v>2.2231484298830827E-2</c:v>
                </c:pt>
                <c:pt idx="2437">
                  <c:v>1.7564687010332759E-3</c:v>
                </c:pt>
                <c:pt idx="2438">
                  <c:v>-6.3323596687005846E-3</c:v>
                </c:pt>
                <c:pt idx="2439">
                  <c:v>1.0364386808978183E-2</c:v>
                </c:pt>
                <c:pt idx="2440">
                  <c:v>1.7917638074761006E-3</c:v>
                </c:pt>
                <c:pt idx="2441">
                  <c:v>-3.5566246748666656E-3</c:v>
                </c:pt>
                <c:pt idx="2442">
                  <c:v>6.5290425220916187E-3</c:v>
                </c:pt>
                <c:pt idx="2443">
                  <c:v>-1.7937326174814309E-3</c:v>
                </c:pt>
                <c:pt idx="2444">
                  <c:v>1.2681091635979495E-2</c:v>
                </c:pt>
                <c:pt idx="2445">
                  <c:v>1.4948623719993845E-2</c:v>
                </c:pt>
                <c:pt idx="2446">
                  <c:v>-2.4413408088961178E-3</c:v>
                </c:pt>
                <c:pt idx="2447">
                  <c:v>4.9553506069477497E-3</c:v>
                </c:pt>
                <c:pt idx="2448">
                  <c:v>-1.2699811486092245E-2</c:v>
                </c:pt>
                <c:pt idx="2449">
                  <c:v>-6.0764245691582851E-3</c:v>
                </c:pt>
                <c:pt idx="2450">
                  <c:v>1.6990947722089537E-2</c:v>
                </c:pt>
                <c:pt idx="2451">
                  <c:v>2.1626018375249304E-2</c:v>
                </c:pt>
                <c:pt idx="2452">
                  <c:v>0</c:v>
                </c:pt>
                <c:pt idx="2453">
                  <c:v>3.2116218351097899E-3</c:v>
                </c:pt>
                <c:pt idx="2454">
                  <c:v>-6.3299934859137883E-3</c:v>
                </c:pt>
                <c:pt idx="2455">
                  <c:v>1.2727801391408793E-2</c:v>
                </c:pt>
                <c:pt idx="2456">
                  <c:v>1.0613669348155922E-2</c:v>
                </c:pt>
                <c:pt idx="2457">
                  <c:v>-8.5681261900178839E-4</c:v>
                </c:pt>
                <c:pt idx="2458">
                  <c:v>3.5456360937699788E-3</c:v>
                </c:pt>
                <c:pt idx="2459">
                  <c:v>-1.3004086394973954E-2</c:v>
                </c:pt>
                <c:pt idx="2460">
                  <c:v>1.014531878609843E-2</c:v>
                </c:pt>
                <c:pt idx="2461">
                  <c:v>1.5563641591193776E-3</c:v>
                </c:pt>
                <c:pt idx="2462">
                  <c:v>1.517783297495557E-2</c:v>
                </c:pt>
                <c:pt idx="2463">
                  <c:v>8.2411423379350462E-3</c:v>
                </c:pt>
                <c:pt idx="2464">
                  <c:v>3.908857247971285E-3</c:v>
                </c:pt>
                <c:pt idx="2465">
                  <c:v>1.1407930557517614E-2</c:v>
                </c:pt>
                <c:pt idx="2466">
                  <c:v>-6.7886600419994215E-3</c:v>
                </c:pt>
                <c:pt idx="2467">
                  <c:v>0</c:v>
                </c:pt>
                <c:pt idx="2468">
                  <c:v>-1.6288422666908163E-3</c:v>
                </c:pt>
                <c:pt idx="2469">
                  <c:v>-1.2152751621876921E-2</c:v>
                </c:pt>
                <c:pt idx="2470">
                  <c:v>9.4653637953109899E-3</c:v>
                </c:pt>
                <c:pt idx="2471">
                  <c:v>-1.0182541111089998E-2</c:v>
                </c:pt>
                <c:pt idx="2472">
                  <c:v>-1.168480920278544E-2</c:v>
                </c:pt>
                <c:pt idx="2473">
                  <c:v>1.6354261372588292E-2</c:v>
                </c:pt>
                <c:pt idx="2474">
                  <c:v>2.658081043670713E-3</c:v>
                </c:pt>
                <c:pt idx="2475">
                  <c:v>-3.0901575541329176E-5</c:v>
                </c:pt>
                <c:pt idx="2476">
                  <c:v>1.4360757038513359E-2</c:v>
                </c:pt>
                <c:pt idx="2477">
                  <c:v>2.0902252844645433E-3</c:v>
                </c:pt>
                <c:pt idx="2478">
                  <c:v>0</c:v>
                </c:pt>
                <c:pt idx="2479">
                  <c:v>-1.819735206284181E-3</c:v>
                </c:pt>
                <c:pt idx="2480">
                  <c:v>-8.1986022757758424E-3</c:v>
                </c:pt>
                <c:pt idx="2481">
                  <c:v>-1.3401729014440443E-3</c:v>
                </c:pt>
                <c:pt idx="2482">
                  <c:v>1.8108553851048247E-3</c:v>
                </c:pt>
                <c:pt idx="2483">
                  <c:v>5.4812865272222851E-3</c:v>
                </c:pt>
                <c:pt idx="2484">
                  <c:v>1.1435236167186894E-2</c:v>
                </c:pt>
                <c:pt idx="2485">
                  <c:v>1.565458434109511E-2</c:v>
                </c:pt>
                <c:pt idx="2486">
                  <c:v>-1.7605669508263093E-3</c:v>
                </c:pt>
                <c:pt idx="2487">
                  <c:v>9.256501078466076E-3</c:v>
                </c:pt>
                <c:pt idx="2488">
                  <c:v>7.6011106361265962E-3</c:v>
                </c:pt>
                <c:pt idx="2489">
                  <c:v>3.0510252865754425E-4</c:v>
                </c:pt>
                <c:pt idx="2490">
                  <c:v>-2.0739392799163155E-2</c:v>
                </c:pt>
                <c:pt idx="2491">
                  <c:v>-2.171119142486654E-3</c:v>
                </c:pt>
                <c:pt idx="2492">
                  <c:v>1.8553541458264107E-3</c:v>
                </c:pt>
                <c:pt idx="2493">
                  <c:v>6.0765845625337118E-3</c:v>
                </c:pt>
                <c:pt idx="2494">
                  <c:v>-1.2224179361370999E-3</c:v>
                </c:pt>
                <c:pt idx="2495">
                  <c:v>-5.4774550049572525E-3</c:v>
                </c:pt>
                <c:pt idx="2496">
                  <c:v>1.879366917370311E-2</c:v>
                </c:pt>
                <c:pt idx="2497">
                  <c:v>2.0486577157931259E-3</c:v>
                </c:pt>
                <c:pt idx="2498">
                  <c:v>-4.3388228638365032E-3</c:v>
                </c:pt>
                <c:pt idx="2499">
                  <c:v>-2.1974628409797747E-2</c:v>
                </c:pt>
                <c:pt idx="2500">
                  <c:v>-9.8306071997796029E-4</c:v>
                </c:pt>
                <c:pt idx="2501">
                  <c:v>-4.8578660860602802E-3</c:v>
                </c:pt>
                <c:pt idx="2502">
                  <c:v>6.1042487135809899E-3</c:v>
                </c:pt>
                <c:pt idx="2503">
                  <c:v>-7.8968041824333569E-3</c:v>
                </c:pt>
                <c:pt idx="2504">
                  <c:v>-1.1759051248198574E-2</c:v>
                </c:pt>
                <c:pt idx="2505">
                  <c:v>1.1631253428340516E-3</c:v>
                </c:pt>
                <c:pt idx="2506">
                  <c:v>-5.5675313040732671E-3</c:v>
                </c:pt>
                <c:pt idx="2507">
                  <c:v>1.0460421161600199E-2</c:v>
                </c:pt>
                <c:pt idx="2508">
                  <c:v>-1.1472303532300542E-2</c:v>
                </c:pt>
                <c:pt idx="2509">
                  <c:v>-1.1541620529388535E-2</c:v>
                </c:pt>
                <c:pt idx="2510">
                  <c:v>-1.1772500094991449E-2</c:v>
                </c:pt>
                <c:pt idx="2511">
                  <c:v>-1.965596319214166E-3</c:v>
                </c:pt>
                <c:pt idx="2512">
                  <c:v>1.5440589241697365E-2</c:v>
                </c:pt>
                <c:pt idx="2513">
                  <c:v>6.1325476509272911E-4</c:v>
                </c:pt>
                <c:pt idx="2514">
                  <c:v>1.5805286611577821E-2</c:v>
                </c:pt>
                <c:pt idx="2515">
                  <c:v>-1.891246364417885E-2</c:v>
                </c:pt>
                <c:pt idx="2516">
                  <c:v>9.36482758347882E-3</c:v>
                </c:pt>
                <c:pt idx="2517">
                  <c:v>8.3881589934538519E-3</c:v>
                </c:pt>
                <c:pt idx="2518">
                  <c:v>1.7261881066675863E-2</c:v>
                </c:pt>
                <c:pt idx="2519">
                  <c:v>5.4035686231259745E-3</c:v>
                </c:pt>
                <c:pt idx="2520">
                  <c:v>1.1164073094377626E-3</c:v>
                </c:pt>
                <c:pt idx="2521">
                  <c:v>-2.2517723895315659E-4</c:v>
                </c:pt>
                <c:pt idx="2522">
                  <c:v>0</c:v>
                </c:pt>
                <c:pt idx="2523">
                  <c:v>-7.7425540606489542E-4</c:v>
                </c:pt>
                <c:pt idx="2524">
                  <c:v>-1.064633898941403E-2</c:v>
                </c:pt>
                <c:pt idx="2525">
                  <c:v>-8.9525710807171182E-3</c:v>
                </c:pt>
                <c:pt idx="2526">
                  <c:v>9.2328860125334602E-4</c:v>
                </c:pt>
                <c:pt idx="2527">
                  <c:v>1.1298044772718408E-2</c:v>
                </c:pt>
                <c:pt idx="2528">
                  <c:v>-1.0420620450560893E-2</c:v>
                </c:pt>
                <c:pt idx="2529">
                  <c:v>2.8984476851092165E-3</c:v>
                </c:pt>
                <c:pt idx="2530">
                  <c:v>8.108296728770472E-3</c:v>
                </c:pt>
                <c:pt idx="2531">
                  <c:v>-1.5757509664040981E-2</c:v>
                </c:pt>
                <c:pt idx="2532">
                  <c:v>1.3932163516110666E-4</c:v>
                </c:pt>
                <c:pt idx="2533">
                  <c:v>-2.3404053923120043E-3</c:v>
                </c:pt>
                <c:pt idx="2534">
                  <c:v>-1.5402193136045824E-2</c:v>
                </c:pt>
                <c:pt idx="2535">
                  <c:v>-1.8368552247220254E-2</c:v>
                </c:pt>
                <c:pt idx="2536">
                  <c:v>-9.2072155662737483E-4</c:v>
                </c:pt>
                <c:pt idx="2537">
                  <c:v>4.4941893321457675E-3</c:v>
                </c:pt>
                <c:pt idx="2538">
                  <c:v>-1.5774813700081252E-2</c:v>
                </c:pt>
                <c:pt idx="2539">
                  <c:v>2.2357774851922323E-3</c:v>
                </c:pt>
                <c:pt idx="2540">
                  <c:v>8.2475149115228356E-3</c:v>
                </c:pt>
                <c:pt idx="2541">
                  <c:v>1.3656012962245084E-3</c:v>
                </c:pt>
                <c:pt idx="2542">
                  <c:v>6.6686792852269769E-3</c:v>
                </c:pt>
                <c:pt idx="2543">
                  <c:v>-1.8834534074229043E-2</c:v>
                </c:pt>
                <c:pt idx="2544">
                  <c:v>1.3427604479081574E-2</c:v>
                </c:pt>
                <c:pt idx="2545">
                  <c:v>-1.2231705375677932E-3</c:v>
                </c:pt>
                <c:pt idx="2546">
                  <c:v>1.5872807140524969E-2</c:v>
                </c:pt>
                <c:pt idx="2547">
                  <c:v>3.9308139088553721E-3</c:v>
                </c:pt>
                <c:pt idx="2548">
                  <c:v>5.8121040247228499E-3</c:v>
                </c:pt>
                <c:pt idx="2549">
                  <c:v>7.1147276958792192E-3</c:v>
                </c:pt>
                <c:pt idx="2550">
                  <c:v>-6.2760222010994834E-3</c:v>
                </c:pt>
                <c:pt idx="2551">
                  <c:v>-1.2378291915957894E-2</c:v>
                </c:pt>
                <c:pt idx="2552">
                  <c:v>1.1918491302158165E-2</c:v>
                </c:pt>
                <c:pt idx="2553">
                  <c:v>-2.5260393488860345E-3</c:v>
                </c:pt>
                <c:pt idx="2554">
                  <c:v>-1.6347920045941038E-2</c:v>
                </c:pt>
                <c:pt idx="2555">
                  <c:v>-9.6693341572919814E-3</c:v>
                </c:pt>
                <c:pt idx="2556">
                  <c:v>-1.5466114729464712E-2</c:v>
                </c:pt>
                <c:pt idx="2557">
                  <c:v>2.6551676346833622E-3</c:v>
                </c:pt>
                <c:pt idx="2558">
                  <c:v>9.2927552074682264E-3</c:v>
                </c:pt>
                <c:pt idx="2559">
                  <c:v>-2.454950878113658E-2</c:v>
                </c:pt>
                <c:pt idx="2560">
                  <c:v>-1.775327022207477E-2</c:v>
                </c:pt>
                <c:pt idx="2561">
                  <c:v>3.7561527317488855E-3</c:v>
                </c:pt>
                <c:pt idx="2562">
                  <c:v>1.1518464720184066E-2</c:v>
                </c:pt>
                <c:pt idx="2563">
                  <c:v>4.817346738919248E-3</c:v>
                </c:pt>
                <c:pt idx="2564">
                  <c:v>1.6226370201366049E-2</c:v>
                </c:pt>
                <c:pt idx="2565">
                  <c:v>1.7660422737703949E-2</c:v>
                </c:pt>
                <c:pt idx="2566">
                  <c:v>1.3752403224738009E-2</c:v>
                </c:pt>
                <c:pt idx="2567">
                  <c:v>3.0003289529790802E-3</c:v>
                </c:pt>
                <c:pt idx="2568">
                  <c:v>8.9165585761699379E-3</c:v>
                </c:pt>
                <c:pt idx="2569">
                  <c:v>7.7316937689201454E-4</c:v>
                </c:pt>
                <c:pt idx="2570">
                  <c:v>-9.4922444250981255E-3</c:v>
                </c:pt>
                <c:pt idx="2571">
                  <c:v>2.0254312877202387E-2</c:v>
                </c:pt>
                <c:pt idx="2572">
                  <c:v>-2.2034519006454119E-3</c:v>
                </c:pt>
                <c:pt idx="2573">
                  <c:v>2.3447962007721489E-2</c:v>
                </c:pt>
                <c:pt idx="2574">
                  <c:v>6.7096436263733425E-4</c:v>
                </c:pt>
                <c:pt idx="2575">
                  <c:v>6.9673053346315614E-4</c:v>
                </c:pt>
                <c:pt idx="2576">
                  <c:v>8.3642749080853015E-4</c:v>
                </c:pt>
                <c:pt idx="2577">
                  <c:v>1.1196874740379019E-2</c:v>
                </c:pt>
                <c:pt idx="2578">
                  <c:v>-5.9365773408642328E-3</c:v>
                </c:pt>
                <c:pt idx="2579">
                  <c:v>4.6287141094855377E-3</c:v>
                </c:pt>
                <c:pt idx="2580">
                  <c:v>0</c:v>
                </c:pt>
                <c:pt idx="2581">
                  <c:v>-1.0527162064759748E-3</c:v>
                </c:pt>
                <c:pt idx="2582">
                  <c:v>-6.9002142646511471E-4</c:v>
                </c:pt>
                <c:pt idx="2583">
                  <c:v>2.8566659845239736E-3</c:v>
                </c:pt>
                <c:pt idx="2584">
                  <c:v>-1.6306798403286898E-3</c:v>
                </c:pt>
                <c:pt idx="2585">
                  <c:v>-2.2657779423071794E-3</c:v>
                </c:pt>
                <c:pt idx="2586">
                  <c:v>5.5244828347453196E-3</c:v>
                </c:pt>
                <c:pt idx="2587">
                  <c:v>-8.3916124725961164E-3</c:v>
                </c:pt>
                <c:pt idx="2588">
                  <c:v>3.1264762194615227E-3</c:v>
                </c:pt>
                <c:pt idx="2589">
                  <c:v>-5.8639991946072287E-3</c:v>
                </c:pt>
                <c:pt idx="2590">
                  <c:v>1.3570049600206606E-2</c:v>
                </c:pt>
                <c:pt idx="2591">
                  <c:v>4.4517252085081787E-3</c:v>
                </c:pt>
                <c:pt idx="2592">
                  <c:v>1.9780520423907677E-3</c:v>
                </c:pt>
                <c:pt idx="2593">
                  <c:v>6.9675337602609459E-3</c:v>
                </c:pt>
                <c:pt idx="2594">
                  <c:v>1.3705584615330831E-2</c:v>
                </c:pt>
                <c:pt idx="2595">
                  <c:v>1.8714711966786701E-3</c:v>
                </c:pt>
                <c:pt idx="2596">
                  <c:v>3.5407746351687063E-3</c:v>
                </c:pt>
                <c:pt idx="2597">
                  <c:v>6.1428660765119134E-3</c:v>
                </c:pt>
                <c:pt idx="2598">
                  <c:v>6.5546993752732844E-3</c:v>
                </c:pt>
                <c:pt idx="2599">
                  <c:v>-1.512931646239298E-2</c:v>
                </c:pt>
                <c:pt idx="2600">
                  <c:v>1.2503100662564626E-2</c:v>
                </c:pt>
                <c:pt idx="2601">
                  <c:v>1.9427956455388914E-3</c:v>
                </c:pt>
                <c:pt idx="2602">
                  <c:v>0</c:v>
                </c:pt>
                <c:pt idx="2603">
                  <c:v>5.4277935830012091E-3</c:v>
                </c:pt>
                <c:pt idx="2604">
                  <c:v>1.6312195505706886E-3</c:v>
                </c:pt>
                <c:pt idx="2605">
                  <c:v>-2.6760000053710714E-4</c:v>
                </c:pt>
                <c:pt idx="2606">
                  <c:v>-5.5662560690487584E-3</c:v>
                </c:pt>
                <c:pt idx="2607">
                  <c:v>0</c:v>
                </c:pt>
                <c:pt idx="2608">
                  <c:v>-1.6483404401129071E-2</c:v>
                </c:pt>
                <c:pt idx="2609">
                  <c:v>-1.1835352564063853E-2</c:v>
                </c:pt>
                <c:pt idx="2610">
                  <c:v>-5.6290825971462193E-3</c:v>
                </c:pt>
                <c:pt idx="2611">
                  <c:v>9.4853107075645816E-4</c:v>
                </c:pt>
                <c:pt idx="2612">
                  <c:v>2.1772975453029871E-2</c:v>
                </c:pt>
                <c:pt idx="2613">
                  <c:v>9.3867383198104754E-4</c:v>
                </c:pt>
                <c:pt idx="2614">
                  <c:v>7.5058956302889515E-3</c:v>
                </c:pt>
                <c:pt idx="2615">
                  <c:v>3.6072337063918988E-5</c:v>
                </c:pt>
                <c:pt idx="2616">
                  <c:v>1.7165977342309231E-4</c:v>
                </c:pt>
                <c:pt idx="2617">
                  <c:v>0</c:v>
                </c:pt>
                <c:pt idx="2618">
                  <c:v>-1.8992481920821712E-3</c:v>
                </c:pt>
                <c:pt idx="2619">
                  <c:v>-5.955057150527355E-3</c:v>
                </c:pt>
                <c:pt idx="2620">
                  <c:v>1.3375091194015788E-2</c:v>
                </c:pt>
                <c:pt idx="2621">
                  <c:v>1.6816228918835031E-2</c:v>
                </c:pt>
                <c:pt idx="2622">
                  <c:v>3.2160428042044644E-3</c:v>
                </c:pt>
                <c:pt idx="2623">
                  <c:v>4.2649002174675295E-3</c:v>
                </c:pt>
                <c:pt idx="2624">
                  <c:v>3.6223835110253794E-3</c:v>
                </c:pt>
                <c:pt idx="2625">
                  <c:v>1.8443224569942233E-3</c:v>
                </c:pt>
                <c:pt idx="2626">
                  <c:v>-3.5613451897797384E-3</c:v>
                </c:pt>
                <c:pt idx="2627">
                  <c:v>1.1110867952785122E-2</c:v>
                </c:pt>
                <c:pt idx="2628">
                  <c:v>-7.5882069837164791E-3</c:v>
                </c:pt>
                <c:pt idx="2629">
                  <c:v>-2.2553672603927776E-2</c:v>
                </c:pt>
                <c:pt idx="2630">
                  <c:v>1.2948635742781019E-2</c:v>
                </c:pt>
                <c:pt idx="2631">
                  <c:v>1.7251470820669895E-2</c:v>
                </c:pt>
                <c:pt idx="2632">
                  <c:v>-2.0027784267666921E-3</c:v>
                </c:pt>
                <c:pt idx="2633">
                  <c:v>7.2548572911330684E-4</c:v>
                </c:pt>
                <c:pt idx="2634">
                  <c:v>9.4141927539958207E-3</c:v>
                </c:pt>
                <c:pt idx="2635">
                  <c:v>2.3498957734799574E-3</c:v>
                </c:pt>
                <c:pt idx="2636">
                  <c:v>1.2393042287661766E-2</c:v>
                </c:pt>
                <c:pt idx="2637">
                  <c:v>-3.0131663180685987E-3</c:v>
                </c:pt>
                <c:pt idx="2638">
                  <c:v>-1.8162955016127989E-2</c:v>
                </c:pt>
                <c:pt idx="2639">
                  <c:v>1.2917940366241065E-2</c:v>
                </c:pt>
                <c:pt idx="2640">
                  <c:v>2.9604634451418886E-3</c:v>
                </c:pt>
                <c:pt idx="2641">
                  <c:v>-8.2394722528020149E-3</c:v>
                </c:pt>
                <c:pt idx="2642">
                  <c:v>0</c:v>
                </c:pt>
                <c:pt idx="2643">
                  <c:v>-9.2255647968675445E-3</c:v>
                </c:pt>
                <c:pt idx="2644">
                  <c:v>-3.1981675138030058E-3</c:v>
                </c:pt>
                <c:pt idx="2645">
                  <c:v>2.9142715139570372E-2</c:v>
                </c:pt>
                <c:pt idx="2646">
                  <c:v>-2.7966423583155493E-3</c:v>
                </c:pt>
                <c:pt idx="2647">
                  <c:v>-1.2867080225954916E-3</c:v>
                </c:pt>
                <c:pt idx="2648">
                  <c:v>3.6892975802194244E-3</c:v>
                </c:pt>
                <c:pt idx="2649">
                  <c:v>-5.4754156424932816E-3</c:v>
                </c:pt>
                <c:pt idx="2650">
                  <c:v>9.0001562593037248E-3</c:v>
                </c:pt>
                <c:pt idx="2651">
                  <c:v>1.1309218791075704E-2</c:v>
                </c:pt>
                <c:pt idx="2652">
                  <c:v>-4.1517863867660543E-3</c:v>
                </c:pt>
                <c:pt idx="2653">
                  <c:v>-1.6668763489317881E-2</c:v>
                </c:pt>
                <c:pt idx="2654">
                  <c:v>5.752080300234174E-3</c:v>
                </c:pt>
                <c:pt idx="2655">
                  <c:v>1.4972612093731068E-2</c:v>
                </c:pt>
                <c:pt idx="2656">
                  <c:v>-1.1636644632599941E-2</c:v>
                </c:pt>
                <c:pt idx="2657">
                  <c:v>-4.1016267751655946E-3</c:v>
                </c:pt>
                <c:pt idx="2658">
                  <c:v>1.5262534883065022E-2</c:v>
                </c:pt>
                <c:pt idx="2659">
                  <c:v>-5.416829788053616E-3</c:v>
                </c:pt>
                <c:pt idx="2660">
                  <c:v>-3.0483242048341915E-3</c:v>
                </c:pt>
                <c:pt idx="2661">
                  <c:v>-9.6793137410070128E-3</c:v>
                </c:pt>
                <c:pt idx="2662">
                  <c:v>8.1230950376200584E-3</c:v>
                </c:pt>
                <c:pt idx="2663">
                  <c:v>3.9256033634088548E-3</c:v>
                </c:pt>
                <c:pt idx="2664">
                  <c:v>1.24552110819226E-2</c:v>
                </c:pt>
                <c:pt idx="2665">
                  <c:v>1.9791744645717762E-3</c:v>
                </c:pt>
                <c:pt idx="2666">
                  <c:v>1.643585969553452E-3</c:v>
                </c:pt>
                <c:pt idx="2667">
                  <c:v>-2.7031746591710359E-3</c:v>
                </c:pt>
                <c:pt idx="2668">
                  <c:v>-4.2061005423370849E-3</c:v>
                </c:pt>
                <c:pt idx="2669">
                  <c:v>5.1242316823976652E-3</c:v>
                </c:pt>
                <c:pt idx="2670">
                  <c:v>-1.2239552606133071E-3</c:v>
                </c:pt>
                <c:pt idx="2671">
                  <c:v>0</c:v>
                </c:pt>
                <c:pt idx="2672">
                  <c:v>1.0599126152560571E-3</c:v>
                </c:pt>
                <c:pt idx="2673">
                  <c:v>-9.5829797545471645E-3</c:v>
                </c:pt>
                <c:pt idx="2674">
                  <c:v>2.2762850368012047E-3</c:v>
                </c:pt>
                <c:pt idx="2675">
                  <c:v>-1.4129801685195188E-2</c:v>
                </c:pt>
                <c:pt idx="2676">
                  <c:v>1.2350300644068122E-2</c:v>
                </c:pt>
                <c:pt idx="2677">
                  <c:v>3.3474369037669145E-4</c:v>
                </c:pt>
                <c:pt idx="2678">
                  <c:v>3.2358154312570201E-3</c:v>
                </c:pt>
                <c:pt idx="2679">
                  <c:v>-8.3924500345249637E-3</c:v>
                </c:pt>
                <c:pt idx="2680">
                  <c:v>1.6671263834257592E-2</c:v>
                </c:pt>
                <c:pt idx="2681">
                  <c:v>-1.637879611260188E-2</c:v>
                </c:pt>
                <c:pt idx="2682">
                  <c:v>-1.8095877743574608E-2</c:v>
                </c:pt>
                <c:pt idx="2683">
                  <c:v>-1.2453439013323331E-3</c:v>
                </c:pt>
                <c:pt idx="2684">
                  <c:v>-1.1530267569862831E-2</c:v>
                </c:pt>
                <c:pt idx="2685">
                  <c:v>-5.2338518197490641E-3</c:v>
                </c:pt>
                <c:pt idx="2686">
                  <c:v>-2.069074388938762E-2</c:v>
                </c:pt>
                <c:pt idx="2687">
                  <c:v>1.1017469803555951E-2</c:v>
                </c:pt>
                <c:pt idx="2688">
                  <c:v>1.5752887318086103E-2</c:v>
                </c:pt>
                <c:pt idx="2689">
                  <c:v>1.0258079773398036E-3</c:v>
                </c:pt>
                <c:pt idx="2690">
                  <c:v>-6.4480082787099552E-3</c:v>
                </c:pt>
                <c:pt idx="2691">
                  <c:v>2.004781208000761E-2</c:v>
                </c:pt>
                <c:pt idx="2692">
                  <c:v>3.4583742020880617E-3</c:v>
                </c:pt>
                <c:pt idx="2693">
                  <c:v>-2.0560189993531409E-2</c:v>
                </c:pt>
                <c:pt idx="2694">
                  <c:v>-3.3483380769298143E-3</c:v>
                </c:pt>
                <c:pt idx="2695">
                  <c:v>1.497685598873363E-2</c:v>
                </c:pt>
                <c:pt idx="2696">
                  <c:v>1.9712932730131156E-2</c:v>
                </c:pt>
                <c:pt idx="2697">
                  <c:v>1.1870101390953413E-2</c:v>
                </c:pt>
                <c:pt idx="2698">
                  <c:v>-1.0213633486575175E-3</c:v>
                </c:pt>
                <c:pt idx="2699">
                  <c:v>-1.8262427506345567E-3</c:v>
                </c:pt>
                <c:pt idx="2700">
                  <c:v>2.6647063672899803E-3</c:v>
                </c:pt>
                <c:pt idx="2701">
                  <c:v>-3.2979341097566495E-4</c:v>
                </c:pt>
                <c:pt idx="2702">
                  <c:v>2.8946728509644032E-3</c:v>
                </c:pt>
                <c:pt idx="2703">
                  <c:v>7.4737227738140826E-3</c:v>
                </c:pt>
                <c:pt idx="2704">
                  <c:v>1.3906099461169134E-2</c:v>
                </c:pt>
                <c:pt idx="2705">
                  <c:v>-2.6357111145519632E-3</c:v>
                </c:pt>
                <c:pt idx="2706">
                  <c:v>-7.398689960679695E-4</c:v>
                </c:pt>
                <c:pt idx="2707">
                  <c:v>6.5052360715234627E-3</c:v>
                </c:pt>
                <c:pt idx="2708">
                  <c:v>2.2451878423117386E-3</c:v>
                </c:pt>
                <c:pt idx="2709">
                  <c:v>-1.8481216029346444E-3</c:v>
                </c:pt>
                <c:pt idx="2710">
                  <c:v>-3.9066684508210336E-3</c:v>
                </c:pt>
                <c:pt idx="2711">
                  <c:v>1.0979162971520694E-2</c:v>
                </c:pt>
                <c:pt idx="2712">
                  <c:v>0</c:v>
                </c:pt>
                <c:pt idx="2713">
                  <c:v>5.8390291961360214E-3</c:v>
                </c:pt>
                <c:pt idx="2714">
                  <c:v>-5.8514400412053051E-3</c:v>
                </c:pt>
                <c:pt idx="2715">
                  <c:v>-1.0904015201179205E-2</c:v>
                </c:pt>
                <c:pt idx="2716">
                  <c:v>-1.2308758653342615E-4</c:v>
                </c:pt>
                <c:pt idx="2717">
                  <c:v>5.5804497677519474E-3</c:v>
                </c:pt>
                <c:pt idx="2718">
                  <c:v>1.6849873901860204E-3</c:v>
                </c:pt>
                <c:pt idx="2719">
                  <c:v>1.9436680962653729E-2</c:v>
                </c:pt>
                <c:pt idx="2720">
                  <c:v>-8.6027719267530638E-4</c:v>
                </c:pt>
                <c:pt idx="2721">
                  <c:v>-2.3313546722739851E-3</c:v>
                </c:pt>
                <c:pt idx="2722">
                  <c:v>3.4609711389483808E-3</c:v>
                </c:pt>
                <c:pt idx="2723">
                  <c:v>8.7456921914315696E-3</c:v>
                </c:pt>
                <c:pt idx="2724">
                  <c:v>1.5157653204788419E-2</c:v>
                </c:pt>
                <c:pt idx="2725">
                  <c:v>3.351857089852985E-3</c:v>
                </c:pt>
                <c:pt idx="2726">
                  <c:v>1.2060039180451156E-3</c:v>
                </c:pt>
                <c:pt idx="2727">
                  <c:v>9.4605146619462233E-3</c:v>
                </c:pt>
                <c:pt idx="2728">
                  <c:v>2.9171945306509978E-4</c:v>
                </c:pt>
                <c:pt idx="2729">
                  <c:v>0</c:v>
                </c:pt>
                <c:pt idx="2730">
                  <c:v>-7.9047574052285262E-3</c:v>
                </c:pt>
                <c:pt idx="2731">
                  <c:v>-1.8203413859210434E-3</c:v>
                </c:pt>
                <c:pt idx="2732">
                  <c:v>-1.0944178753523019E-2</c:v>
                </c:pt>
                <c:pt idx="2733">
                  <c:v>1.2542167740451783E-2</c:v>
                </c:pt>
                <c:pt idx="2734">
                  <c:v>4.9269850570204301E-3</c:v>
                </c:pt>
                <c:pt idx="2735">
                  <c:v>3.0013616131318831E-3</c:v>
                </c:pt>
                <c:pt idx="2736">
                  <c:v>-7.0849111013616319E-3</c:v>
                </c:pt>
                <c:pt idx="2737">
                  <c:v>8.2388656498924209E-3</c:v>
                </c:pt>
                <c:pt idx="2738">
                  <c:v>8.3246414942060101E-3</c:v>
                </c:pt>
                <c:pt idx="2739">
                  <c:v>8.8102696335859987E-3</c:v>
                </c:pt>
                <c:pt idx="2740">
                  <c:v>0</c:v>
                </c:pt>
                <c:pt idx="2741">
                  <c:v>9.0014416910281329E-3</c:v>
                </c:pt>
                <c:pt idx="2742">
                  <c:v>2.7739329201455208E-3</c:v>
                </c:pt>
                <c:pt idx="2743">
                  <c:v>1.3873419644294699E-3</c:v>
                </c:pt>
                <c:pt idx="2744">
                  <c:v>1.1768160724769194E-2</c:v>
                </c:pt>
                <c:pt idx="2745">
                  <c:v>-1.9715316220344378E-2</c:v>
                </c:pt>
                <c:pt idx="2746">
                  <c:v>6.2723306375224684E-3</c:v>
                </c:pt>
                <c:pt idx="2747">
                  <c:v>4.0205071539958451E-3</c:v>
                </c:pt>
                <c:pt idx="2748">
                  <c:v>1.9885404575702829E-3</c:v>
                </c:pt>
                <c:pt idx="2749">
                  <c:v>-2.807483740387957E-2</c:v>
                </c:pt>
                <c:pt idx="2750">
                  <c:v>-7.0090344578968341E-3</c:v>
                </c:pt>
                <c:pt idx="2751">
                  <c:v>-8.1060813275175853E-3</c:v>
                </c:pt>
                <c:pt idx="2752">
                  <c:v>1.5706708684556068E-2</c:v>
                </c:pt>
                <c:pt idx="2753">
                  <c:v>-5.6770020733162613E-4</c:v>
                </c:pt>
                <c:pt idx="2754">
                  <c:v>-3.7069578135045585E-2</c:v>
                </c:pt>
                <c:pt idx="2755">
                  <c:v>-9.3089187414107152E-3</c:v>
                </c:pt>
                <c:pt idx="2756">
                  <c:v>1.0200554000073024E-2</c:v>
                </c:pt>
                <c:pt idx="2757">
                  <c:v>7.0951233220096078E-4</c:v>
                </c:pt>
                <c:pt idx="2758">
                  <c:v>-1.290836931416894E-2</c:v>
                </c:pt>
                <c:pt idx="2759">
                  <c:v>2.6017085576570797E-2</c:v>
                </c:pt>
                <c:pt idx="2760">
                  <c:v>-2.3295600866229175E-2</c:v>
                </c:pt>
                <c:pt idx="2761">
                  <c:v>-2.4610378699109998E-2</c:v>
                </c:pt>
                <c:pt idx="2762">
                  <c:v>-3.4942650490817788E-2</c:v>
                </c:pt>
                <c:pt idx="2763">
                  <c:v>1.0241767201205135E-2</c:v>
                </c:pt>
                <c:pt idx="2764">
                  <c:v>-1.0505380889529767E-2</c:v>
                </c:pt>
                <c:pt idx="2765">
                  <c:v>2.825927040874256E-2</c:v>
                </c:pt>
                <c:pt idx="2766">
                  <c:v>5.1057846632736508E-3</c:v>
                </c:pt>
                <c:pt idx="2767">
                  <c:v>2.1064312978247919E-3</c:v>
                </c:pt>
                <c:pt idx="2768">
                  <c:v>2.3964722227043631E-2</c:v>
                </c:pt>
                <c:pt idx="2769">
                  <c:v>2.9028327837656037E-4</c:v>
                </c:pt>
                <c:pt idx="2770">
                  <c:v>2.3107294521119471E-2</c:v>
                </c:pt>
                <c:pt idx="2771">
                  <c:v>2.1131994208199241E-3</c:v>
                </c:pt>
                <c:pt idx="2772">
                  <c:v>1.3802552030212545E-2</c:v>
                </c:pt>
                <c:pt idx="2773">
                  <c:v>-3.3524145309743792E-3</c:v>
                </c:pt>
                <c:pt idx="2774">
                  <c:v>5.7113542254020851E-3</c:v>
                </c:pt>
                <c:pt idx="2775">
                  <c:v>-1.6863314421525614E-2</c:v>
                </c:pt>
                <c:pt idx="2776">
                  <c:v>1.4561430386587344E-2</c:v>
                </c:pt>
                <c:pt idx="2777">
                  <c:v>-8.5402115253814161E-3</c:v>
                </c:pt>
                <c:pt idx="2778">
                  <c:v>1.6380795634158695E-3</c:v>
                </c:pt>
                <c:pt idx="2779">
                  <c:v>-1.1259547712336896E-2</c:v>
                </c:pt>
                <c:pt idx="2780">
                  <c:v>-2.2581830204089623E-3</c:v>
                </c:pt>
                <c:pt idx="2781">
                  <c:v>1.1194537576775295E-2</c:v>
                </c:pt>
                <c:pt idx="2782">
                  <c:v>0</c:v>
                </c:pt>
                <c:pt idx="2783">
                  <c:v>-3.3134814643443831E-2</c:v>
                </c:pt>
                <c:pt idx="2784">
                  <c:v>-3.0391074395782394E-3</c:v>
                </c:pt>
                <c:pt idx="2785">
                  <c:v>2.5347874378548146E-3</c:v>
                </c:pt>
                <c:pt idx="2786">
                  <c:v>-2.5835233738523783E-2</c:v>
                </c:pt>
                <c:pt idx="2787">
                  <c:v>1.1542497076841698E-2</c:v>
                </c:pt>
                <c:pt idx="2788">
                  <c:v>8.3325755013171163E-3</c:v>
                </c:pt>
                <c:pt idx="2789">
                  <c:v>2.1478737272327509E-2</c:v>
                </c:pt>
                <c:pt idx="2790">
                  <c:v>9.9614125051278313E-3</c:v>
                </c:pt>
                <c:pt idx="2791">
                  <c:v>6.484455827197198E-3</c:v>
                </c:pt>
                <c:pt idx="2792">
                  <c:v>-5.2075020497549035E-3</c:v>
                </c:pt>
                <c:pt idx="2793">
                  <c:v>2.0403077021607721E-3</c:v>
                </c:pt>
                <c:pt idx="2794">
                  <c:v>-3.1112459389286964E-3</c:v>
                </c:pt>
                <c:pt idx="2795">
                  <c:v>2.4767418402360082E-2</c:v>
                </c:pt>
                <c:pt idx="2796">
                  <c:v>-3.6516058739524855E-3</c:v>
                </c:pt>
                <c:pt idx="2797">
                  <c:v>1.4447735819682356E-3</c:v>
                </c:pt>
                <c:pt idx="2798">
                  <c:v>5.5619208542483471E-3</c:v>
                </c:pt>
                <c:pt idx="2799">
                  <c:v>4.2537033166163484E-4</c:v>
                </c:pt>
                <c:pt idx="2800">
                  <c:v>5.9593532213984696E-3</c:v>
                </c:pt>
                <c:pt idx="2801">
                  <c:v>-3.8942618014007669E-3</c:v>
                </c:pt>
                <c:pt idx="2802">
                  <c:v>3.832688594962063E-3</c:v>
                </c:pt>
                <c:pt idx="2803">
                  <c:v>-1.5447045649114472E-2</c:v>
                </c:pt>
                <c:pt idx="2804">
                  <c:v>8.2376465082429305E-4</c:v>
                </c:pt>
                <c:pt idx="2805">
                  <c:v>-3.7049850327286043E-4</c:v>
                </c:pt>
                <c:pt idx="2806">
                  <c:v>1.2168332539975079E-2</c:v>
                </c:pt>
                <c:pt idx="2807">
                  <c:v>-1.1865897264119286E-2</c:v>
                </c:pt>
                <c:pt idx="2808">
                  <c:v>1.4347674117032151E-2</c:v>
                </c:pt>
                <c:pt idx="2809">
                  <c:v>5.9603395575637168E-3</c:v>
                </c:pt>
                <c:pt idx="2810">
                  <c:v>-5.2332731270408059E-4</c:v>
                </c:pt>
                <c:pt idx="2811">
                  <c:v>3.3250551658818043E-3</c:v>
                </c:pt>
                <c:pt idx="2812">
                  <c:v>8.6713675950416645E-3</c:v>
                </c:pt>
                <c:pt idx="2813">
                  <c:v>-1.0163517175212205E-2</c:v>
                </c:pt>
                <c:pt idx="2814">
                  <c:v>2.8073220306099648E-3</c:v>
                </c:pt>
                <c:pt idx="2815">
                  <c:v>3.5546420433346367E-4</c:v>
                </c:pt>
                <c:pt idx="2816">
                  <c:v>6.2903116440788248E-3</c:v>
                </c:pt>
                <c:pt idx="2817">
                  <c:v>2.7248525145556319E-3</c:v>
                </c:pt>
                <c:pt idx="2818">
                  <c:v>1.785352450742394E-3</c:v>
                </c:pt>
                <c:pt idx="2819">
                  <c:v>-1.6091623750558365E-2</c:v>
                </c:pt>
                <c:pt idx="2820">
                  <c:v>7.5678694480020084E-3</c:v>
                </c:pt>
                <c:pt idx="2821">
                  <c:v>5.5840141197657884E-3</c:v>
                </c:pt>
                <c:pt idx="2822">
                  <c:v>2.619872176771957E-3</c:v>
                </c:pt>
                <c:pt idx="2823">
                  <c:v>7.8090651275094089E-3</c:v>
                </c:pt>
                <c:pt idx="2824">
                  <c:v>-5.6172757635811338E-3</c:v>
                </c:pt>
                <c:pt idx="2825">
                  <c:v>-2.7943887382255932E-2</c:v>
                </c:pt>
                <c:pt idx="2826">
                  <c:v>7.9686521075494413E-3</c:v>
                </c:pt>
                <c:pt idx="2827">
                  <c:v>-3.2916100329379223E-3</c:v>
                </c:pt>
                <c:pt idx="2828">
                  <c:v>1.4156217630725521E-2</c:v>
                </c:pt>
                <c:pt idx="2829">
                  <c:v>2.9091394227354076E-2</c:v>
                </c:pt>
                <c:pt idx="2830">
                  <c:v>1.4952858703411917E-2</c:v>
                </c:pt>
                <c:pt idx="2831">
                  <c:v>8.9842791543049132E-4</c:v>
                </c:pt>
                <c:pt idx="2832">
                  <c:v>6.2095802650140015E-4</c:v>
                </c:pt>
                <c:pt idx="2833">
                  <c:v>-8.999444881333706E-4</c:v>
                </c:pt>
                <c:pt idx="2834">
                  <c:v>-2.6313802553779141E-3</c:v>
                </c:pt>
                <c:pt idx="2835">
                  <c:v>-6.4207419739855933E-3</c:v>
                </c:pt>
                <c:pt idx="2836">
                  <c:v>-2.2628921661711144E-2</c:v>
                </c:pt>
                <c:pt idx="2837">
                  <c:v>5.9612798571681957E-3</c:v>
                </c:pt>
                <c:pt idx="2838">
                  <c:v>1.0358151313709306E-2</c:v>
                </c:pt>
                <c:pt idx="2839">
                  <c:v>-1.1240038692323308E-3</c:v>
                </c:pt>
                <c:pt idx="2840">
                  <c:v>3.3106159313156221E-4</c:v>
                </c:pt>
                <c:pt idx="2841">
                  <c:v>1.6447203220363615E-3</c:v>
                </c:pt>
                <c:pt idx="2842">
                  <c:v>2.6900715645645813E-3</c:v>
                </c:pt>
                <c:pt idx="2843">
                  <c:v>6.3164569699403804E-3</c:v>
                </c:pt>
                <c:pt idx="2844">
                  <c:v>-6.0205129746564133E-3</c:v>
                </c:pt>
                <c:pt idx="2845">
                  <c:v>0</c:v>
                </c:pt>
                <c:pt idx="2846">
                  <c:v>8.2391041500177332E-3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8-4CAB-9FE7-8DC4A779245A}"/>
            </c:ext>
          </c:extLst>
        </c:ser>
        <c:ser>
          <c:idx val="1"/>
          <c:order val="1"/>
          <c:tx>
            <c:strRef>
              <c:f>'OLS Estimation'!$C$1</c:f>
              <c:strCache>
                <c:ptCount val="1"/>
                <c:pt idx="0">
                  <c:v>AMAZON.COM RETURNS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350874890638671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'OLS Estimation'!$A$2:$A$2848</c:f>
              <c:numCache>
                <c:formatCode>General</c:formatCode>
                <c:ptCount val="2847"/>
                <c:pt idx="0">
                  <c:v>-8.9014102804498407E-3</c:v>
                </c:pt>
                <c:pt idx="1">
                  <c:v>-3.3302851523223272E-4</c:v>
                </c:pt>
                <c:pt idx="2">
                  <c:v>-2.514940611652187E-3</c:v>
                </c:pt>
                <c:pt idx="3">
                  <c:v>6.0633534103130306E-3</c:v>
                </c:pt>
                <c:pt idx="4">
                  <c:v>-2.1222353203285233E-4</c:v>
                </c:pt>
                <c:pt idx="5">
                  <c:v>3.4824057245738698E-4</c:v>
                </c:pt>
                <c:pt idx="6">
                  <c:v>2.3040357971461523E-3</c:v>
                </c:pt>
                <c:pt idx="7">
                  <c:v>-1.2655942268644282E-2</c:v>
                </c:pt>
                <c:pt idx="8">
                  <c:v>1.075984662417709E-2</c:v>
                </c:pt>
                <c:pt idx="9">
                  <c:v>5.1528891483296332E-3</c:v>
                </c:pt>
                <c:pt idx="10">
                  <c:v>-1.3480337804588889E-3</c:v>
                </c:pt>
                <c:pt idx="11">
                  <c:v>-3.9027458285236156E-3</c:v>
                </c:pt>
                <c:pt idx="12">
                  <c:v>0</c:v>
                </c:pt>
                <c:pt idx="13">
                  <c:v>2.7698592046981876E-3</c:v>
                </c:pt>
                <c:pt idx="14">
                  <c:v>5.747344722354488E-4</c:v>
                </c:pt>
                <c:pt idx="15">
                  <c:v>-8.9293113410991373E-3</c:v>
                </c:pt>
                <c:pt idx="16">
                  <c:v>-2.109646461003822E-2</c:v>
                </c:pt>
                <c:pt idx="17">
                  <c:v>-4.8882329232613157E-3</c:v>
                </c:pt>
                <c:pt idx="18">
                  <c:v>6.121908511444599E-3</c:v>
                </c:pt>
                <c:pt idx="19">
                  <c:v>-1.0261676387288874E-2</c:v>
                </c:pt>
                <c:pt idx="20">
                  <c:v>1.1204049508506285E-2</c:v>
                </c:pt>
                <c:pt idx="21">
                  <c:v>-6.4863036975730442E-3</c:v>
                </c:pt>
                <c:pt idx="22">
                  <c:v>-2.3096632288166549E-2</c:v>
                </c:pt>
                <c:pt idx="23">
                  <c:v>7.6120799117127824E-3</c:v>
                </c:pt>
                <c:pt idx="24">
                  <c:v>-2.0303185904787225E-3</c:v>
                </c:pt>
                <c:pt idx="25">
                  <c:v>1.2363032529603139E-2</c:v>
                </c:pt>
                <c:pt idx="26">
                  <c:v>1.3214212922079903E-2</c:v>
                </c:pt>
                <c:pt idx="27">
                  <c:v>1.5680346623456046E-3</c:v>
                </c:pt>
                <c:pt idx="28">
                  <c:v>1.1001356953851574E-2</c:v>
                </c:pt>
                <c:pt idx="29">
                  <c:v>-2.6930401563143885E-4</c:v>
                </c:pt>
                <c:pt idx="30">
                  <c:v>5.7932413627504236E-3</c:v>
                </c:pt>
                <c:pt idx="31">
                  <c:v>4.7976627138052634E-3</c:v>
                </c:pt>
                <c:pt idx="32">
                  <c:v>0</c:v>
                </c:pt>
                <c:pt idx="33">
                  <c:v>1.1578007430249318E-3</c:v>
                </c:pt>
                <c:pt idx="34">
                  <c:v>-6.5458564679824966E-3</c:v>
                </c:pt>
                <c:pt idx="35">
                  <c:v>6.0133259028154577E-3</c:v>
                </c:pt>
                <c:pt idx="36">
                  <c:v>-1.9205507490625245E-3</c:v>
                </c:pt>
                <c:pt idx="37">
                  <c:v>6.167463480648212E-3</c:v>
                </c:pt>
                <c:pt idx="38">
                  <c:v>-1.3485959587527492E-3</c:v>
                </c:pt>
                <c:pt idx="39">
                  <c:v>2.1678571816661324E-5</c:v>
                </c:pt>
                <c:pt idx="40">
                  <c:v>4.9358788663713881E-3</c:v>
                </c:pt>
                <c:pt idx="41">
                  <c:v>2.778871606797594E-3</c:v>
                </c:pt>
                <c:pt idx="42">
                  <c:v>-7.4058818780435871E-3</c:v>
                </c:pt>
                <c:pt idx="43">
                  <c:v>1.5152293854515365E-2</c:v>
                </c:pt>
                <c:pt idx="44">
                  <c:v>-5.3365779740162576E-5</c:v>
                </c:pt>
                <c:pt idx="45">
                  <c:v>1.716949158601179E-3</c:v>
                </c:pt>
                <c:pt idx="46">
                  <c:v>5.3793938560730995E-4</c:v>
                </c:pt>
                <c:pt idx="47">
                  <c:v>-4.633562520154853E-4</c:v>
                </c:pt>
                <c:pt idx="48">
                  <c:v>-5.0950761792528144E-3</c:v>
                </c:pt>
                <c:pt idx="49">
                  <c:v>3.0515307410829926E-4</c:v>
                </c:pt>
                <c:pt idx="50">
                  <c:v>-1.1770099320208021E-2</c:v>
                </c:pt>
                <c:pt idx="51">
                  <c:v>-2.8257875816496739E-3</c:v>
                </c:pt>
                <c:pt idx="52">
                  <c:v>9.567743988496134E-3</c:v>
                </c:pt>
                <c:pt idx="53">
                  <c:v>7.1936586040894802E-3</c:v>
                </c:pt>
                <c:pt idx="54">
                  <c:v>-6.1505355930613122E-3</c:v>
                </c:pt>
                <c:pt idx="55">
                  <c:v>6.022339367196353E-3</c:v>
                </c:pt>
                <c:pt idx="56">
                  <c:v>-2.9369853639483641E-3</c:v>
                </c:pt>
                <c:pt idx="57">
                  <c:v>-4.8765389499373611E-3</c:v>
                </c:pt>
                <c:pt idx="58">
                  <c:v>4.3942419206480258E-3</c:v>
                </c:pt>
                <c:pt idx="59">
                  <c:v>-7.0249712006657423E-3</c:v>
                </c:pt>
                <c:pt idx="60">
                  <c:v>-1.9018808412744233E-3</c:v>
                </c:pt>
                <c:pt idx="61">
                  <c:v>4.6295129977681881E-3</c:v>
                </c:pt>
                <c:pt idx="62">
                  <c:v>7.8928870113299885E-3</c:v>
                </c:pt>
                <c:pt idx="63">
                  <c:v>7.0146594306005365E-3</c:v>
                </c:pt>
                <c:pt idx="64">
                  <c:v>2.8492612790418292E-3</c:v>
                </c:pt>
                <c:pt idx="65">
                  <c:v>-1.1270826423899496E-3</c:v>
                </c:pt>
                <c:pt idx="66">
                  <c:v>-1.2616514258563742E-2</c:v>
                </c:pt>
                <c:pt idx="67">
                  <c:v>-1.0808351829803234E-2</c:v>
                </c:pt>
                <c:pt idx="68">
                  <c:v>3.7435802443231501E-3</c:v>
                </c:pt>
                <c:pt idx="69">
                  <c:v>1.085898956046606E-2</c:v>
                </c:pt>
                <c:pt idx="70">
                  <c:v>-2.1105915074922734E-2</c:v>
                </c:pt>
                <c:pt idx="71">
                  <c:v>-9.5320514425906184E-3</c:v>
                </c:pt>
                <c:pt idx="72">
                  <c:v>8.1836838818938485E-3</c:v>
                </c:pt>
                <c:pt idx="73">
                  <c:v>6.7345821134063982E-3</c:v>
                </c:pt>
                <c:pt idx="74">
                  <c:v>1.0433825888179194E-2</c:v>
                </c:pt>
                <c:pt idx="75">
                  <c:v>1.3629682617378818E-3</c:v>
                </c:pt>
                <c:pt idx="76">
                  <c:v>0</c:v>
                </c:pt>
                <c:pt idx="77">
                  <c:v>3.767994738389568E-3</c:v>
                </c:pt>
                <c:pt idx="78">
                  <c:v>4.0837708429826225E-3</c:v>
                </c:pt>
                <c:pt idx="79">
                  <c:v>-2.2157486947723798E-3</c:v>
                </c:pt>
                <c:pt idx="80">
                  <c:v>1.715503883693198E-3</c:v>
                </c:pt>
                <c:pt idx="81">
                  <c:v>-8.1293656428790845E-3</c:v>
                </c:pt>
                <c:pt idx="82">
                  <c:v>3.2307955332088844E-3</c:v>
                </c:pt>
                <c:pt idx="83">
                  <c:v>4.7495126317660839E-3</c:v>
                </c:pt>
                <c:pt idx="84">
                  <c:v>2.9875523247041838E-3</c:v>
                </c:pt>
                <c:pt idx="85">
                  <c:v>-1.4332617611718807E-4</c:v>
                </c:pt>
                <c:pt idx="86">
                  <c:v>-1.3493343030381874E-3</c:v>
                </c:pt>
                <c:pt idx="87">
                  <c:v>1.8694572336087256E-3</c:v>
                </c:pt>
                <c:pt idx="88">
                  <c:v>-9.0289976403566084E-3</c:v>
                </c:pt>
                <c:pt idx="89">
                  <c:v>5.6007599828579776E-3</c:v>
                </c:pt>
                <c:pt idx="90">
                  <c:v>-1.3745926338061829E-3</c:v>
                </c:pt>
                <c:pt idx="91">
                  <c:v>1.5183361955399689E-3</c:v>
                </c:pt>
                <c:pt idx="92">
                  <c:v>9.6262329027441348E-3</c:v>
                </c:pt>
                <c:pt idx="93">
                  <c:v>4.2170739403580638E-4</c:v>
                </c:pt>
                <c:pt idx="94">
                  <c:v>-4.7121308116253539E-3</c:v>
                </c:pt>
                <c:pt idx="95">
                  <c:v>-9.4058756211604158E-3</c:v>
                </c:pt>
                <c:pt idx="96">
                  <c:v>3.7399575698852106E-3</c:v>
                </c:pt>
                <c:pt idx="97">
                  <c:v>3.8374297012765974E-3</c:v>
                </c:pt>
                <c:pt idx="98">
                  <c:v>-6.5196044560605956E-3</c:v>
                </c:pt>
                <c:pt idx="99">
                  <c:v>8.0833015659244594E-3</c:v>
                </c:pt>
                <c:pt idx="100">
                  <c:v>2.3594648720788379E-3</c:v>
                </c:pt>
                <c:pt idx="101">
                  <c:v>4.2393723425778601E-3</c:v>
                </c:pt>
                <c:pt idx="102">
                  <c:v>0</c:v>
                </c:pt>
                <c:pt idx="103">
                  <c:v>5.9699477493898685E-3</c:v>
                </c:pt>
                <c:pt idx="104">
                  <c:v>-1.1146902132564401E-3</c:v>
                </c:pt>
                <c:pt idx="105">
                  <c:v>5.3527587392555058E-3</c:v>
                </c:pt>
                <c:pt idx="106">
                  <c:v>1.8420236241803512E-3</c:v>
                </c:pt>
                <c:pt idx="107">
                  <c:v>7.2754866092336699E-4</c:v>
                </c:pt>
                <c:pt idx="108">
                  <c:v>-3.7929861387248808E-4</c:v>
                </c:pt>
                <c:pt idx="109">
                  <c:v>1.8898689985705139E-3</c:v>
                </c:pt>
                <c:pt idx="110">
                  <c:v>6.5041047829359376E-3</c:v>
                </c:pt>
                <c:pt idx="111">
                  <c:v>4.6170934741916929E-3</c:v>
                </c:pt>
                <c:pt idx="112">
                  <c:v>9.3829079027121039E-4</c:v>
                </c:pt>
                <c:pt idx="113">
                  <c:v>-2.4602389631178353E-4</c:v>
                </c:pt>
                <c:pt idx="114">
                  <c:v>-3.5432986633579717E-3</c:v>
                </c:pt>
                <c:pt idx="115">
                  <c:v>-7.1141239638480343E-3</c:v>
                </c:pt>
                <c:pt idx="116">
                  <c:v>3.1296339563013217E-3</c:v>
                </c:pt>
                <c:pt idx="117">
                  <c:v>8.3635786534210811E-4</c:v>
                </c:pt>
                <c:pt idx="118">
                  <c:v>2.1702325923407999E-3</c:v>
                </c:pt>
                <c:pt idx="119">
                  <c:v>7.6892481123617502E-3</c:v>
                </c:pt>
                <c:pt idx="120">
                  <c:v>1.2766632824317233E-3</c:v>
                </c:pt>
                <c:pt idx="121">
                  <c:v>1.7285560156963271E-3</c:v>
                </c:pt>
                <c:pt idx="122">
                  <c:v>-1.324678767336581E-4</c:v>
                </c:pt>
                <c:pt idx="123">
                  <c:v>-6.4561039462425959E-3</c:v>
                </c:pt>
                <c:pt idx="124">
                  <c:v>4.8855324556185036E-3</c:v>
                </c:pt>
                <c:pt idx="125">
                  <c:v>-1.179549508052484E-3</c:v>
                </c:pt>
                <c:pt idx="126">
                  <c:v>1.9090501895577705E-3</c:v>
                </c:pt>
                <c:pt idx="127">
                  <c:v>-3.7233595333743678E-4</c:v>
                </c:pt>
                <c:pt idx="128">
                  <c:v>6.6555901516330051E-3</c:v>
                </c:pt>
                <c:pt idx="129">
                  <c:v>6.5857132934445356E-4</c:v>
                </c:pt>
                <c:pt idx="130">
                  <c:v>5.464577266607205E-3</c:v>
                </c:pt>
                <c:pt idx="131">
                  <c:v>0</c:v>
                </c:pt>
                <c:pt idx="132">
                  <c:v>-3.9312809110307861E-3</c:v>
                </c:pt>
                <c:pt idx="133">
                  <c:v>-7.0737299445003425E-3</c:v>
                </c:pt>
                <c:pt idx="134">
                  <c:v>4.6335189363311338E-3</c:v>
                </c:pt>
                <c:pt idx="135">
                  <c:v>-4.1396779380016777E-3</c:v>
                </c:pt>
                <c:pt idx="136">
                  <c:v>1.4698966344172243E-3</c:v>
                </c:pt>
                <c:pt idx="137">
                  <c:v>4.8318457773097378E-3</c:v>
                </c:pt>
                <c:pt idx="138">
                  <c:v>-1.9339917631568573E-3</c:v>
                </c:pt>
                <c:pt idx="139">
                  <c:v>4.1923269614829216E-3</c:v>
                </c:pt>
                <c:pt idx="140">
                  <c:v>-1.1904630539099268E-2</c:v>
                </c:pt>
                <c:pt idx="141">
                  <c:v>1.0212621215764002E-2</c:v>
                </c:pt>
                <c:pt idx="142">
                  <c:v>-2.322963707646372E-3</c:v>
                </c:pt>
                <c:pt idx="143">
                  <c:v>5.0035988712575554E-3</c:v>
                </c:pt>
                <c:pt idx="144">
                  <c:v>1.7529106323480887E-3</c:v>
                </c:pt>
                <c:pt idx="145">
                  <c:v>4.8805155195559568E-4</c:v>
                </c:pt>
                <c:pt idx="146">
                  <c:v>-4.8609385938271771E-3</c:v>
                </c:pt>
                <c:pt idx="147">
                  <c:v>2.8807884462303611E-4</c:v>
                </c:pt>
                <c:pt idx="148">
                  <c:v>-4.538026355257783E-3</c:v>
                </c:pt>
                <c:pt idx="149">
                  <c:v>6.0913396397368385E-5</c:v>
                </c:pt>
                <c:pt idx="150">
                  <c:v>-2.0201982180386897E-2</c:v>
                </c:pt>
                <c:pt idx="151">
                  <c:v>-2.8632061512498972E-3</c:v>
                </c:pt>
                <c:pt idx="152">
                  <c:v>7.1633321677376247E-3</c:v>
                </c:pt>
                <c:pt idx="153">
                  <c:v>-9.7326638909587745E-3</c:v>
                </c:pt>
                <c:pt idx="154">
                  <c:v>1.5623169160183835E-5</c:v>
                </c:pt>
                <c:pt idx="155">
                  <c:v>-5.5720924051179815E-3</c:v>
                </c:pt>
                <c:pt idx="156">
                  <c:v>1.146541212583467E-2</c:v>
                </c:pt>
                <c:pt idx="157">
                  <c:v>2.7555846424938877E-3</c:v>
                </c:pt>
                <c:pt idx="158">
                  <c:v>-1.6379596859127999E-3</c:v>
                </c:pt>
                <c:pt idx="159">
                  <c:v>6.6847821518630762E-3</c:v>
                </c:pt>
                <c:pt idx="160">
                  <c:v>4.3363557532498454E-3</c:v>
                </c:pt>
                <c:pt idx="161">
                  <c:v>-6.1377306783057757E-5</c:v>
                </c:pt>
                <c:pt idx="162">
                  <c:v>8.4955181427630883E-3</c:v>
                </c:pt>
                <c:pt idx="163">
                  <c:v>4.9881975467810091E-3</c:v>
                </c:pt>
                <c:pt idx="164">
                  <c:v>2.4747310461941839E-3</c:v>
                </c:pt>
                <c:pt idx="165">
                  <c:v>2.9455546469971902E-3</c:v>
                </c:pt>
                <c:pt idx="166">
                  <c:v>-1.9945896478233741E-3</c:v>
                </c:pt>
                <c:pt idx="167">
                  <c:v>4.7763441463173689E-3</c:v>
                </c:pt>
                <c:pt idx="168">
                  <c:v>1.050541125247729E-3</c:v>
                </c:pt>
                <c:pt idx="169">
                  <c:v>4.9998250071612606E-5</c:v>
                </c:pt>
                <c:pt idx="170">
                  <c:v>-1.6913280954213741E-3</c:v>
                </c:pt>
                <c:pt idx="171">
                  <c:v>3.3149118755349209E-3</c:v>
                </c:pt>
                <c:pt idx="172">
                  <c:v>0</c:v>
                </c:pt>
                <c:pt idx="173">
                  <c:v>-5.4423128675924639E-4</c:v>
                </c:pt>
                <c:pt idx="174">
                  <c:v>-7.7941547787828132E-4</c:v>
                </c:pt>
                <c:pt idx="175">
                  <c:v>-1.5356260692695059E-3</c:v>
                </c:pt>
                <c:pt idx="176">
                  <c:v>5.0232793825961582E-3</c:v>
                </c:pt>
                <c:pt idx="177">
                  <c:v>-3.0778848267845093E-3</c:v>
                </c:pt>
                <c:pt idx="178">
                  <c:v>-6.5664725492672778E-3</c:v>
                </c:pt>
                <c:pt idx="179">
                  <c:v>3.6394434933185002E-3</c:v>
                </c:pt>
                <c:pt idx="180">
                  <c:v>8.8151184980712178E-4</c:v>
                </c:pt>
                <c:pt idx="181">
                  <c:v>-5.9804496107261707E-3</c:v>
                </c:pt>
                <c:pt idx="182">
                  <c:v>-7.103865355538411E-4</c:v>
                </c:pt>
                <c:pt idx="183">
                  <c:v>7.4565195560981042E-3</c:v>
                </c:pt>
                <c:pt idx="184">
                  <c:v>1.2948221428846019E-3</c:v>
                </c:pt>
                <c:pt idx="185">
                  <c:v>4.8792375757879137E-3</c:v>
                </c:pt>
                <c:pt idx="186">
                  <c:v>-4.7740293713845845E-4</c:v>
                </c:pt>
                <c:pt idx="187">
                  <c:v>-8.0456099735066993E-3</c:v>
                </c:pt>
                <c:pt idx="188">
                  <c:v>-5.7932403429418761E-3</c:v>
                </c:pt>
                <c:pt idx="189">
                  <c:v>7.8019621743095095E-3</c:v>
                </c:pt>
                <c:pt idx="190">
                  <c:v>-1.6300883863057503E-2</c:v>
                </c:pt>
                <c:pt idx="191">
                  <c:v>8.53926846933231E-3</c:v>
                </c:pt>
                <c:pt idx="192">
                  <c:v>-2.5500878576278762E-3</c:v>
                </c:pt>
                <c:pt idx="193">
                  <c:v>-2.7898116618691174E-3</c:v>
                </c:pt>
                <c:pt idx="194">
                  <c:v>-1.3337103869609681E-2</c:v>
                </c:pt>
                <c:pt idx="195">
                  <c:v>5.1383104720751194E-6</c:v>
                </c:pt>
                <c:pt idx="196">
                  <c:v>1.1103645698160249E-2</c:v>
                </c:pt>
                <c:pt idx="197">
                  <c:v>-1.5663462589335857E-3</c:v>
                </c:pt>
                <c:pt idx="198">
                  <c:v>-1.5241633339008961E-2</c:v>
                </c:pt>
                <c:pt idx="199">
                  <c:v>1.7310927441677434E-2</c:v>
                </c:pt>
                <c:pt idx="200">
                  <c:v>-2.0877820755941481E-2</c:v>
                </c:pt>
                <c:pt idx="201">
                  <c:v>-1.1517102846274005E-2</c:v>
                </c:pt>
                <c:pt idx="202">
                  <c:v>-1.6605025431830202E-2</c:v>
                </c:pt>
                <c:pt idx="203">
                  <c:v>1.5776404760320126E-3</c:v>
                </c:pt>
                <c:pt idx="204">
                  <c:v>-8.1333214869814974E-3</c:v>
                </c:pt>
                <c:pt idx="205">
                  <c:v>1.4495671456831241E-4</c:v>
                </c:pt>
                <c:pt idx="206">
                  <c:v>1.2801813443832692E-2</c:v>
                </c:pt>
                <c:pt idx="207">
                  <c:v>9.101116168173851E-3</c:v>
                </c:pt>
                <c:pt idx="208">
                  <c:v>1.9385360865204253E-2</c:v>
                </c:pt>
                <c:pt idx="209">
                  <c:v>-7.3260779688414726E-3</c:v>
                </c:pt>
                <c:pt idx="210">
                  <c:v>1.2228325652846546E-2</c:v>
                </c:pt>
                <c:pt idx="211">
                  <c:v>7.0286850120311814E-3</c:v>
                </c:pt>
                <c:pt idx="212">
                  <c:v>-1.502721736806668E-3</c:v>
                </c:pt>
                <c:pt idx="213">
                  <c:v>1.1868342458139376E-2</c:v>
                </c:pt>
                <c:pt idx="214">
                  <c:v>-1.3863160247666469E-3</c:v>
                </c:pt>
                <c:pt idx="215">
                  <c:v>6.2108096401566381E-3</c:v>
                </c:pt>
                <c:pt idx="216">
                  <c:v>1.1663102277224974E-2</c:v>
                </c:pt>
                <c:pt idx="217">
                  <c:v>-1.1893375899205164E-4</c:v>
                </c:pt>
                <c:pt idx="218">
                  <c:v>-2.8338120807535872E-3</c:v>
                </c:pt>
                <c:pt idx="219">
                  <c:v>5.6843254698454955E-3</c:v>
                </c:pt>
                <c:pt idx="220">
                  <c:v>3.7683963328125326E-3</c:v>
                </c:pt>
                <c:pt idx="221">
                  <c:v>3.4948426815119868E-4</c:v>
                </c:pt>
                <c:pt idx="222">
                  <c:v>3.1153438558825866E-3</c:v>
                </c:pt>
                <c:pt idx="223">
                  <c:v>6.9643008842389554E-4</c:v>
                </c:pt>
                <c:pt idx="224">
                  <c:v>-7.0133624589671954E-4</c:v>
                </c:pt>
                <c:pt idx="225">
                  <c:v>5.2972597729773947E-4</c:v>
                </c:pt>
                <c:pt idx="226">
                  <c:v>2.4024613086403535E-4</c:v>
                </c:pt>
                <c:pt idx="227">
                  <c:v>7.3508875830995222E-4</c:v>
                </c:pt>
                <c:pt idx="228">
                  <c:v>5.1207992441207693E-3</c:v>
                </c:pt>
                <c:pt idx="229">
                  <c:v>-1.5022487778296994E-3</c:v>
                </c:pt>
                <c:pt idx="230">
                  <c:v>1.9651497131154641E-3</c:v>
                </c:pt>
                <c:pt idx="231">
                  <c:v>5.2232126037382535E-3</c:v>
                </c:pt>
                <c:pt idx="232">
                  <c:v>2.8599722850845412E-3</c:v>
                </c:pt>
                <c:pt idx="233">
                  <c:v>-1.1507481131779239E-3</c:v>
                </c:pt>
                <c:pt idx="234">
                  <c:v>2.8020289550014527E-3</c:v>
                </c:pt>
                <c:pt idx="235">
                  <c:v>0</c:v>
                </c:pt>
                <c:pt idx="236">
                  <c:v>-2.5456552865591015E-3</c:v>
                </c:pt>
                <c:pt idx="237">
                  <c:v>-6.8527324708350058E-3</c:v>
                </c:pt>
                <c:pt idx="238">
                  <c:v>6.3641145965672059E-3</c:v>
                </c:pt>
                <c:pt idx="239">
                  <c:v>3.7576597991097705E-3</c:v>
                </c:pt>
                <c:pt idx="240">
                  <c:v>-1.1624963624507377E-3</c:v>
                </c:pt>
                <c:pt idx="241">
                  <c:v>1.6637374265151782E-3</c:v>
                </c:pt>
                <c:pt idx="242">
                  <c:v>-7.2829941231697731E-3</c:v>
                </c:pt>
                <c:pt idx="243">
                  <c:v>-2.3785657360814608E-4</c:v>
                </c:pt>
                <c:pt idx="244">
                  <c:v>-1.6486095225712944E-2</c:v>
                </c:pt>
                <c:pt idx="245">
                  <c:v>4.5254627925939775E-3</c:v>
                </c:pt>
                <c:pt idx="246">
                  <c:v>-1.6346465435817352E-2</c:v>
                </c:pt>
                <c:pt idx="247">
                  <c:v>-6.3628106729409261E-3</c:v>
                </c:pt>
                <c:pt idx="248">
                  <c:v>-8.5252524609650115E-3</c:v>
                </c:pt>
                <c:pt idx="249">
                  <c:v>2.0148061015694455E-2</c:v>
                </c:pt>
                <c:pt idx="250">
                  <c:v>2.3731391638557114E-2</c:v>
                </c:pt>
                <c:pt idx="251">
                  <c:v>4.5596756540114657E-3</c:v>
                </c:pt>
                <c:pt idx="252">
                  <c:v>3.8031565245638006E-3</c:v>
                </c:pt>
                <c:pt idx="253">
                  <c:v>1.7448949438961451E-3</c:v>
                </c:pt>
                <c:pt idx="254">
                  <c:v>-1.3928747275794275E-4</c:v>
                </c:pt>
                <c:pt idx="255">
                  <c:v>0</c:v>
                </c:pt>
                <c:pt idx="256">
                  <c:v>3.3040443422532773E-3</c:v>
                </c:pt>
                <c:pt idx="257">
                  <c:v>8.6138007977164255E-4</c:v>
                </c:pt>
                <c:pt idx="258">
                  <c:v>-4.9006072778080582E-3</c:v>
                </c:pt>
                <c:pt idx="259">
                  <c:v>-1.036428918775506E-2</c:v>
                </c:pt>
                <c:pt idx="260">
                  <c:v>0</c:v>
                </c:pt>
                <c:pt idx="261">
                  <c:v>-3.400451807075162E-4</c:v>
                </c:pt>
                <c:pt idx="262">
                  <c:v>-1.8447215507429587E-2</c:v>
                </c:pt>
                <c:pt idx="263">
                  <c:v>-8.9332691248878455E-3</c:v>
                </c:pt>
                <c:pt idx="264">
                  <c:v>1.1562716479232132E-2</c:v>
                </c:pt>
                <c:pt idx="265">
                  <c:v>1.7730232270553911E-2</c:v>
                </c:pt>
                <c:pt idx="266">
                  <c:v>-8.4394028943683176E-3</c:v>
                </c:pt>
                <c:pt idx="267">
                  <c:v>-8.1265930033877221E-3</c:v>
                </c:pt>
                <c:pt idx="268">
                  <c:v>-2.5818951027174481E-3</c:v>
                </c:pt>
                <c:pt idx="269">
                  <c:v>-5.8300241971988576E-3</c:v>
                </c:pt>
                <c:pt idx="270">
                  <c:v>-9.2909153471455157E-3</c:v>
                </c:pt>
                <c:pt idx="271">
                  <c:v>1.3334893478396E-2</c:v>
                </c:pt>
                <c:pt idx="272">
                  <c:v>0</c:v>
                </c:pt>
                <c:pt idx="273">
                  <c:v>1.5487500528907781E-3</c:v>
                </c:pt>
                <c:pt idx="274">
                  <c:v>4.7204915668688828E-3</c:v>
                </c:pt>
                <c:pt idx="275">
                  <c:v>1.5154358001382194E-2</c:v>
                </c:pt>
                <c:pt idx="276">
                  <c:v>-5.5067369293280901E-3</c:v>
                </c:pt>
                <c:pt idx="277">
                  <c:v>2.565158589374469E-3</c:v>
                </c:pt>
                <c:pt idx="278">
                  <c:v>-1.347826914874784E-2</c:v>
                </c:pt>
                <c:pt idx="279">
                  <c:v>-1.3587495823831957E-2</c:v>
                </c:pt>
                <c:pt idx="280">
                  <c:v>9.4895341296701297E-3</c:v>
                </c:pt>
                <c:pt idx="281">
                  <c:v>-1.3077094111243876E-2</c:v>
                </c:pt>
                <c:pt idx="282">
                  <c:v>1.2879177186226798E-2</c:v>
                </c:pt>
                <c:pt idx="283">
                  <c:v>1.4336212205417897E-2</c:v>
                </c:pt>
                <c:pt idx="284">
                  <c:v>-4.164697065034053E-3</c:v>
                </c:pt>
                <c:pt idx="285">
                  <c:v>1.0238806024834353E-2</c:v>
                </c:pt>
                <c:pt idx="286">
                  <c:v>-3.424003889146327E-3</c:v>
                </c:pt>
                <c:pt idx="287">
                  <c:v>-4.2562487923016503E-3</c:v>
                </c:pt>
                <c:pt idx="288">
                  <c:v>1.0618932294575799E-2</c:v>
                </c:pt>
                <c:pt idx="289">
                  <c:v>-2.900568511630124E-5</c:v>
                </c:pt>
                <c:pt idx="290">
                  <c:v>9.5983185809504629E-3</c:v>
                </c:pt>
                <c:pt idx="291">
                  <c:v>4.0664545328546334E-3</c:v>
                </c:pt>
                <c:pt idx="292">
                  <c:v>0</c:v>
                </c:pt>
                <c:pt idx="293">
                  <c:v>1.5962531949234387E-3</c:v>
                </c:pt>
                <c:pt idx="294">
                  <c:v>-3.1428422028125343E-4</c:v>
                </c:pt>
                <c:pt idx="295">
                  <c:v>-1.0626309930072469E-3</c:v>
                </c:pt>
                <c:pt idx="296">
                  <c:v>6.1077963032981041E-3</c:v>
                </c:pt>
                <c:pt idx="297">
                  <c:v>-3.0332041294573771E-4</c:v>
                </c:pt>
                <c:pt idx="298">
                  <c:v>2.7549400403308333E-3</c:v>
                </c:pt>
                <c:pt idx="299">
                  <c:v>-7.6607701401540612E-4</c:v>
                </c:pt>
                <c:pt idx="300">
                  <c:v>-1.477063185743682E-3</c:v>
                </c:pt>
                <c:pt idx="301">
                  <c:v>-2.9606876752680299E-3</c:v>
                </c:pt>
                <c:pt idx="302">
                  <c:v>6.1062889142892368E-3</c:v>
                </c:pt>
                <c:pt idx="303">
                  <c:v>-4.5489372363725104E-3</c:v>
                </c:pt>
                <c:pt idx="304">
                  <c:v>-4.3981612914209805E-3</c:v>
                </c:pt>
                <c:pt idx="305">
                  <c:v>1.1953606197183842E-3</c:v>
                </c:pt>
                <c:pt idx="306">
                  <c:v>-1.4275342485307393E-2</c:v>
                </c:pt>
                <c:pt idx="307">
                  <c:v>3.9366999468925627E-3</c:v>
                </c:pt>
                <c:pt idx="308">
                  <c:v>-1.7106870531886451E-2</c:v>
                </c:pt>
                <c:pt idx="309">
                  <c:v>-1.9194991693251124E-3</c:v>
                </c:pt>
                <c:pt idx="310">
                  <c:v>1.2522721054237218E-2</c:v>
                </c:pt>
                <c:pt idx="311">
                  <c:v>-6.0932131665859804E-3</c:v>
                </c:pt>
                <c:pt idx="312">
                  <c:v>1.3442889619502027E-2</c:v>
                </c:pt>
                <c:pt idx="313">
                  <c:v>-3.3257399856237396E-3</c:v>
                </c:pt>
                <c:pt idx="314">
                  <c:v>1.2085115625505266E-2</c:v>
                </c:pt>
                <c:pt idx="315">
                  <c:v>-4.8844984753110381E-3</c:v>
                </c:pt>
                <c:pt idx="316">
                  <c:v>8.9723452173247273E-3</c:v>
                </c:pt>
                <c:pt idx="317">
                  <c:v>-1.7471731581735757E-3</c:v>
                </c:pt>
                <c:pt idx="318">
                  <c:v>-6.1583828258348948E-3</c:v>
                </c:pt>
                <c:pt idx="319">
                  <c:v>-1.4665950218136469E-2</c:v>
                </c:pt>
                <c:pt idx="320">
                  <c:v>-2.380259551864185E-3</c:v>
                </c:pt>
                <c:pt idx="321">
                  <c:v>2.3657037582941712E-3</c:v>
                </c:pt>
                <c:pt idx="322">
                  <c:v>1.2162396804615399E-2</c:v>
                </c:pt>
                <c:pt idx="323">
                  <c:v>-8.8346389509214723E-3</c:v>
                </c:pt>
                <c:pt idx="324">
                  <c:v>-3.9732777015764314E-3</c:v>
                </c:pt>
                <c:pt idx="325">
                  <c:v>3.5234427543923289E-3</c:v>
                </c:pt>
                <c:pt idx="326">
                  <c:v>0</c:v>
                </c:pt>
                <c:pt idx="327">
                  <c:v>6.586997425284128E-3</c:v>
                </c:pt>
                <c:pt idx="328">
                  <c:v>-2.0640140117176337E-3</c:v>
                </c:pt>
                <c:pt idx="329">
                  <c:v>2.6790260911049436E-3</c:v>
                </c:pt>
                <c:pt idx="330">
                  <c:v>4.4475616557317519E-3</c:v>
                </c:pt>
                <c:pt idx="331">
                  <c:v>5.1893163356351961E-3</c:v>
                </c:pt>
                <c:pt idx="332">
                  <c:v>-4.5917462766684588E-3</c:v>
                </c:pt>
                <c:pt idx="333">
                  <c:v>1.6283576529126241E-3</c:v>
                </c:pt>
                <c:pt idx="334">
                  <c:v>5.1350866086935787E-3</c:v>
                </c:pt>
                <c:pt idx="335">
                  <c:v>-7.7879774665911791E-4</c:v>
                </c:pt>
                <c:pt idx="336">
                  <c:v>-1.1375675981876396E-2</c:v>
                </c:pt>
                <c:pt idx="337">
                  <c:v>9.1927622342074314E-3</c:v>
                </c:pt>
                <c:pt idx="338">
                  <c:v>-1.4817676241149391E-3</c:v>
                </c:pt>
                <c:pt idx="339">
                  <c:v>5.0746200095614369E-3</c:v>
                </c:pt>
                <c:pt idx="340">
                  <c:v>2.3549546644853884E-3</c:v>
                </c:pt>
                <c:pt idx="341">
                  <c:v>2.2502621405813723E-3</c:v>
                </c:pt>
                <c:pt idx="342">
                  <c:v>-4.1499038644162989E-3</c:v>
                </c:pt>
                <c:pt idx="343">
                  <c:v>2.7653627744773542E-3</c:v>
                </c:pt>
                <c:pt idx="344">
                  <c:v>-3.7473898615125326E-3</c:v>
                </c:pt>
                <c:pt idx="345">
                  <c:v>-1.0180511364075624E-2</c:v>
                </c:pt>
                <c:pt idx="346">
                  <c:v>1.0863762718014008E-2</c:v>
                </c:pt>
                <c:pt idx="347">
                  <c:v>2.9364562942421689E-3</c:v>
                </c:pt>
                <c:pt idx="348">
                  <c:v>-1.1907989281938557E-2</c:v>
                </c:pt>
                <c:pt idx="349">
                  <c:v>-4.4656528892180703E-3</c:v>
                </c:pt>
                <c:pt idx="350">
                  <c:v>3.7666635227395196E-3</c:v>
                </c:pt>
                <c:pt idx="351">
                  <c:v>1.336810183819619E-2</c:v>
                </c:pt>
                <c:pt idx="352">
                  <c:v>-5.102547415113407E-3</c:v>
                </c:pt>
                <c:pt idx="353">
                  <c:v>-2.9540151581351707E-3</c:v>
                </c:pt>
                <c:pt idx="354">
                  <c:v>-3.0493615635559612E-4</c:v>
                </c:pt>
                <c:pt idx="355">
                  <c:v>1.0721548914049037E-2</c:v>
                </c:pt>
                <c:pt idx="356">
                  <c:v>7.6817406925065615E-4</c:v>
                </c:pt>
                <c:pt idx="357">
                  <c:v>3.0433262041808752E-3</c:v>
                </c:pt>
                <c:pt idx="358">
                  <c:v>-6.4364124626619236E-4</c:v>
                </c:pt>
                <c:pt idx="359">
                  <c:v>-9.3095867249196713E-4</c:v>
                </c:pt>
                <c:pt idx="360">
                  <c:v>2.3351597649989828E-3</c:v>
                </c:pt>
                <c:pt idx="361">
                  <c:v>-2.2363806280129898E-3</c:v>
                </c:pt>
                <c:pt idx="362">
                  <c:v>0</c:v>
                </c:pt>
                <c:pt idx="363">
                  <c:v>-1.0335154142642595E-2</c:v>
                </c:pt>
                <c:pt idx="364">
                  <c:v>9.1209049217876367E-3</c:v>
                </c:pt>
                <c:pt idx="365">
                  <c:v>-1.2675915340863882E-3</c:v>
                </c:pt>
                <c:pt idx="366">
                  <c:v>-6.3384457913584413E-3</c:v>
                </c:pt>
                <c:pt idx="367">
                  <c:v>2.0573017741854285E-3</c:v>
                </c:pt>
                <c:pt idx="368">
                  <c:v>-1.0091607056388198E-3</c:v>
                </c:pt>
                <c:pt idx="369">
                  <c:v>2.1166434256780875E-3</c:v>
                </c:pt>
                <c:pt idx="370">
                  <c:v>-8.6605718154161154E-3</c:v>
                </c:pt>
                <c:pt idx="371">
                  <c:v>-1.4372106268171129E-3</c:v>
                </c:pt>
                <c:pt idx="372">
                  <c:v>-6.4955370983836944E-3</c:v>
                </c:pt>
                <c:pt idx="373">
                  <c:v>4.1832655565178788E-4</c:v>
                </c:pt>
                <c:pt idx="374">
                  <c:v>1.1970467999834084E-2</c:v>
                </c:pt>
                <c:pt idx="375">
                  <c:v>1.7370426241117387E-3</c:v>
                </c:pt>
                <c:pt idx="376">
                  <c:v>-7.018875011890289E-3</c:v>
                </c:pt>
                <c:pt idx="377">
                  <c:v>-4.6332055293856079E-3</c:v>
                </c:pt>
                <c:pt idx="378">
                  <c:v>5.6736790864062693E-3</c:v>
                </c:pt>
                <c:pt idx="379">
                  <c:v>1.9777309251246271E-3</c:v>
                </c:pt>
                <c:pt idx="380">
                  <c:v>9.853976761801558E-3</c:v>
                </c:pt>
                <c:pt idx="381">
                  <c:v>-5.3176152134035261E-3</c:v>
                </c:pt>
                <c:pt idx="382">
                  <c:v>6.0763173508369944E-3</c:v>
                </c:pt>
                <c:pt idx="383">
                  <c:v>6.3573541421357567E-4</c:v>
                </c:pt>
                <c:pt idx="384">
                  <c:v>-7.3805257559009111E-3</c:v>
                </c:pt>
                <c:pt idx="385">
                  <c:v>-2.977994976722945E-3</c:v>
                </c:pt>
                <c:pt idx="386">
                  <c:v>-3.9012322679491675E-4</c:v>
                </c:pt>
                <c:pt idx="387">
                  <c:v>-2.1086921949260151E-2</c:v>
                </c:pt>
                <c:pt idx="388">
                  <c:v>2.654858078183291E-3</c:v>
                </c:pt>
                <c:pt idx="389">
                  <c:v>6.9121861093133178E-3</c:v>
                </c:pt>
                <c:pt idx="390">
                  <c:v>-3.0812190316463852E-4</c:v>
                </c:pt>
                <c:pt idx="391">
                  <c:v>0</c:v>
                </c:pt>
                <c:pt idx="392">
                  <c:v>-3.8692233125439636E-3</c:v>
                </c:pt>
                <c:pt idx="393">
                  <c:v>6.0625230864869576E-3</c:v>
                </c:pt>
                <c:pt idx="394">
                  <c:v>-1.6792948927196509E-2</c:v>
                </c:pt>
                <c:pt idx="395">
                  <c:v>2.2596453237141356E-3</c:v>
                </c:pt>
                <c:pt idx="396">
                  <c:v>1.2262958517226932E-2</c:v>
                </c:pt>
                <c:pt idx="397">
                  <c:v>1.1005278427365045E-2</c:v>
                </c:pt>
                <c:pt idx="398">
                  <c:v>4.4433429011478572E-3</c:v>
                </c:pt>
                <c:pt idx="399">
                  <c:v>-7.3523311386536176E-4</c:v>
                </c:pt>
                <c:pt idx="400">
                  <c:v>7.9826687162939235E-3</c:v>
                </c:pt>
                <c:pt idx="401">
                  <c:v>1.1056405254354067E-3</c:v>
                </c:pt>
                <c:pt idx="402">
                  <c:v>7.7087234599653289E-4</c:v>
                </c:pt>
                <c:pt idx="403">
                  <c:v>-4.2707640446294944E-3</c:v>
                </c:pt>
                <c:pt idx="404">
                  <c:v>-2.3905372610337479E-3</c:v>
                </c:pt>
                <c:pt idx="405">
                  <c:v>-5.6922099476966175E-3</c:v>
                </c:pt>
                <c:pt idx="406">
                  <c:v>-1.0761020194054139E-2</c:v>
                </c:pt>
                <c:pt idx="407">
                  <c:v>-5.7917500692277806E-3</c:v>
                </c:pt>
                <c:pt idx="408">
                  <c:v>1.231002184803006E-2</c:v>
                </c:pt>
                <c:pt idx="409">
                  <c:v>7.2921105076044846E-3</c:v>
                </c:pt>
                <c:pt idx="410">
                  <c:v>2.8454898986964683E-5</c:v>
                </c:pt>
                <c:pt idx="411">
                  <c:v>-2.274201152523918E-3</c:v>
                </c:pt>
                <c:pt idx="412">
                  <c:v>-2.7606707871855756E-3</c:v>
                </c:pt>
                <c:pt idx="413">
                  <c:v>-2.2522532043250201E-3</c:v>
                </c:pt>
                <c:pt idx="414">
                  <c:v>3.1098289855839203E-3</c:v>
                </c:pt>
                <c:pt idx="415">
                  <c:v>-7.7831821886354671E-3</c:v>
                </c:pt>
                <c:pt idx="416">
                  <c:v>-2.8790276379214528E-3</c:v>
                </c:pt>
                <c:pt idx="417">
                  <c:v>1.2726901022967103E-2</c:v>
                </c:pt>
                <c:pt idx="418">
                  <c:v>-9.6031299685016367E-3</c:v>
                </c:pt>
                <c:pt idx="419">
                  <c:v>9.4961303213885308E-4</c:v>
                </c:pt>
                <c:pt idx="420">
                  <c:v>-1.275950900305485E-3</c:v>
                </c:pt>
                <c:pt idx="421">
                  <c:v>3.9042620368306804E-3</c:v>
                </c:pt>
                <c:pt idx="422">
                  <c:v>5.1979382552371483E-3</c:v>
                </c:pt>
                <c:pt idx="423">
                  <c:v>-2.6289735480122659E-3</c:v>
                </c:pt>
                <c:pt idx="424">
                  <c:v>-8.2892253214384998E-3</c:v>
                </c:pt>
                <c:pt idx="425">
                  <c:v>-2.1325899205105869E-2</c:v>
                </c:pt>
                <c:pt idx="426">
                  <c:v>-3.2369259548499681E-2</c:v>
                </c:pt>
                <c:pt idx="427">
                  <c:v>-4.0211416281175603E-2</c:v>
                </c:pt>
                <c:pt idx="428">
                  <c:v>-1.3614262532188859E-2</c:v>
                </c:pt>
                <c:pt idx="429">
                  <c:v>3.8291286558614003E-2</c:v>
                </c:pt>
                <c:pt idx="430">
                  <c:v>2.400724232625184E-2</c:v>
                </c:pt>
                <c:pt idx="431">
                  <c:v>6.0857080788743101E-4</c:v>
                </c:pt>
                <c:pt idx="432">
                  <c:v>-8.4271083533501261E-3</c:v>
                </c:pt>
                <c:pt idx="433">
                  <c:v>-3.00226098516122E-2</c:v>
                </c:pt>
                <c:pt idx="434">
                  <c:v>1.8127666183109615E-2</c:v>
                </c:pt>
                <c:pt idx="435">
                  <c:v>1.164105680449443E-3</c:v>
                </c:pt>
                <c:pt idx="436">
                  <c:v>-1.5448291002620419E-2</c:v>
                </c:pt>
                <c:pt idx="437">
                  <c:v>0</c:v>
                </c:pt>
                <c:pt idx="438">
                  <c:v>2.4773604592646017E-2</c:v>
                </c:pt>
                <c:pt idx="439">
                  <c:v>-1.3995038527950136E-2</c:v>
                </c:pt>
                <c:pt idx="440">
                  <c:v>5.2640755505400285E-3</c:v>
                </c:pt>
                <c:pt idx="441">
                  <c:v>4.4770015545705895E-3</c:v>
                </c:pt>
                <c:pt idx="442">
                  <c:v>-4.0980313248036339E-3</c:v>
                </c:pt>
                <c:pt idx="443">
                  <c:v>1.2749719911298718E-2</c:v>
                </c:pt>
                <c:pt idx="444">
                  <c:v>8.6676940705017226E-3</c:v>
                </c:pt>
                <c:pt idx="445">
                  <c:v>-2.5642905425419791E-3</c:v>
                </c:pt>
                <c:pt idx="446">
                  <c:v>-1.6296270451088189E-2</c:v>
                </c:pt>
                <c:pt idx="447">
                  <c:v>4.5554218905156504E-3</c:v>
                </c:pt>
                <c:pt idx="448">
                  <c:v>-1.2394939887069493E-2</c:v>
                </c:pt>
                <c:pt idx="449">
                  <c:v>-2.0507542933684945E-3</c:v>
                </c:pt>
                <c:pt idx="450">
                  <c:v>-3.3686417802160917E-3</c:v>
                </c:pt>
                <c:pt idx="451">
                  <c:v>-4.6588915786858695E-4</c:v>
                </c:pt>
                <c:pt idx="452">
                  <c:v>-2.6001239239395291E-2</c:v>
                </c:pt>
                <c:pt idx="453">
                  <c:v>1.2321224333906237E-3</c:v>
                </c:pt>
                <c:pt idx="454">
                  <c:v>1.8895865203796398E-2</c:v>
                </c:pt>
                <c:pt idx="455">
                  <c:v>1.9719818557877231E-3</c:v>
                </c:pt>
                <c:pt idx="456">
                  <c:v>1.421377260428928E-2</c:v>
                </c:pt>
                <c:pt idx="457">
                  <c:v>1.8124561438544923E-2</c:v>
                </c:pt>
                <c:pt idx="458">
                  <c:v>-3.5946869664685399E-3</c:v>
                </c:pt>
                <c:pt idx="459">
                  <c:v>8.0035640716168491E-3</c:v>
                </c:pt>
                <c:pt idx="460">
                  <c:v>8.7797314496566338E-3</c:v>
                </c:pt>
                <c:pt idx="461">
                  <c:v>7.2486796675928192E-4</c:v>
                </c:pt>
                <c:pt idx="462">
                  <c:v>1.2746911096436508E-3</c:v>
                </c:pt>
                <c:pt idx="463">
                  <c:v>-6.8488138094229302E-3</c:v>
                </c:pt>
                <c:pt idx="464">
                  <c:v>-4.7274552579458298E-3</c:v>
                </c:pt>
                <c:pt idx="465">
                  <c:v>1.4743553692310356E-2</c:v>
                </c:pt>
                <c:pt idx="466">
                  <c:v>4.5600613407668789E-3</c:v>
                </c:pt>
                <c:pt idx="467">
                  <c:v>2.7048493195005823E-4</c:v>
                </c:pt>
                <c:pt idx="468">
                  <c:v>-1.4220938665690213E-3</c:v>
                </c:pt>
                <c:pt idx="469">
                  <c:v>-5.8424102714401318E-3</c:v>
                </c:pt>
                <c:pt idx="470">
                  <c:v>1.6490813232663316E-2</c:v>
                </c:pt>
                <c:pt idx="471">
                  <c:v>1.0970005786788946E-2</c:v>
                </c:pt>
                <c:pt idx="472">
                  <c:v>-1.9149470559137484E-3</c:v>
                </c:pt>
                <c:pt idx="473">
                  <c:v>-2.5573668722574231E-3</c:v>
                </c:pt>
                <c:pt idx="474">
                  <c:v>1.177038977262058E-2</c:v>
                </c:pt>
                <c:pt idx="475">
                  <c:v>-4.4978659820061288E-4</c:v>
                </c:pt>
                <c:pt idx="476">
                  <c:v>-4.8215754142581276E-3</c:v>
                </c:pt>
                <c:pt idx="477">
                  <c:v>1.1803904793109323E-2</c:v>
                </c:pt>
                <c:pt idx="478">
                  <c:v>2.7243576169235862E-3</c:v>
                </c:pt>
                <c:pt idx="479">
                  <c:v>-3.5516762958985523E-3</c:v>
                </c:pt>
                <c:pt idx="480">
                  <c:v>-1.1327293322022361E-3</c:v>
                </c:pt>
                <c:pt idx="481">
                  <c:v>-3.4769107284318419E-4</c:v>
                </c:pt>
                <c:pt idx="482">
                  <c:v>-9.8713515026068524E-3</c:v>
                </c:pt>
                <c:pt idx="483">
                  <c:v>1.5095068126030056E-3</c:v>
                </c:pt>
                <c:pt idx="484">
                  <c:v>-3.2333213949674142E-3</c:v>
                </c:pt>
                <c:pt idx="485">
                  <c:v>-1.4089149017324396E-2</c:v>
                </c:pt>
                <c:pt idx="486">
                  <c:v>-1.1270674060276152E-2</c:v>
                </c:pt>
                <c:pt idx="487">
                  <c:v>1.4793350640956328E-2</c:v>
                </c:pt>
                <c:pt idx="488">
                  <c:v>-1.3402769799722193E-3</c:v>
                </c:pt>
                <c:pt idx="489">
                  <c:v>1.6033163805428428E-2</c:v>
                </c:pt>
                <c:pt idx="490">
                  <c:v>-1.1236981412047731E-3</c:v>
                </c:pt>
                <c:pt idx="491">
                  <c:v>3.8029879831690382E-3</c:v>
                </c:pt>
                <c:pt idx="492">
                  <c:v>-1.2357033585728208E-3</c:v>
                </c:pt>
                <c:pt idx="493">
                  <c:v>1.2213434858008502E-3</c:v>
                </c:pt>
                <c:pt idx="494">
                  <c:v>-1.2924813505752467E-4</c:v>
                </c:pt>
                <c:pt idx="495">
                  <c:v>0</c:v>
                </c:pt>
                <c:pt idx="496">
                  <c:v>5.9344626506564215E-4</c:v>
                </c:pt>
                <c:pt idx="497">
                  <c:v>-4.651706497517027E-3</c:v>
                </c:pt>
                <c:pt idx="498">
                  <c:v>1.0623952433730842E-2</c:v>
                </c:pt>
                <c:pt idx="499">
                  <c:v>-1.1056653069340215E-2</c:v>
                </c:pt>
                <c:pt idx="500">
                  <c:v>-1.4477878923262813E-2</c:v>
                </c:pt>
                <c:pt idx="501">
                  <c:v>2.0317941551718299E-2</c:v>
                </c:pt>
                <c:pt idx="502">
                  <c:v>-7.014104884478266E-3</c:v>
                </c:pt>
                <c:pt idx="503">
                  <c:v>-6.5110623052767533E-3</c:v>
                </c:pt>
                <c:pt idx="504">
                  <c:v>-7.7690413899379369E-3</c:v>
                </c:pt>
                <c:pt idx="505">
                  <c:v>2.2488637110527291E-3</c:v>
                </c:pt>
                <c:pt idx="506">
                  <c:v>-1.9613874846502764E-2</c:v>
                </c:pt>
                <c:pt idx="507">
                  <c:v>4.7443146166453133E-3</c:v>
                </c:pt>
                <c:pt idx="508">
                  <c:v>1.0562534400149612E-2</c:v>
                </c:pt>
                <c:pt idx="509">
                  <c:v>1.4410619402612932E-2</c:v>
                </c:pt>
                <c:pt idx="510">
                  <c:v>-1.515475083488926E-2</c:v>
                </c:pt>
                <c:pt idx="511">
                  <c:v>-1.7957512179647538E-2</c:v>
                </c:pt>
                <c:pt idx="512">
                  <c:v>7.748318994364429E-3</c:v>
                </c:pt>
                <c:pt idx="513">
                  <c:v>8.7781220393295094E-3</c:v>
                </c:pt>
                <c:pt idx="514">
                  <c:v>1.2341563236114893E-2</c:v>
                </c:pt>
                <c:pt idx="515">
                  <c:v>-1.599891742574954E-3</c:v>
                </c:pt>
                <c:pt idx="516">
                  <c:v>0</c:v>
                </c:pt>
                <c:pt idx="517">
                  <c:v>-2.1809411946235105E-3</c:v>
                </c:pt>
                <c:pt idx="518">
                  <c:v>1.0573612487139963E-2</c:v>
                </c:pt>
                <c:pt idx="519">
                  <c:v>-7.2433991595191854E-3</c:v>
                </c:pt>
                <c:pt idx="520">
                  <c:v>-9.4564043127839722E-3</c:v>
                </c:pt>
                <c:pt idx="521">
                  <c:v>0</c:v>
                </c:pt>
                <c:pt idx="522">
                  <c:v>-1.5422087447211375E-2</c:v>
                </c:pt>
                <c:pt idx="523">
                  <c:v>2.0102404911239561E-3</c:v>
                </c:pt>
                <c:pt idx="524">
                  <c:v>-1.3202187278752919E-2</c:v>
                </c:pt>
                <c:pt idx="525">
                  <c:v>-2.3985794022258523E-2</c:v>
                </c:pt>
                <c:pt idx="526">
                  <c:v>-1.0897570278899054E-2</c:v>
                </c:pt>
                <c:pt idx="527">
                  <c:v>8.5290069397867538E-4</c:v>
                </c:pt>
                <c:pt idx="528">
                  <c:v>7.7725092573912389E-3</c:v>
                </c:pt>
                <c:pt idx="529">
                  <c:v>-2.5282362871704309E-2</c:v>
                </c:pt>
                <c:pt idx="530">
                  <c:v>1.6558094217956527E-2</c:v>
                </c:pt>
                <c:pt idx="531">
                  <c:v>-2.1835767111975091E-2</c:v>
                </c:pt>
                <c:pt idx="532">
                  <c:v>0</c:v>
                </c:pt>
                <c:pt idx="533">
                  <c:v>5.316801750062664E-4</c:v>
                </c:pt>
                <c:pt idx="534">
                  <c:v>-1.1762765749513873E-2</c:v>
                </c:pt>
                <c:pt idx="535">
                  <c:v>5.181970226003676E-3</c:v>
                </c:pt>
                <c:pt idx="536">
                  <c:v>2.0080708854120791E-2</c:v>
                </c:pt>
                <c:pt idx="537">
                  <c:v>-1.5761508958281073E-2</c:v>
                </c:pt>
                <c:pt idx="538">
                  <c:v>1.4045211853838186E-2</c:v>
                </c:pt>
                <c:pt idx="539">
                  <c:v>-1.0922893803811026E-2</c:v>
                </c:pt>
                <c:pt idx="540">
                  <c:v>5.5133325226166194E-3</c:v>
                </c:pt>
                <c:pt idx="541">
                  <c:v>2.4458648291019413E-2</c:v>
                </c:pt>
                <c:pt idx="542">
                  <c:v>-4.4334239646468779E-4</c:v>
                </c:pt>
                <c:pt idx="543">
                  <c:v>-1.8920981595370201E-2</c:v>
                </c:pt>
                <c:pt idx="544">
                  <c:v>4.9796200980441394E-3</c:v>
                </c:pt>
                <c:pt idx="545">
                  <c:v>1.525609102635925E-3</c:v>
                </c:pt>
                <c:pt idx="546">
                  <c:v>-1.8654209739793221E-2</c:v>
                </c:pt>
                <c:pt idx="547">
                  <c:v>-1.4255000337827674E-2</c:v>
                </c:pt>
                <c:pt idx="548">
                  <c:v>-6.638511706025009E-4</c:v>
                </c:pt>
                <c:pt idx="549">
                  <c:v>-1.8898131031094855E-4</c:v>
                </c:pt>
                <c:pt idx="550">
                  <c:v>-1.2377431213466798E-2</c:v>
                </c:pt>
                <c:pt idx="551">
                  <c:v>1.9329975470501772E-2</c:v>
                </c:pt>
                <c:pt idx="552">
                  <c:v>0</c:v>
                </c:pt>
                <c:pt idx="553">
                  <c:v>1.6381776635361386E-2</c:v>
                </c:pt>
                <c:pt idx="554">
                  <c:v>1.634611531802933E-2</c:v>
                </c:pt>
                <c:pt idx="555">
                  <c:v>-4.6766370852842467E-3</c:v>
                </c:pt>
                <c:pt idx="556">
                  <c:v>-2.607147233575974E-5</c:v>
                </c:pt>
                <c:pt idx="557">
                  <c:v>1.4350746375528583E-2</c:v>
                </c:pt>
                <c:pt idx="558">
                  <c:v>-1.2532587736590248E-2</c:v>
                </c:pt>
                <c:pt idx="559">
                  <c:v>4.429944898265448E-3</c:v>
                </c:pt>
                <c:pt idx="560">
                  <c:v>1.1284417050872818E-2</c:v>
                </c:pt>
                <c:pt idx="561">
                  <c:v>-1.8719154129472615E-3</c:v>
                </c:pt>
                <c:pt idx="562">
                  <c:v>-8.1540959183034733E-3</c:v>
                </c:pt>
                <c:pt idx="563">
                  <c:v>2.3588387634097943E-2</c:v>
                </c:pt>
                <c:pt idx="564">
                  <c:v>4.0859621010796536E-3</c:v>
                </c:pt>
                <c:pt idx="565">
                  <c:v>3.4925974922729325E-3</c:v>
                </c:pt>
                <c:pt idx="566">
                  <c:v>3.3004569962263434E-3</c:v>
                </c:pt>
                <c:pt idx="567">
                  <c:v>8.8461303950758267E-4</c:v>
                </c:pt>
                <c:pt idx="568">
                  <c:v>-1.1303756111464681E-2</c:v>
                </c:pt>
                <c:pt idx="569">
                  <c:v>5.0396728076172173E-3</c:v>
                </c:pt>
                <c:pt idx="570">
                  <c:v>1.5582470255186083E-4</c:v>
                </c:pt>
                <c:pt idx="571">
                  <c:v>1.6262547567990299E-2</c:v>
                </c:pt>
                <c:pt idx="572">
                  <c:v>-1.2618048449994732E-3</c:v>
                </c:pt>
                <c:pt idx="573">
                  <c:v>-1.8386503245784805E-3</c:v>
                </c:pt>
                <c:pt idx="574">
                  <c:v>5.5847689767839007E-3</c:v>
                </c:pt>
                <c:pt idx="575">
                  <c:v>6.5735853667514303E-3</c:v>
                </c:pt>
                <c:pt idx="576">
                  <c:v>4.3959123835568669E-3</c:v>
                </c:pt>
                <c:pt idx="577">
                  <c:v>9.8508242181442169E-4</c:v>
                </c:pt>
                <c:pt idx="578">
                  <c:v>-8.7774911765066258E-4</c:v>
                </c:pt>
                <c:pt idx="579">
                  <c:v>-6.4064665305301419E-3</c:v>
                </c:pt>
                <c:pt idx="580">
                  <c:v>-3.7813217888834326E-4</c:v>
                </c:pt>
                <c:pt idx="581">
                  <c:v>0</c:v>
                </c:pt>
                <c:pt idx="582">
                  <c:v>5.4505413835056777E-4</c:v>
                </c:pt>
                <c:pt idx="583">
                  <c:v>8.7780312721493121E-3</c:v>
                </c:pt>
                <c:pt idx="584">
                  <c:v>4.3409084032825307E-3</c:v>
                </c:pt>
                <c:pt idx="585">
                  <c:v>-2.041861276038347E-3</c:v>
                </c:pt>
                <c:pt idx="586">
                  <c:v>6.3109401913092533E-3</c:v>
                </c:pt>
                <c:pt idx="587">
                  <c:v>-3.2134091933979764E-3</c:v>
                </c:pt>
                <c:pt idx="588">
                  <c:v>-1.0196376617517549E-2</c:v>
                </c:pt>
                <c:pt idx="589">
                  <c:v>1.0452861947236771E-2</c:v>
                </c:pt>
                <c:pt idx="590">
                  <c:v>-1.2048133236940891E-2</c:v>
                </c:pt>
                <c:pt idx="591">
                  <c:v>2.782731266950438E-3</c:v>
                </c:pt>
                <c:pt idx="592">
                  <c:v>-2.7435530304558238E-3</c:v>
                </c:pt>
                <c:pt idx="593">
                  <c:v>9.6157633089034942E-3</c:v>
                </c:pt>
                <c:pt idx="594">
                  <c:v>9.9900930750864061E-3</c:v>
                </c:pt>
                <c:pt idx="595">
                  <c:v>1.7286084744860797E-4</c:v>
                </c:pt>
                <c:pt idx="596">
                  <c:v>-9.8474612318046658E-4</c:v>
                </c:pt>
                <c:pt idx="597">
                  <c:v>6.5196742612829879E-3</c:v>
                </c:pt>
                <c:pt idx="598">
                  <c:v>3.0797566260183499E-3</c:v>
                </c:pt>
                <c:pt idx="599">
                  <c:v>7.6132474175960086E-4</c:v>
                </c:pt>
                <c:pt idx="600">
                  <c:v>-5.207599968700849E-3</c:v>
                </c:pt>
                <c:pt idx="601">
                  <c:v>4.7811888913341718E-5</c:v>
                </c:pt>
                <c:pt idx="602">
                  <c:v>-1.8136709785938731E-3</c:v>
                </c:pt>
                <c:pt idx="603">
                  <c:v>1.8710422279640288E-3</c:v>
                </c:pt>
                <c:pt idx="604">
                  <c:v>1.6480173786207935E-3</c:v>
                </c:pt>
                <c:pt idx="605">
                  <c:v>-9.2737108991200311E-3</c:v>
                </c:pt>
                <c:pt idx="606">
                  <c:v>-5.0759446457705557E-3</c:v>
                </c:pt>
                <c:pt idx="607">
                  <c:v>7.779663181895582E-3</c:v>
                </c:pt>
                <c:pt idx="608">
                  <c:v>-8.7145890251247322E-3</c:v>
                </c:pt>
                <c:pt idx="609">
                  <c:v>-5.9545830446672615E-3</c:v>
                </c:pt>
                <c:pt idx="610">
                  <c:v>-2.3892241230235656E-4</c:v>
                </c:pt>
                <c:pt idx="611">
                  <c:v>3.1696056255198523E-3</c:v>
                </c:pt>
                <c:pt idx="612">
                  <c:v>7.5318955023680417E-4</c:v>
                </c:pt>
                <c:pt idx="613">
                  <c:v>1.2406388310731433E-2</c:v>
                </c:pt>
                <c:pt idx="614">
                  <c:v>-9.6075554928176481E-3</c:v>
                </c:pt>
                <c:pt idx="615">
                  <c:v>-1.6955023208444766E-4</c:v>
                </c:pt>
                <c:pt idx="616">
                  <c:v>-8.5143749616302909E-3</c:v>
                </c:pt>
                <c:pt idx="617">
                  <c:v>9.7490117600573523E-3</c:v>
                </c:pt>
                <c:pt idx="618">
                  <c:v>-9.4558869991757388E-3</c:v>
                </c:pt>
                <c:pt idx="619">
                  <c:v>2.0513622093808805E-4</c:v>
                </c:pt>
                <c:pt idx="620">
                  <c:v>-3.7136112860127355E-3</c:v>
                </c:pt>
                <c:pt idx="621">
                  <c:v>6.0014450623727053E-3</c:v>
                </c:pt>
                <c:pt idx="622">
                  <c:v>-2.0876223328746188E-3</c:v>
                </c:pt>
                <c:pt idx="623">
                  <c:v>1.3588628383570183E-2</c:v>
                </c:pt>
                <c:pt idx="624">
                  <c:v>6.9505391897537305E-3</c:v>
                </c:pt>
                <c:pt idx="625">
                  <c:v>-2.1049408780701167E-4</c:v>
                </c:pt>
                <c:pt idx="626">
                  <c:v>4.2777137484011473E-3</c:v>
                </c:pt>
                <c:pt idx="627">
                  <c:v>0</c:v>
                </c:pt>
                <c:pt idx="628">
                  <c:v>-1.0009486014519232E-3</c:v>
                </c:pt>
                <c:pt idx="629">
                  <c:v>1.1295693348150856E-3</c:v>
                </c:pt>
                <c:pt idx="630">
                  <c:v>2.8207287425610055E-3</c:v>
                </c:pt>
                <c:pt idx="631">
                  <c:v>-2.916001771314822E-3</c:v>
                </c:pt>
                <c:pt idx="632">
                  <c:v>4.8853143586385676E-3</c:v>
                </c:pt>
                <c:pt idx="633">
                  <c:v>1.2886294463136218E-3</c:v>
                </c:pt>
                <c:pt idx="634">
                  <c:v>3.3039911887868061E-3</c:v>
                </c:pt>
                <c:pt idx="635">
                  <c:v>-1.7191710652795132E-3</c:v>
                </c:pt>
                <c:pt idx="636">
                  <c:v>-9.2175742558201733E-3</c:v>
                </c:pt>
                <c:pt idx="637">
                  <c:v>-8.1482943594018125E-3</c:v>
                </c:pt>
                <c:pt idx="638">
                  <c:v>-1.80050982836035E-3</c:v>
                </c:pt>
                <c:pt idx="639">
                  <c:v>-1.8423761246134855E-3</c:v>
                </c:pt>
                <c:pt idx="640">
                  <c:v>3.1280978105988734E-3</c:v>
                </c:pt>
                <c:pt idx="641">
                  <c:v>-3.2632746994190635E-3</c:v>
                </c:pt>
                <c:pt idx="642">
                  <c:v>5.7913686336797431E-3</c:v>
                </c:pt>
                <c:pt idx="643">
                  <c:v>2.7084373542945453E-3</c:v>
                </c:pt>
                <c:pt idx="644">
                  <c:v>-1.6529523329488472E-3</c:v>
                </c:pt>
                <c:pt idx="645">
                  <c:v>1.3275511311332405E-2</c:v>
                </c:pt>
                <c:pt idx="646">
                  <c:v>-3.6580777234719343E-2</c:v>
                </c:pt>
                <c:pt idx="647">
                  <c:v>-1.826224926163297E-2</c:v>
                </c:pt>
                <c:pt idx="648">
                  <c:v>1.76141579169895E-2</c:v>
                </c:pt>
                <c:pt idx="649">
                  <c:v>1.6889216752452151E-2</c:v>
                </c:pt>
                <c:pt idx="650">
                  <c:v>1.3473821400287618E-2</c:v>
                </c:pt>
                <c:pt idx="651">
                  <c:v>1.9467806929598444E-3</c:v>
                </c:pt>
                <c:pt idx="652">
                  <c:v>0</c:v>
                </c:pt>
                <c:pt idx="653">
                  <c:v>-6.8710755834286629E-3</c:v>
                </c:pt>
                <c:pt idx="654">
                  <c:v>5.3387197390260708E-3</c:v>
                </c:pt>
                <c:pt idx="655">
                  <c:v>-8.7192063899741768E-4</c:v>
                </c:pt>
                <c:pt idx="656">
                  <c:v>1.5138185866623861E-2</c:v>
                </c:pt>
                <c:pt idx="657">
                  <c:v>3.4028145868032489E-3</c:v>
                </c:pt>
                <c:pt idx="658">
                  <c:v>6.9848510963644384E-3</c:v>
                </c:pt>
                <c:pt idx="659">
                  <c:v>1.3474052016275426E-4</c:v>
                </c:pt>
                <c:pt idx="660">
                  <c:v>5.2453910425336123E-3</c:v>
                </c:pt>
                <c:pt idx="661">
                  <c:v>-9.2937454238768344E-4</c:v>
                </c:pt>
                <c:pt idx="662">
                  <c:v>2.3795068786033225E-3</c:v>
                </c:pt>
                <c:pt idx="663">
                  <c:v>-1.4362676143070065E-3</c:v>
                </c:pt>
                <c:pt idx="664">
                  <c:v>4.2612128673701335E-3</c:v>
                </c:pt>
                <c:pt idx="665">
                  <c:v>-3.6190247858399653E-3</c:v>
                </c:pt>
                <c:pt idx="666">
                  <c:v>4.5435772372509073E-3</c:v>
                </c:pt>
                <c:pt idx="667">
                  <c:v>-3.0159962634030003E-3</c:v>
                </c:pt>
                <c:pt idx="668">
                  <c:v>3.2275466775932843E-4</c:v>
                </c:pt>
                <c:pt idx="669">
                  <c:v>-1.1993285198676762E-3</c:v>
                </c:pt>
                <c:pt idx="670">
                  <c:v>1.6049295062452703E-3</c:v>
                </c:pt>
                <c:pt idx="671">
                  <c:v>1.6299621902952422E-3</c:v>
                </c:pt>
                <c:pt idx="672">
                  <c:v>-1.2705897060663312E-3</c:v>
                </c:pt>
                <c:pt idx="673">
                  <c:v>-6.3819139077918741E-3</c:v>
                </c:pt>
                <c:pt idx="674">
                  <c:v>3.1290382452996857E-3</c:v>
                </c:pt>
                <c:pt idx="675">
                  <c:v>2.1256735230357668E-4</c:v>
                </c:pt>
                <c:pt idx="676">
                  <c:v>8.5666436043246308E-3</c:v>
                </c:pt>
                <c:pt idx="677">
                  <c:v>-9.0747435050471642E-4</c:v>
                </c:pt>
                <c:pt idx="678">
                  <c:v>3.8967320664632022E-4</c:v>
                </c:pt>
                <c:pt idx="679">
                  <c:v>-2.8687970506289257E-3</c:v>
                </c:pt>
                <c:pt idx="680">
                  <c:v>4.7233927423996338E-3</c:v>
                </c:pt>
                <c:pt idx="681">
                  <c:v>-7.9636787248911652E-4</c:v>
                </c:pt>
                <c:pt idx="682">
                  <c:v>2.7890832400516256E-3</c:v>
                </c:pt>
                <c:pt idx="683">
                  <c:v>-5.4941419708265955E-3</c:v>
                </c:pt>
                <c:pt idx="684">
                  <c:v>1.8668145969237696E-3</c:v>
                </c:pt>
                <c:pt idx="685">
                  <c:v>2.1971793405895896E-3</c:v>
                </c:pt>
                <c:pt idx="686">
                  <c:v>-1.4413542987100584E-3</c:v>
                </c:pt>
                <c:pt idx="687">
                  <c:v>-5.6337900636122971E-4</c:v>
                </c:pt>
                <c:pt idx="688">
                  <c:v>1.9498626169790064E-3</c:v>
                </c:pt>
                <c:pt idx="689">
                  <c:v>-5.254072980571481E-3</c:v>
                </c:pt>
                <c:pt idx="690">
                  <c:v>-1.3661738453380294E-3</c:v>
                </c:pt>
                <c:pt idx="691">
                  <c:v>-1.5800957333464785E-3</c:v>
                </c:pt>
                <c:pt idx="692">
                  <c:v>5.2145001841601589E-3</c:v>
                </c:pt>
                <c:pt idx="693">
                  <c:v>-1.9556990050680497E-3</c:v>
                </c:pt>
                <c:pt idx="694">
                  <c:v>-2.3786147623904054E-3</c:v>
                </c:pt>
                <c:pt idx="695">
                  <c:v>-4.1457364561137788E-5</c:v>
                </c:pt>
                <c:pt idx="696">
                  <c:v>4.1923000419618493E-3</c:v>
                </c:pt>
                <c:pt idx="697">
                  <c:v>0</c:v>
                </c:pt>
                <c:pt idx="698">
                  <c:v>2.9772423433708003E-3</c:v>
                </c:pt>
                <c:pt idx="699">
                  <c:v>-1.4636466783063686E-4</c:v>
                </c:pt>
                <c:pt idx="700">
                  <c:v>-2.2255507805430696E-3</c:v>
                </c:pt>
                <c:pt idx="701">
                  <c:v>-2.4827747563078314E-2</c:v>
                </c:pt>
                <c:pt idx="702">
                  <c:v>1.4570396678017971E-2</c:v>
                </c:pt>
                <c:pt idx="703">
                  <c:v>-1.4941739368126835E-2</c:v>
                </c:pt>
                <c:pt idx="704">
                  <c:v>-5.8784940521235899E-4</c:v>
                </c:pt>
                <c:pt idx="705">
                  <c:v>1.0058521089340135E-2</c:v>
                </c:pt>
                <c:pt idx="706">
                  <c:v>-3.7793821611113664E-3</c:v>
                </c:pt>
                <c:pt idx="707">
                  <c:v>-1.869910337847447E-5</c:v>
                </c:pt>
                <c:pt idx="708">
                  <c:v>2.991437033863788E-4</c:v>
                </c:pt>
                <c:pt idx="709">
                  <c:v>1.0857950722306076E-2</c:v>
                </c:pt>
                <c:pt idx="710">
                  <c:v>6.4788374909876233E-3</c:v>
                </c:pt>
                <c:pt idx="711">
                  <c:v>-5.7532972898826128E-3</c:v>
                </c:pt>
                <c:pt idx="712">
                  <c:v>-8.624922689932854E-3</c:v>
                </c:pt>
                <c:pt idx="713">
                  <c:v>6.4235723182359062E-3</c:v>
                </c:pt>
                <c:pt idx="714">
                  <c:v>5.2824909853757054E-3</c:v>
                </c:pt>
                <c:pt idx="715">
                  <c:v>-9.365019283515956E-3</c:v>
                </c:pt>
                <c:pt idx="716">
                  <c:v>7.9363291030870517E-3</c:v>
                </c:pt>
                <c:pt idx="717">
                  <c:v>-3.2659915807079186E-3</c:v>
                </c:pt>
                <c:pt idx="718">
                  <c:v>-4.9678998383077579E-3</c:v>
                </c:pt>
                <c:pt idx="719">
                  <c:v>4.2874907334568115E-3</c:v>
                </c:pt>
                <c:pt idx="720">
                  <c:v>4.8142577020570391E-4</c:v>
                </c:pt>
                <c:pt idx="721">
                  <c:v>-3.2587738683275704E-3</c:v>
                </c:pt>
                <c:pt idx="722">
                  <c:v>4.5953664043352545E-3</c:v>
                </c:pt>
                <c:pt idx="723">
                  <c:v>-1.252460917831065E-2</c:v>
                </c:pt>
                <c:pt idx="724">
                  <c:v>1.1459550215575632E-3</c:v>
                </c:pt>
                <c:pt idx="725">
                  <c:v>-3.1041312647029852E-3</c:v>
                </c:pt>
                <c:pt idx="726">
                  <c:v>2.0161621250175643E-4</c:v>
                </c:pt>
                <c:pt idx="727">
                  <c:v>-3.0426272686303788E-3</c:v>
                </c:pt>
                <c:pt idx="728">
                  <c:v>6.1414599634068111E-3</c:v>
                </c:pt>
                <c:pt idx="729">
                  <c:v>2.1895995806570281E-3</c:v>
                </c:pt>
                <c:pt idx="730">
                  <c:v>-1.3766939590792353E-3</c:v>
                </c:pt>
                <c:pt idx="731">
                  <c:v>-8.4063047335106874E-5</c:v>
                </c:pt>
                <c:pt idx="732">
                  <c:v>4.7385172845472385E-3</c:v>
                </c:pt>
                <c:pt idx="733">
                  <c:v>-3.8048801401324552E-3</c:v>
                </c:pt>
                <c:pt idx="734">
                  <c:v>-1.7419369788728072E-3</c:v>
                </c:pt>
                <c:pt idx="735">
                  <c:v>-2.9912461712177669E-3</c:v>
                </c:pt>
                <c:pt idx="736">
                  <c:v>-3.1130804936909326E-3</c:v>
                </c:pt>
                <c:pt idx="737">
                  <c:v>-1.2227928604123579E-4</c:v>
                </c:pt>
                <c:pt idx="738">
                  <c:v>-6.8100511662960534E-3</c:v>
                </c:pt>
                <c:pt idx="739">
                  <c:v>-6.5468703977364399E-3</c:v>
                </c:pt>
                <c:pt idx="740">
                  <c:v>-4.4331988718818317E-3</c:v>
                </c:pt>
                <c:pt idx="741">
                  <c:v>-1.6675295681625661E-3</c:v>
                </c:pt>
                <c:pt idx="742">
                  <c:v>2.1980157782961814E-2</c:v>
                </c:pt>
                <c:pt idx="743">
                  <c:v>3.7648601743320194E-3</c:v>
                </c:pt>
                <c:pt idx="744">
                  <c:v>1.1016142751234132E-2</c:v>
                </c:pt>
                <c:pt idx="745">
                  <c:v>1.9488592414451842E-3</c:v>
                </c:pt>
                <c:pt idx="746">
                  <c:v>-1.398914799700448E-3</c:v>
                </c:pt>
                <c:pt idx="747">
                  <c:v>-1.155094545772426E-4</c:v>
                </c:pt>
                <c:pt idx="748">
                  <c:v>7.4529817276226176E-3</c:v>
                </c:pt>
                <c:pt idx="749">
                  <c:v>-1.5835388740046499E-3</c:v>
                </c:pt>
                <c:pt idx="750">
                  <c:v>4.6653888648148147E-3</c:v>
                </c:pt>
                <c:pt idx="751">
                  <c:v>-2.3895530273762948E-3</c:v>
                </c:pt>
                <c:pt idx="752">
                  <c:v>7.4336884116068527E-3</c:v>
                </c:pt>
                <c:pt idx="753">
                  <c:v>2.1630866034014736E-3</c:v>
                </c:pt>
                <c:pt idx="754">
                  <c:v>8.0768484718235598E-4</c:v>
                </c:pt>
                <c:pt idx="755">
                  <c:v>0</c:v>
                </c:pt>
                <c:pt idx="756">
                  <c:v>3.9066882037051285E-3</c:v>
                </c:pt>
                <c:pt idx="757">
                  <c:v>-5.2683318269105429E-3</c:v>
                </c:pt>
                <c:pt idx="758">
                  <c:v>1.3344289127455414E-3</c:v>
                </c:pt>
                <c:pt idx="759">
                  <c:v>-2.6569970689346348E-3</c:v>
                </c:pt>
                <c:pt idx="760">
                  <c:v>-3.5217319747589582E-3</c:v>
                </c:pt>
                <c:pt idx="761">
                  <c:v>3.969856521291979E-4</c:v>
                </c:pt>
                <c:pt idx="762">
                  <c:v>5.8044223683808216E-3</c:v>
                </c:pt>
                <c:pt idx="763">
                  <c:v>3.4050755798857375E-3</c:v>
                </c:pt>
                <c:pt idx="764">
                  <c:v>1.3077306345682039E-2</c:v>
                </c:pt>
                <c:pt idx="765">
                  <c:v>2.1570846729904334E-3</c:v>
                </c:pt>
                <c:pt idx="766">
                  <c:v>5.9213794812155249E-3</c:v>
                </c:pt>
                <c:pt idx="767">
                  <c:v>-1.1380520171109239E-3</c:v>
                </c:pt>
                <c:pt idx="768">
                  <c:v>6.5184787900044779E-3</c:v>
                </c:pt>
                <c:pt idx="769">
                  <c:v>-8.1503213600785333E-3</c:v>
                </c:pt>
                <c:pt idx="770">
                  <c:v>3.8757077378476596E-3</c:v>
                </c:pt>
                <c:pt idx="771">
                  <c:v>-1.7521740727583343E-3</c:v>
                </c:pt>
                <c:pt idx="772">
                  <c:v>1.9731900398514256E-3</c:v>
                </c:pt>
                <c:pt idx="773">
                  <c:v>3.6309210492785509E-3</c:v>
                </c:pt>
                <c:pt idx="774">
                  <c:v>-2.4603512457385653E-3</c:v>
                </c:pt>
                <c:pt idx="775">
                  <c:v>-1.8647241237848297E-3</c:v>
                </c:pt>
                <c:pt idx="776">
                  <c:v>1.2508980027710417E-3</c:v>
                </c:pt>
                <c:pt idx="777">
                  <c:v>0</c:v>
                </c:pt>
                <c:pt idx="778">
                  <c:v>2.2459178098379177E-3</c:v>
                </c:pt>
                <c:pt idx="779">
                  <c:v>-8.3916576362484015E-3</c:v>
                </c:pt>
                <c:pt idx="780">
                  <c:v>-2.9338679703151362E-4</c:v>
                </c:pt>
                <c:pt idx="781">
                  <c:v>-4.6478652506068445E-3</c:v>
                </c:pt>
                <c:pt idx="782">
                  <c:v>0</c:v>
                </c:pt>
                <c:pt idx="783">
                  <c:v>8.4507670468079114E-3</c:v>
                </c:pt>
                <c:pt idx="784">
                  <c:v>5.7059983723568549E-3</c:v>
                </c:pt>
                <c:pt idx="785">
                  <c:v>-7.7096760248118474E-4</c:v>
                </c:pt>
                <c:pt idx="786">
                  <c:v>3.5107977582784673E-3</c:v>
                </c:pt>
                <c:pt idx="787">
                  <c:v>-3.5548710080266039E-3</c:v>
                </c:pt>
                <c:pt idx="788">
                  <c:v>0</c:v>
                </c:pt>
                <c:pt idx="789">
                  <c:v>2.8255693040190599E-3</c:v>
                </c:pt>
                <c:pt idx="790">
                  <c:v>-2.1470565426564801E-3</c:v>
                </c:pt>
                <c:pt idx="791">
                  <c:v>1.8481528138047062E-3</c:v>
                </c:pt>
                <c:pt idx="792">
                  <c:v>0</c:v>
                </c:pt>
                <c:pt idx="793">
                  <c:v>-2.9719143156583245E-3</c:v>
                </c:pt>
                <c:pt idx="794">
                  <c:v>1.7622003864136812E-3</c:v>
                </c:pt>
                <c:pt idx="795">
                  <c:v>-3.6158590231882884E-3</c:v>
                </c:pt>
                <c:pt idx="796">
                  <c:v>3.3605323797867037E-3</c:v>
                </c:pt>
                <c:pt idx="797">
                  <c:v>-2.6937022929649501E-3</c:v>
                </c:pt>
                <c:pt idx="798">
                  <c:v>6.5430889919335022E-3</c:v>
                </c:pt>
                <c:pt idx="799">
                  <c:v>7.9940317900096345E-3</c:v>
                </c:pt>
                <c:pt idx="800">
                  <c:v>-7.355741836108801E-4</c:v>
                </c:pt>
                <c:pt idx="801">
                  <c:v>-8.6684371967846608E-4</c:v>
                </c:pt>
                <c:pt idx="802">
                  <c:v>-6.027656215802972E-3</c:v>
                </c:pt>
                <c:pt idx="803">
                  <c:v>-8.9039584633273847E-4</c:v>
                </c:pt>
                <c:pt idx="804">
                  <c:v>2.983489915560355E-4</c:v>
                </c:pt>
                <c:pt idx="805">
                  <c:v>5.7012544303699489E-4</c:v>
                </c:pt>
                <c:pt idx="806">
                  <c:v>7.2385736758165571E-3</c:v>
                </c:pt>
                <c:pt idx="807">
                  <c:v>-2.1176570774647531E-3</c:v>
                </c:pt>
                <c:pt idx="808">
                  <c:v>2.267949521675034E-4</c:v>
                </c:pt>
                <c:pt idx="809">
                  <c:v>6.9315026479685557E-4</c:v>
                </c:pt>
                <c:pt idx="810">
                  <c:v>5.7359789123306989E-3</c:v>
                </c:pt>
                <c:pt idx="811">
                  <c:v>3.559715435258431E-3</c:v>
                </c:pt>
                <c:pt idx="812">
                  <c:v>5.2321757481008707E-3</c:v>
                </c:pt>
                <c:pt idx="813">
                  <c:v>3.9992937743571818E-3</c:v>
                </c:pt>
                <c:pt idx="814">
                  <c:v>4.9799220870501608E-3</c:v>
                </c:pt>
                <c:pt idx="815">
                  <c:v>-8.644791200295176E-4</c:v>
                </c:pt>
                <c:pt idx="816">
                  <c:v>1.6771742275309119E-3</c:v>
                </c:pt>
                <c:pt idx="817">
                  <c:v>0</c:v>
                </c:pt>
                <c:pt idx="818">
                  <c:v>6.0298621810357042E-3</c:v>
                </c:pt>
                <c:pt idx="819">
                  <c:v>-1.0828646208509895E-3</c:v>
                </c:pt>
                <c:pt idx="820">
                  <c:v>4.1890311468295642E-4</c:v>
                </c:pt>
                <c:pt idx="821">
                  <c:v>1.4922378935534736E-3</c:v>
                </c:pt>
                <c:pt idx="822">
                  <c:v>1.0175023940541276E-3</c:v>
                </c:pt>
                <c:pt idx="823">
                  <c:v>-2.5816606675474183E-3</c:v>
                </c:pt>
                <c:pt idx="824">
                  <c:v>1.3581181939563836E-2</c:v>
                </c:pt>
                <c:pt idx="825">
                  <c:v>-5.8771004764202996E-3</c:v>
                </c:pt>
                <c:pt idx="826">
                  <c:v>5.0366839538305158E-4</c:v>
                </c:pt>
                <c:pt idx="827">
                  <c:v>-3.2825982574175411E-3</c:v>
                </c:pt>
                <c:pt idx="828">
                  <c:v>-2.9175558777588639E-3</c:v>
                </c:pt>
                <c:pt idx="829">
                  <c:v>-2.2868650550458714E-3</c:v>
                </c:pt>
                <c:pt idx="830">
                  <c:v>7.9951779378723649E-4</c:v>
                </c:pt>
                <c:pt idx="831">
                  <c:v>3.2633480993077457E-3</c:v>
                </c:pt>
                <c:pt idx="832">
                  <c:v>3.6661912266134326E-4</c:v>
                </c:pt>
                <c:pt idx="833">
                  <c:v>-3.3847406821550332E-3</c:v>
                </c:pt>
                <c:pt idx="834">
                  <c:v>8.3398543883171257E-3</c:v>
                </c:pt>
                <c:pt idx="835">
                  <c:v>-1.6279814951152382E-3</c:v>
                </c:pt>
                <c:pt idx="836">
                  <c:v>-1.315228474144621E-3</c:v>
                </c:pt>
                <c:pt idx="837">
                  <c:v>-2.0119037369022092E-3</c:v>
                </c:pt>
                <c:pt idx="838">
                  <c:v>-1.2485615265953647E-2</c:v>
                </c:pt>
                <c:pt idx="839">
                  <c:v>1.8881319714754499E-3</c:v>
                </c:pt>
                <c:pt idx="840">
                  <c:v>-1.0608362855033045E-3</c:v>
                </c:pt>
                <c:pt idx="841">
                  <c:v>-8.4436053238891068E-4</c:v>
                </c:pt>
                <c:pt idx="842">
                  <c:v>-1.0201534529525073E-3</c:v>
                </c:pt>
                <c:pt idx="843">
                  <c:v>7.2253173808166449E-3</c:v>
                </c:pt>
                <c:pt idx="844">
                  <c:v>1.0848148191858569E-3</c:v>
                </c:pt>
                <c:pt idx="845">
                  <c:v>2.9307365363928895E-3</c:v>
                </c:pt>
                <c:pt idx="846">
                  <c:v>-2.2575567952728324E-3</c:v>
                </c:pt>
                <c:pt idx="847">
                  <c:v>-1.6435249677560892E-3</c:v>
                </c:pt>
                <c:pt idx="848">
                  <c:v>5.5944057403117787E-4</c:v>
                </c:pt>
                <c:pt idx="849">
                  <c:v>-3.0595532989129127E-3</c:v>
                </c:pt>
                <c:pt idx="850">
                  <c:v>1.9276336842417722E-3</c:v>
                </c:pt>
                <c:pt idx="851">
                  <c:v>-8.2749318857336135E-4</c:v>
                </c:pt>
                <c:pt idx="852">
                  <c:v>6.8750400569067267E-4</c:v>
                </c:pt>
                <c:pt idx="853">
                  <c:v>-1.4349580253540969E-3</c:v>
                </c:pt>
                <c:pt idx="854">
                  <c:v>-3.7669958202624669E-3</c:v>
                </c:pt>
                <c:pt idx="855">
                  <c:v>-6.8380284760690994E-3</c:v>
                </c:pt>
                <c:pt idx="856">
                  <c:v>0</c:v>
                </c:pt>
                <c:pt idx="857">
                  <c:v>8.5764405680456898E-3</c:v>
                </c:pt>
                <c:pt idx="858">
                  <c:v>-2.9075736718455298E-3</c:v>
                </c:pt>
                <c:pt idx="859">
                  <c:v>-1.7178170006366042E-3</c:v>
                </c:pt>
                <c:pt idx="860">
                  <c:v>7.5287796425385226E-3</c:v>
                </c:pt>
                <c:pt idx="861">
                  <c:v>-3.039625852145616E-3</c:v>
                </c:pt>
                <c:pt idx="862">
                  <c:v>1.0781752773837281E-2</c:v>
                </c:pt>
                <c:pt idx="863">
                  <c:v>6.0721281060621066E-3</c:v>
                </c:pt>
                <c:pt idx="864">
                  <c:v>-4.8575605114247193E-4</c:v>
                </c:pt>
                <c:pt idx="865">
                  <c:v>5.5273837202107399E-4</c:v>
                </c:pt>
                <c:pt idx="866">
                  <c:v>-1.9149508153329291E-3</c:v>
                </c:pt>
                <c:pt idx="867">
                  <c:v>1.7307386358750435E-3</c:v>
                </c:pt>
                <c:pt idx="868">
                  <c:v>1.1884089692428136E-3</c:v>
                </c:pt>
                <c:pt idx="869">
                  <c:v>-1.2721529972957541E-3</c:v>
                </c:pt>
                <c:pt idx="870">
                  <c:v>5.8187604333453274E-4</c:v>
                </c:pt>
                <c:pt idx="871">
                  <c:v>4.0803513003330903E-3</c:v>
                </c:pt>
                <c:pt idx="872">
                  <c:v>3.7510393509375765E-5</c:v>
                </c:pt>
                <c:pt idx="873">
                  <c:v>-1.0257908036239289E-3</c:v>
                </c:pt>
                <c:pt idx="874">
                  <c:v>1.1299789591918902E-3</c:v>
                </c:pt>
                <c:pt idx="875">
                  <c:v>-2.1651757390083516E-3</c:v>
                </c:pt>
                <c:pt idx="876">
                  <c:v>-1.4795189665720563E-3</c:v>
                </c:pt>
                <c:pt idx="877">
                  <c:v>4.7650730024741666E-3</c:v>
                </c:pt>
                <c:pt idx="878">
                  <c:v>-6.8707203842168071E-4</c:v>
                </c:pt>
                <c:pt idx="879">
                  <c:v>-1.8345513143686251E-2</c:v>
                </c:pt>
                <c:pt idx="880">
                  <c:v>3.6800634407031319E-3</c:v>
                </c:pt>
                <c:pt idx="881">
                  <c:v>6.744699024732498E-3</c:v>
                </c:pt>
                <c:pt idx="882">
                  <c:v>5.14684693721281E-3</c:v>
                </c:pt>
                <c:pt idx="883">
                  <c:v>1.8362259042573701E-3</c:v>
                </c:pt>
                <c:pt idx="884">
                  <c:v>2.4860459084413127E-3</c:v>
                </c:pt>
                <c:pt idx="885">
                  <c:v>4.4320390592464875E-3</c:v>
                </c:pt>
                <c:pt idx="886">
                  <c:v>3.1050179408999626E-4</c:v>
                </c:pt>
                <c:pt idx="887">
                  <c:v>0</c:v>
                </c:pt>
                <c:pt idx="888">
                  <c:v>-1.205286007825416E-3</c:v>
                </c:pt>
                <c:pt idx="889">
                  <c:v>-4.6013129062012688E-4</c:v>
                </c:pt>
                <c:pt idx="890">
                  <c:v>7.5425917183000596E-3</c:v>
                </c:pt>
                <c:pt idx="891">
                  <c:v>3.7008707032855424E-3</c:v>
                </c:pt>
                <c:pt idx="892">
                  <c:v>-1.2184192007356274E-3</c:v>
                </c:pt>
                <c:pt idx="893">
                  <c:v>-2.7829007381501205E-3</c:v>
                </c:pt>
                <c:pt idx="894">
                  <c:v>1.5671051049044751E-3</c:v>
                </c:pt>
                <c:pt idx="895">
                  <c:v>2.6710883611008482E-4</c:v>
                </c:pt>
                <c:pt idx="896">
                  <c:v>-8.3032584781852277E-4</c:v>
                </c:pt>
                <c:pt idx="897">
                  <c:v>-9.7919023038320948E-4</c:v>
                </c:pt>
                <c:pt idx="898">
                  <c:v>4.501274608283941E-3</c:v>
                </c:pt>
                <c:pt idx="899">
                  <c:v>-9.962549022444363E-4</c:v>
                </c:pt>
                <c:pt idx="900">
                  <c:v>-2.2421257837553104E-3</c:v>
                </c:pt>
                <c:pt idx="901">
                  <c:v>2.8362322694394307E-4</c:v>
                </c:pt>
                <c:pt idx="902">
                  <c:v>8.3125589925565676E-3</c:v>
                </c:pt>
                <c:pt idx="903">
                  <c:v>-6.7191883898731087E-3</c:v>
                </c:pt>
                <c:pt idx="904">
                  <c:v>-5.8284627643293246E-4</c:v>
                </c:pt>
                <c:pt idx="905">
                  <c:v>-4.5584186772818001E-4</c:v>
                </c:pt>
                <c:pt idx="906">
                  <c:v>1.5596785299304831E-3</c:v>
                </c:pt>
                <c:pt idx="907">
                  <c:v>3.157439383918202E-4</c:v>
                </c:pt>
                <c:pt idx="908">
                  <c:v>-8.1055101118562012E-3</c:v>
                </c:pt>
                <c:pt idx="909">
                  <c:v>8.7694772165970627E-3</c:v>
                </c:pt>
                <c:pt idx="910">
                  <c:v>-8.6372206717718336E-3</c:v>
                </c:pt>
                <c:pt idx="911">
                  <c:v>1.532073698797482E-3</c:v>
                </c:pt>
                <c:pt idx="912">
                  <c:v>2.3081276913972876E-3</c:v>
                </c:pt>
                <c:pt idx="913">
                  <c:v>0</c:v>
                </c:pt>
                <c:pt idx="914">
                  <c:v>1.4522119983846045E-3</c:v>
                </c:pt>
                <c:pt idx="915">
                  <c:v>-9.4129712485487432E-3</c:v>
                </c:pt>
                <c:pt idx="916">
                  <c:v>6.3827407569568501E-3</c:v>
                </c:pt>
                <c:pt idx="917">
                  <c:v>9.2733607738550183E-4</c:v>
                </c:pt>
                <c:pt idx="918">
                  <c:v>-7.8302730584169154E-4</c:v>
                </c:pt>
                <c:pt idx="919">
                  <c:v>7.2790630263669361E-3</c:v>
                </c:pt>
                <c:pt idx="920">
                  <c:v>1.8727975574500866E-3</c:v>
                </c:pt>
                <c:pt idx="921">
                  <c:v>4.6626401441430309E-3</c:v>
                </c:pt>
                <c:pt idx="922">
                  <c:v>-5.2862612116695394E-5</c:v>
                </c:pt>
                <c:pt idx="923">
                  <c:v>5.9759135880759124E-4</c:v>
                </c:pt>
                <c:pt idx="924">
                  <c:v>5.3582702920709109E-3</c:v>
                </c:pt>
                <c:pt idx="925">
                  <c:v>-1.5361976712352472E-4</c:v>
                </c:pt>
                <c:pt idx="926">
                  <c:v>-3.6797486863832021E-4</c:v>
                </c:pt>
                <c:pt idx="927">
                  <c:v>-1.0642496123316407E-3</c:v>
                </c:pt>
                <c:pt idx="928">
                  <c:v>2.9189192431246041E-3</c:v>
                </c:pt>
                <c:pt idx="929">
                  <c:v>2.8254516874271819E-4</c:v>
                </c:pt>
                <c:pt idx="930">
                  <c:v>-9.7309854748828207E-4</c:v>
                </c:pt>
                <c:pt idx="931">
                  <c:v>-1.3420867417742238E-3</c:v>
                </c:pt>
                <c:pt idx="932">
                  <c:v>-7.2839109727374364E-4</c:v>
                </c:pt>
                <c:pt idx="933">
                  <c:v>2.4461011054493871E-3</c:v>
                </c:pt>
                <c:pt idx="934">
                  <c:v>4.9253925160855719E-4</c:v>
                </c:pt>
                <c:pt idx="935">
                  <c:v>-2.1859786914876496E-3</c:v>
                </c:pt>
                <c:pt idx="936">
                  <c:v>1.887254323046072E-3</c:v>
                </c:pt>
                <c:pt idx="937">
                  <c:v>1.6459116133836385E-3</c:v>
                </c:pt>
                <c:pt idx="938">
                  <c:v>-2.41735609047731E-3</c:v>
                </c:pt>
                <c:pt idx="939">
                  <c:v>-3.6371425392981165E-4</c:v>
                </c:pt>
                <c:pt idx="940">
                  <c:v>-1.4580194485226952E-2</c:v>
                </c:pt>
                <c:pt idx="941">
                  <c:v>1.2747131060238811E-3</c:v>
                </c:pt>
                <c:pt idx="942">
                  <c:v>9.9936436037592596E-3</c:v>
                </c:pt>
                <c:pt idx="943">
                  <c:v>-4.9894026935336125E-4</c:v>
                </c:pt>
                <c:pt idx="944">
                  <c:v>1.4190955851406412E-3</c:v>
                </c:pt>
                <c:pt idx="945">
                  <c:v>-1.5557302982010086E-2</c:v>
                </c:pt>
                <c:pt idx="946">
                  <c:v>-1.8370697733361559E-3</c:v>
                </c:pt>
                <c:pt idx="947">
                  <c:v>1.1619475876316547E-3</c:v>
                </c:pt>
                <c:pt idx="948">
                  <c:v>9.8917395364131917E-3</c:v>
                </c:pt>
                <c:pt idx="949">
                  <c:v>-3.459582133507087E-3</c:v>
                </c:pt>
                <c:pt idx="950">
                  <c:v>-2.0765887523938203E-3</c:v>
                </c:pt>
                <c:pt idx="951">
                  <c:v>1.671439670407706E-3</c:v>
                </c:pt>
                <c:pt idx="952">
                  <c:v>4.869774552017658E-4</c:v>
                </c:pt>
                <c:pt idx="953">
                  <c:v>8.4244280665693428E-4</c:v>
                </c:pt>
                <c:pt idx="954">
                  <c:v>4.6045159851196751E-3</c:v>
                </c:pt>
                <c:pt idx="955">
                  <c:v>5.704748858195643E-3</c:v>
                </c:pt>
                <c:pt idx="956">
                  <c:v>1.9805188155972674E-3</c:v>
                </c:pt>
                <c:pt idx="957">
                  <c:v>0</c:v>
                </c:pt>
                <c:pt idx="958">
                  <c:v>-7.5794785683446272E-3</c:v>
                </c:pt>
                <c:pt idx="959">
                  <c:v>3.1238663821462308E-3</c:v>
                </c:pt>
                <c:pt idx="960">
                  <c:v>-1.7847581700066779E-4</c:v>
                </c:pt>
                <c:pt idx="961">
                  <c:v>-1.4898927557054817E-3</c:v>
                </c:pt>
                <c:pt idx="962">
                  <c:v>1.0780904250841916E-2</c:v>
                </c:pt>
                <c:pt idx="963">
                  <c:v>3.3583535924836664E-3</c:v>
                </c:pt>
                <c:pt idx="964">
                  <c:v>7.5677951898545429E-4</c:v>
                </c:pt>
                <c:pt idx="965">
                  <c:v>-1.1013239025146775E-3</c:v>
                </c:pt>
                <c:pt idx="966">
                  <c:v>1.8455323152087293E-3</c:v>
                </c:pt>
                <c:pt idx="967">
                  <c:v>1.454807314799407E-3</c:v>
                </c:pt>
                <c:pt idx="968">
                  <c:v>1.1096653781502376E-3</c:v>
                </c:pt>
                <c:pt idx="969">
                  <c:v>6.3411163685643339E-4</c:v>
                </c:pt>
                <c:pt idx="970">
                  <c:v>-3.0506088934585734E-3</c:v>
                </c:pt>
                <c:pt idx="971">
                  <c:v>6.4763475664636797E-4</c:v>
                </c:pt>
                <c:pt idx="972">
                  <c:v>-2.2244992049246771E-3</c:v>
                </c:pt>
                <c:pt idx="973">
                  <c:v>7.2093721869792582E-5</c:v>
                </c:pt>
                <c:pt idx="974">
                  <c:v>4.0768420216074665E-3</c:v>
                </c:pt>
                <c:pt idx="975">
                  <c:v>1.2038828664962132E-3</c:v>
                </c:pt>
                <c:pt idx="976">
                  <c:v>3.6982437735080622E-3</c:v>
                </c:pt>
                <c:pt idx="977">
                  <c:v>3.8665151329828713E-3</c:v>
                </c:pt>
                <c:pt idx="978">
                  <c:v>2.1565266962995347E-3</c:v>
                </c:pt>
                <c:pt idx="979">
                  <c:v>1.2459783329185144E-3</c:v>
                </c:pt>
                <c:pt idx="980">
                  <c:v>5.6308733972806214E-3</c:v>
                </c:pt>
                <c:pt idx="981">
                  <c:v>-1.0742150246923344E-3</c:v>
                </c:pt>
                <c:pt idx="982">
                  <c:v>-1.8060255475314134E-3</c:v>
                </c:pt>
                <c:pt idx="983">
                  <c:v>2.3197540709582955E-3</c:v>
                </c:pt>
                <c:pt idx="984">
                  <c:v>1.8018446358107835E-3</c:v>
                </c:pt>
                <c:pt idx="985">
                  <c:v>-1.6881541443298049E-3</c:v>
                </c:pt>
                <c:pt idx="986">
                  <c:v>8.7772580623768782E-4</c:v>
                </c:pt>
                <c:pt idx="987">
                  <c:v>1.7492339334793062E-3</c:v>
                </c:pt>
                <c:pt idx="988">
                  <c:v>6.7226893288223496E-4</c:v>
                </c:pt>
                <c:pt idx="989">
                  <c:v>7.4209767067105596E-4</c:v>
                </c:pt>
                <c:pt idx="990">
                  <c:v>3.2790981212585998E-4</c:v>
                </c:pt>
                <c:pt idx="991">
                  <c:v>5.103849469401585E-3</c:v>
                </c:pt>
                <c:pt idx="992">
                  <c:v>-3.9804028670812871E-3</c:v>
                </c:pt>
                <c:pt idx="993">
                  <c:v>1.6166388736675908E-3</c:v>
                </c:pt>
                <c:pt idx="994">
                  <c:v>-4.6739631114622714E-3</c:v>
                </c:pt>
                <c:pt idx="995">
                  <c:v>1.2701392021270566E-3</c:v>
                </c:pt>
                <c:pt idx="996">
                  <c:v>8.0405453538159206E-3</c:v>
                </c:pt>
                <c:pt idx="997">
                  <c:v>-3.1975812572382673E-3</c:v>
                </c:pt>
                <c:pt idx="998">
                  <c:v>9.4403950998150389E-4</c:v>
                </c:pt>
                <c:pt idx="999">
                  <c:v>1.5908062532808776E-3</c:v>
                </c:pt>
                <c:pt idx="1000">
                  <c:v>1.8995156292258536E-4</c:v>
                </c:pt>
                <c:pt idx="1001">
                  <c:v>3.0922932168462635E-3</c:v>
                </c:pt>
                <c:pt idx="1002">
                  <c:v>1.2705230741123081E-3</c:v>
                </c:pt>
                <c:pt idx="1003">
                  <c:v>-1.8912456610798272E-4</c:v>
                </c:pt>
                <c:pt idx="1004">
                  <c:v>1.442617636431107E-3</c:v>
                </c:pt>
                <c:pt idx="1005">
                  <c:v>-3.7690718494426323E-3</c:v>
                </c:pt>
                <c:pt idx="1006">
                  <c:v>-8.9802054450679157E-4</c:v>
                </c:pt>
                <c:pt idx="1007">
                  <c:v>9.8313581772029252E-4</c:v>
                </c:pt>
                <c:pt idx="1008">
                  <c:v>-2.3122919993494805E-3</c:v>
                </c:pt>
                <c:pt idx="1009">
                  <c:v>-5.5409989946132651E-3</c:v>
                </c:pt>
                <c:pt idx="1010">
                  <c:v>8.1627400224411704E-3</c:v>
                </c:pt>
                <c:pt idx="1011">
                  <c:v>-2.6294963926015349E-3</c:v>
                </c:pt>
                <c:pt idx="1012">
                  <c:v>1.2749493588078771E-3</c:v>
                </c:pt>
                <c:pt idx="1013">
                  <c:v>6.5197860056391329E-3</c:v>
                </c:pt>
                <c:pt idx="1014">
                  <c:v>-7.5056151295621967E-4</c:v>
                </c:pt>
                <c:pt idx="1015">
                  <c:v>0</c:v>
                </c:pt>
                <c:pt idx="1016">
                  <c:v>2.0540443802283723E-3</c:v>
                </c:pt>
                <c:pt idx="1017">
                  <c:v>-3.8433157526338035E-4</c:v>
                </c:pt>
                <c:pt idx="1018">
                  <c:v>9.8002872957213879E-3</c:v>
                </c:pt>
                <c:pt idx="1019">
                  <c:v>-3.6930504444957223E-4</c:v>
                </c:pt>
                <c:pt idx="1020">
                  <c:v>8.1575831857880702E-3</c:v>
                </c:pt>
                <c:pt idx="1021">
                  <c:v>-2.0265423397495962E-3</c:v>
                </c:pt>
                <c:pt idx="1022">
                  <c:v>-1.052699437952113E-3</c:v>
                </c:pt>
                <c:pt idx="1023">
                  <c:v>-3.7464387216745616E-3</c:v>
                </c:pt>
                <c:pt idx="1024">
                  <c:v>-1.1409360251520882E-4</c:v>
                </c:pt>
                <c:pt idx="1025">
                  <c:v>2.9280818451754833E-3</c:v>
                </c:pt>
                <c:pt idx="1026">
                  <c:v>5.491194628844653E-3</c:v>
                </c:pt>
                <c:pt idx="1027">
                  <c:v>3.1968457929972233E-3</c:v>
                </c:pt>
                <c:pt idx="1028">
                  <c:v>1.5476797289272538E-3</c:v>
                </c:pt>
                <c:pt idx="1029">
                  <c:v>-4.7306532187143082E-4</c:v>
                </c:pt>
                <c:pt idx="1030">
                  <c:v>-4.0791347395288243E-3</c:v>
                </c:pt>
                <c:pt idx="1031">
                  <c:v>8.9342951949163939E-3</c:v>
                </c:pt>
                <c:pt idx="1032">
                  <c:v>5.3485331483242001E-3</c:v>
                </c:pt>
                <c:pt idx="1033">
                  <c:v>-3.2355197885935352E-3</c:v>
                </c:pt>
                <c:pt idx="1034">
                  <c:v>-8.2824699924951802E-4</c:v>
                </c:pt>
                <c:pt idx="1035">
                  <c:v>1.983661548850703E-3</c:v>
                </c:pt>
                <c:pt idx="1036">
                  <c:v>-4.5827892849429578E-4</c:v>
                </c:pt>
                <c:pt idx="1037">
                  <c:v>0</c:v>
                </c:pt>
                <c:pt idx="1038">
                  <c:v>-1.0589429458703716E-3</c:v>
                </c:pt>
                <c:pt idx="1039">
                  <c:v>7.9058462627016842E-4</c:v>
                </c:pt>
                <c:pt idx="1040">
                  <c:v>1.8323481522244368E-3</c:v>
                </c:pt>
                <c:pt idx="1041">
                  <c:v>-5.1966579366681887E-3</c:v>
                </c:pt>
                <c:pt idx="1042">
                  <c:v>0</c:v>
                </c:pt>
                <c:pt idx="1043">
                  <c:v>8.2690966618669728E-3</c:v>
                </c:pt>
                <c:pt idx="1044">
                  <c:v>6.3784333821309434E-3</c:v>
                </c:pt>
                <c:pt idx="1045">
                  <c:v>4.0205680372948248E-3</c:v>
                </c:pt>
                <c:pt idx="1046">
                  <c:v>7.0091779035817607E-3</c:v>
                </c:pt>
                <c:pt idx="1047">
                  <c:v>1.6609423836402202E-3</c:v>
                </c:pt>
                <c:pt idx="1048">
                  <c:v>1.3020551030292105E-3</c:v>
                </c:pt>
                <c:pt idx="1049">
                  <c:v>-1.112824506788398E-3</c:v>
                </c:pt>
                <c:pt idx="1050">
                  <c:v>7.0089974904075066E-3</c:v>
                </c:pt>
                <c:pt idx="1051">
                  <c:v>6.726951075669084E-3</c:v>
                </c:pt>
                <c:pt idx="1052">
                  <c:v>0</c:v>
                </c:pt>
                <c:pt idx="1053">
                  <c:v>-3.5306886277954239E-3</c:v>
                </c:pt>
                <c:pt idx="1054">
                  <c:v>9.3709571605236092E-3</c:v>
                </c:pt>
                <c:pt idx="1055">
                  <c:v>-1.6176870607860264E-3</c:v>
                </c:pt>
                <c:pt idx="1056">
                  <c:v>4.3756410828246122E-3</c:v>
                </c:pt>
                <c:pt idx="1057">
                  <c:v>8.0343920983147674E-3</c:v>
                </c:pt>
                <c:pt idx="1058">
                  <c:v>2.1720359026722361E-3</c:v>
                </c:pt>
                <c:pt idx="1059">
                  <c:v>-5.6018758940720487E-4</c:v>
                </c:pt>
                <c:pt idx="1060">
                  <c:v>6.024531651585847E-4</c:v>
                </c:pt>
                <c:pt idx="1061">
                  <c:v>1.1771597314994501E-2</c:v>
                </c:pt>
                <c:pt idx="1062">
                  <c:v>-6.7547057606620409E-3</c:v>
                </c:pt>
                <c:pt idx="1063">
                  <c:v>-1.0958608318405548E-2</c:v>
                </c:pt>
                <c:pt idx="1064">
                  <c:v>4.8882088876100647E-4</c:v>
                </c:pt>
                <c:pt idx="1065">
                  <c:v>-6.4827068101673384E-4</c:v>
                </c:pt>
                <c:pt idx="1066">
                  <c:v>-2.1436645011316622E-2</c:v>
                </c:pt>
                <c:pt idx="1067">
                  <c:v>-4.1842561245182139E-2</c:v>
                </c:pt>
                <c:pt idx="1068">
                  <c:v>1.7290591086863923E-2</c:v>
                </c:pt>
                <c:pt idx="1069">
                  <c:v>-5.0141453066676256E-3</c:v>
                </c:pt>
                <c:pt idx="1070">
                  <c:v>-3.8259085020510716E-2</c:v>
                </c:pt>
                <c:pt idx="1071">
                  <c:v>1.4825626559634099E-2</c:v>
                </c:pt>
                <c:pt idx="1072">
                  <c:v>1.3818684318076369E-2</c:v>
                </c:pt>
                <c:pt idx="1073">
                  <c:v>2.6095439836837349E-3</c:v>
                </c:pt>
                <c:pt idx="1074">
                  <c:v>1.3313461230303598E-2</c:v>
                </c:pt>
                <c:pt idx="1075">
                  <c:v>1.1996836229864197E-2</c:v>
                </c:pt>
                <c:pt idx="1076">
                  <c:v>3.733924947562478E-4</c:v>
                </c:pt>
                <c:pt idx="1077">
                  <c:v>0</c:v>
                </c:pt>
                <c:pt idx="1078">
                  <c:v>-5.8585314248203952E-3</c:v>
                </c:pt>
                <c:pt idx="1079">
                  <c:v>-5.5116898090027547E-3</c:v>
                </c:pt>
                <c:pt idx="1080">
                  <c:v>9.7312085292120475E-4</c:v>
                </c:pt>
                <c:pt idx="1081">
                  <c:v>1.590124602558474E-2</c:v>
                </c:pt>
                <c:pt idx="1082">
                  <c:v>1.1688421260557077E-2</c:v>
                </c:pt>
                <c:pt idx="1083">
                  <c:v>-1.2788286983879777E-2</c:v>
                </c:pt>
                <c:pt idx="1084">
                  <c:v>-1.1157824195769547E-2</c:v>
                </c:pt>
                <c:pt idx="1085">
                  <c:v>-1.3413907890662753E-2</c:v>
                </c:pt>
                <c:pt idx="1086">
                  <c:v>5.0587563087125835E-3</c:v>
                </c:pt>
                <c:pt idx="1087">
                  <c:v>1.0971639144904529E-2</c:v>
                </c:pt>
                <c:pt idx="1088">
                  <c:v>2.6353184422145334E-3</c:v>
                </c:pt>
                <c:pt idx="1089">
                  <c:v>-4.8396677706154348E-4</c:v>
                </c:pt>
                <c:pt idx="1090">
                  <c:v>4.453176811945213E-3</c:v>
                </c:pt>
                <c:pt idx="1091">
                  <c:v>1.7229511513169881E-2</c:v>
                </c:pt>
                <c:pt idx="1092">
                  <c:v>-1.2747798242772499E-3</c:v>
                </c:pt>
                <c:pt idx="1093">
                  <c:v>-6.3839245851629312E-3</c:v>
                </c:pt>
                <c:pt idx="1094">
                  <c:v>-5.7409415327189526E-3</c:v>
                </c:pt>
                <c:pt idx="1095">
                  <c:v>-7.8227193941249383E-4</c:v>
                </c:pt>
                <c:pt idx="1096">
                  <c:v>1.7020228353889482E-3</c:v>
                </c:pt>
                <c:pt idx="1097">
                  <c:v>-1.4306008195445936E-2</c:v>
                </c:pt>
                <c:pt idx="1098">
                  <c:v>1.4807014304161871E-3</c:v>
                </c:pt>
                <c:pt idx="1099">
                  <c:v>-1.8456884848011977E-3</c:v>
                </c:pt>
                <c:pt idx="1100">
                  <c:v>-2.5484890016140731E-2</c:v>
                </c:pt>
                <c:pt idx="1101">
                  <c:v>-2.1189833248420765E-2</c:v>
                </c:pt>
                <c:pt idx="1102">
                  <c:v>2.6795026112632157E-2</c:v>
                </c:pt>
                <c:pt idx="1103">
                  <c:v>-1.7427312133270447E-2</c:v>
                </c:pt>
                <c:pt idx="1104">
                  <c:v>-2.9208740450646013E-3</c:v>
                </c:pt>
                <c:pt idx="1105">
                  <c:v>1.3675733119263357E-2</c:v>
                </c:pt>
                <c:pt idx="1106">
                  <c:v>0</c:v>
                </c:pt>
                <c:pt idx="1107">
                  <c:v>-2.2590592580476767E-2</c:v>
                </c:pt>
                <c:pt idx="1108">
                  <c:v>1.2535934603553565E-2</c:v>
                </c:pt>
                <c:pt idx="1109">
                  <c:v>1.1500105825438875E-2</c:v>
                </c:pt>
                <c:pt idx="1110">
                  <c:v>6.8393662400598977E-3</c:v>
                </c:pt>
                <c:pt idx="1111">
                  <c:v>-2.2164022802027339E-2</c:v>
                </c:pt>
                <c:pt idx="1112">
                  <c:v>3.3310173527511624E-3</c:v>
                </c:pt>
                <c:pt idx="1113">
                  <c:v>1.6588521255114928E-2</c:v>
                </c:pt>
                <c:pt idx="1114">
                  <c:v>-5.540619488903829E-3</c:v>
                </c:pt>
                <c:pt idx="1115">
                  <c:v>8.2168801872393362E-3</c:v>
                </c:pt>
                <c:pt idx="1116">
                  <c:v>-2.8908218745022159E-3</c:v>
                </c:pt>
                <c:pt idx="1117">
                  <c:v>8.0763223621077573E-3</c:v>
                </c:pt>
                <c:pt idx="1118">
                  <c:v>1.0605144127271393E-2</c:v>
                </c:pt>
                <c:pt idx="1119">
                  <c:v>8.310203745819628E-4</c:v>
                </c:pt>
                <c:pt idx="1120">
                  <c:v>-5.7425779413078446E-3</c:v>
                </c:pt>
                <c:pt idx="1121">
                  <c:v>-8.5731804710458409E-3</c:v>
                </c:pt>
                <c:pt idx="1122">
                  <c:v>5.6175251820395682E-5</c:v>
                </c:pt>
                <c:pt idx="1123">
                  <c:v>-1.3470895618345118E-2</c:v>
                </c:pt>
                <c:pt idx="1124">
                  <c:v>1.8354334726678417E-3</c:v>
                </c:pt>
                <c:pt idx="1125">
                  <c:v>1.0380129158368218E-2</c:v>
                </c:pt>
                <c:pt idx="1126">
                  <c:v>1.1130162199066156E-3</c:v>
                </c:pt>
                <c:pt idx="1127">
                  <c:v>-8.2212439071443575E-3</c:v>
                </c:pt>
                <c:pt idx="1128">
                  <c:v>2.5458022179105093E-3</c:v>
                </c:pt>
                <c:pt idx="1129">
                  <c:v>-7.2319031675897134E-3</c:v>
                </c:pt>
                <c:pt idx="1130">
                  <c:v>-2.2562397993906034E-3</c:v>
                </c:pt>
                <c:pt idx="1131">
                  <c:v>1.2729831933829549E-2</c:v>
                </c:pt>
                <c:pt idx="1132">
                  <c:v>3.451995069662222E-3</c:v>
                </c:pt>
                <c:pt idx="1133">
                  <c:v>-2.6569121971978244E-4</c:v>
                </c:pt>
                <c:pt idx="1134">
                  <c:v>9.6356042161504785E-3</c:v>
                </c:pt>
                <c:pt idx="1135">
                  <c:v>9.3270009795039417E-3</c:v>
                </c:pt>
                <c:pt idx="1136">
                  <c:v>1.7061751151760478E-3</c:v>
                </c:pt>
                <c:pt idx="1137">
                  <c:v>8.8313169348161837E-4</c:v>
                </c:pt>
                <c:pt idx="1138">
                  <c:v>-6.8656799596488963E-3</c:v>
                </c:pt>
                <c:pt idx="1139">
                  <c:v>4.0523361876279775E-3</c:v>
                </c:pt>
                <c:pt idx="1140">
                  <c:v>-8.562100552650634E-4</c:v>
                </c:pt>
                <c:pt idx="1141">
                  <c:v>-2.6356975373117938E-3</c:v>
                </c:pt>
                <c:pt idx="1142">
                  <c:v>7.3595901759010559E-3</c:v>
                </c:pt>
                <c:pt idx="1143">
                  <c:v>-3.1406635129493403E-3</c:v>
                </c:pt>
                <c:pt idx="1144">
                  <c:v>3.2431094088002069E-3</c:v>
                </c:pt>
                <c:pt idx="1145">
                  <c:v>-2.0252522464269634E-3</c:v>
                </c:pt>
                <c:pt idx="1146">
                  <c:v>-2.3600281824850003E-3</c:v>
                </c:pt>
                <c:pt idx="1147">
                  <c:v>0</c:v>
                </c:pt>
                <c:pt idx="1148">
                  <c:v>-1.1631583739263906E-2</c:v>
                </c:pt>
                <c:pt idx="1149">
                  <c:v>1.2615911702766044E-2</c:v>
                </c:pt>
                <c:pt idx="1150">
                  <c:v>-6.9033368781207007E-3</c:v>
                </c:pt>
                <c:pt idx="1151">
                  <c:v>1.079076407564197E-2</c:v>
                </c:pt>
                <c:pt idx="1152">
                  <c:v>4.4695950894616818E-3</c:v>
                </c:pt>
                <c:pt idx="1153">
                  <c:v>7.0237116833561891E-4</c:v>
                </c:pt>
                <c:pt idx="1154">
                  <c:v>8.5308831756656898E-3</c:v>
                </c:pt>
                <c:pt idx="1155">
                  <c:v>-7.1445069721093465E-4</c:v>
                </c:pt>
                <c:pt idx="1156">
                  <c:v>3.1210606659344705E-3</c:v>
                </c:pt>
                <c:pt idx="1157">
                  <c:v>1.0681475490628696E-3</c:v>
                </c:pt>
                <c:pt idx="1158">
                  <c:v>1.7418322369011133E-3</c:v>
                </c:pt>
                <c:pt idx="1159">
                  <c:v>-4.0341772794630594E-3</c:v>
                </c:pt>
                <c:pt idx="1160">
                  <c:v>2.4684618120292836E-3</c:v>
                </c:pt>
                <c:pt idx="1161">
                  <c:v>-1.0175922059649557E-3</c:v>
                </c:pt>
                <c:pt idx="1162">
                  <c:v>-2.1284228000868419E-3</c:v>
                </c:pt>
                <c:pt idx="1163">
                  <c:v>-4.0315497659651062E-3</c:v>
                </c:pt>
                <c:pt idx="1164">
                  <c:v>1.7106973363122029E-3</c:v>
                </c:pt>
                <c:pt idx="1165">
                  <c:v>-6.3657076922923536E-3</c:v>
                </c:pt>
                <c:pt idx="1166">
                  <c:v>1.8602493447316098E-3</c:v>
                </c:pt>
                <c:pt idx="1167">
                  <c:v>-1.3819790665146471E-2</c:v>
                </c:pt>
                <c:pt idx="1168">
                  <c:v>2.2021541473088704E-3</c:v>
                </c:pt>
                <c:pt idx="1169">
                  <c:v>-8.6415213868015241E-3</c:v>
                </c:pt>
                <c:pt idx="1170">
                  <c:v>6.1596150392206625E-3</c:v>
                </c:pt>
                <c:pt idx="1171">
                  <c:v>7.5809434912754855E-4</c:v>
                </c:pt>
                <c:pt idx="1172">
                  <c:v>3.0633182696388058E-3</c:v>
                </c:pt>
                <c:pt idx="1173">
                  <c:v>-4.959632808581322E-3</c:v>
                </c:pt>
                <c:pt idx="1174">
                  <c:v>0</c:v>
                </c:pt>
                <c:pt idx="1175">
                  <c:v>8.5838066940842651E-3</c:v>
                </c:pt>
                <c:pt idx="1176">
                  <c:v>8.4455320847041989E-3</c:v>
                </c:pt>
                <c:pt idx="1177">
                  <c:v>8.7843436152737018E-3</c:v>
                </c:pt>
                <c:pt idx="1178">
                  <c:v>3.4671897996766143E-3</c:v>
                </c:pt>
                <c:pt idx="1179">
                  <c:v>-7.1194619539736125E-3</c:v>
                </c:pt>
                <c:pt idx="1180">
                  <c:v>8.7109846615288089E-3</c:v>
                </c:pt>
                <c:pt idx="1181">
                  <c:v>1.0786485794734959E-3</c:v>
                </c:pt>
                <c:pt idx="1182">
                  <c:v>-1.0286192765856391E-3</c:v>
                </c:pt>
                <c:pt idx="1183">
                  <c:v>3.9657825363438081E-3</c:v>
                </c:pt>
                <c:pt idx="1184">
                  <c:v>2.1581578355824118E-3</c:v>
                </c:pt>
                <c:pt idx="1185">
                  <c:v>-3.9607817464154278E-3</c:v>
                </c:pt>
                <c:pt idx="1186">
                  <c:v>-9.489291369751974E-4</c:v>
                </c:pt>
                <c:pt idx="1187">
                  <c:v>1.8363971848938719E-3</c:v>
                </c:pt>
                <c:pt idx="1188">
                  <c:v>4.7695465529177935E-3</c:v>
                </c:pt>
                <c:pt idx="1189">
                  <c:v>9.060376426541358E-3</c:v>
                </c:pt>
                <c:pt idx="1190">
                  <c:v>-3.0368580797846918E-3</c:v>
                </c:pt>
                <c:pt idx="1191">
                  <c:v>-6.5838795461225143E-3</c:v>
                </c:pt>
                <c:pt idx="1192">
                  <c:v>-5.7707999094024024E-3</c:v>
                </c:pt>
                <c:pt idx="1193">
                  <c:v>4.8728581939806326E-3</c:v>
                </c:pt>
                <c:pt idx="1194">
                  <c:v>-1.0409173801414606E-3</c:v>
                </c:pt>
                <c:pt idx="1195">
                  <c:v>4.914398127409042E-3</c:v>
                </c:pt>
                <c:pt idx="1196">
                  <c:v>4.6333873211502116E-3</c:v>
                </c:pt>
                <c:pt idx="1197">
                  <c:v>3.5320512931104955E-3</c:v>
                </c:pt>
                <c:pt idx="1198">
                  <c:v>2.8201845679715165E-3</c:v>
                </c:pt>
                <c:pt idx="1199">
                  <c:v>-2.6241438881196129E-4</c:v>
                </c:pt>
                <c:pt idx="1200">
                  <c:v>-1.4427591414417902E-3</c:v>
                </c:pt>
                <c:pt idx="1201">
                  <c:v>-7.1392952256226182E-3</c:v>
                </c:pt>
                <c:pt idx="1202">
                  <c:v>-4.0140031013779489E-3</c:v>
                </c:pt>
                <c:pt idx="1203">
                  <c:v>6.3689195466782979E-3</c:v>
                </c:pt>
                <c:pt idx="1204">
                  <c:v>-7.6312639158579937E-3</c:v>
                </c:pt>
                <c:pt idx="1205">
                  <c:v>7.8882767591131279E-3</c:v>
                </c:pt>
                <c:pt idx="1206">
                  <c:v>3.3176268652185398E-3</c:v>
                </c:pt>
                <c:pt idx="1207">
                  <c:v>2.4250166951827559E-3</c:v>
                </c:pt>
                <c:pt idx="1208">
                  <c:v>2.0664306891217009E-3</c:v>
                </c:pt>
                <c:pt idx="1209">
                  <c:v>-3.9826858501759574E-4</c:v>
                </c:pt>
                <c:pt idx="1210">
                  <c:v>-1.6926632005294403E-3</c:v>
                </c:pt>
                <c:pt idx="1211">
                  <c:v>6.1797194745907722E-3</c:v>
                </c:pt>
                <c:pt idx="1212">
                  <c:v>7.6411243957242277E-3</c:v>
                </c:pt>
                <c:pt idx="1213">
                  <c:v>2.6923196567344023E-4</c:v>
                </c:pt>
                <c:pt idx="1214">
                  <c:v>5.6852358046606769E-3</c:v>
                </c:pt>
                <c:pt idx="1215">
                  <c:v>-4.4401182457849643E-3</c:v>
                </c:pt>
                <c:pt idx="1216">
                  <c:v>1.3442134217546059E-4</c:v>
                </c:pt>
                <c:pt idx="1217">
                  <c:v>0</c:v>
                </c:pt>
                <c:pt idx="1218">
                  <c:v>-1.6556752036839839E-3</c:v>
                </c:pt>
                <c:pt idx="1219">
                  <c:v>-2.8071067225424913E-3</c:v>
                </c:pt>
                <c:pt idx="1220">
                  <c:v>-3.6589741948485021E-3</c:v>
                </c:pt>
                <c:pt idx="1221">
                  <c:v>-2.2157571246540649E-3</c:v>
                </c:pt>
                <c:pt idx="1222">
                  <c:v>1.8960451407243311E-3</c:v>
                </c:pt>
                <c:pt idx="1223">
                  <c:v>3.7328621563787081E-3</c:v>
                </c:pt>
                <c:pt idx="1224">
                  <c:v>3.5659819551439804E-4</c:v>
                </c:pt>
                <c:pt idx="1225">
                  <c:v>5.2683486546839242E-3</c:v>
                </c:pt>
                <c:pt idx="1226">
                  <c:v>2.7542708586353852E-4</c:v>
                </c:pt>
                <c:pt idx="1227">
                  <c:v>-5.5853146174804991E-3</c:v>
                </c:pt>
                <c:pt idx="1228">
                  <c:v>5.354649595431229E-3</c:v>
                </c:pt>
                <c:pt idx="1229">
                  <c:v>1.2525249991826694E-3</c:v>
                </c:pt>
                <c:pt idx="1230">
                  <c:v>7.8099973940756514E-3</c:v>
                </c:pt>
                <c:pt idx="1231">
                  <c:v>-3.6857427018063469E-4</c:v>
                </c:pt>
                <c:pt idx="1232">
                  <c:v>-3.5219491222055663E-3</c:v>
                </c:pt>
                <c:pt idx="1233">
                  <c:v>-1.3059284486635185E-3</c:v>
                </c:pt>
                <c:pt idx="1234">
                  <c:v>-3.2946695026326335E-3</c:v>
                </c:pt>
                <c:pt idx="1235">
                  <c:v>2.7594661468949336E-3</c:v>
                </c:pt>
                <c:pt idx="1236">
                  <c:v>-6.8634415355334628E-6</c:v>
                </c:pt>
                <c:pt idx="1237">
                  <c:v>3.6344555873070567E-3</c:v>
                </c:pt>
                <c:pt idx="1238">
                  <c:v>-3.967154747124362E-4</c:v>
                </c:pt>
                <c:pt idx="1239">
                  <c:v>7.1124001534755626E-4</c:v>
                </c:pt>
                <c:pt idx="1240">
                  <c:v>-8.2030691043885728E-3</c:v>
                </c:pt>
                <c:pt idx="1241">
                  <c:v>-5.543301253226848E-3</c:v>
                </c:pt>
                <c:pt idx="1242">
                  <c:v>-3.951473188331464E-4</c:v>
                </c:pt>
                <c:pt idx="1243">
                  <c:v>-1.4189640475695234E-3</c:v>
                </c:pt>
                <c:pt idx="1244">
                  <c:v>-3.3416333989061714E-2</c:v>
                </c:pt>
                <c:pt idx="1245">
                  <c:v>-2.0787647463574973E-2</c:v>
                </c:pt>
                <c:pt idx="1246">
                  <c:v>1.4106320709680948E-2</c:v>
                </c:pt>
                <c:pt idx="1247">
                  <c:v>-5.922538841602318E-3</c:v>
                </c:pt>
                <c:pt idx="1248">
                  <c:v>2.1267870038650147E-2</c:v>
                </c:pt>
                <c:pt idx="1249">
                  <c:v>-2.5270816079308065E-4</c:v>
                </c:pt>
                <c:pt idx="1250">
                  <c:v>-1.4496515061645461E-2</c:v>
                </c:pt>
                <c:pt idx="1251">
                  <c:v>-3.6123513910236955E-4</c:v>
                </c:pt>
                <c:pt idx="1252">
                  <c:v>-4.3087439887895167E-3</c:v>
                </c:pt>
                <c:pt idx="1253">
                  <c:v>-5.5270973242133609E-3</c:v>
                </c:pt>
                <c:pt idx="1254">
                  <c:v>-3.135083200711912E-2</c:v>
                </c:pt>
                <c:pt idx="1255">
                  <c:v>1.8453729479332191E-2</c:v>
                </c:pt>
                <c:pt idx="1256">
                  <c:v>-1.7479090705260276E-2</c:v>
                </c:pt>
                <c:pt idx="1257">
                  <c:v>-6.5812303337732898E-3</c:v>
                </c:pt>
                <c:pt idx="1258">
                  <c:v>1.5545366655688744E-2</c:v>
                </c:pt>
                <c:pt idx="1259">
                  <c:v>1.0792838671999127E-2</c:v>
                </c:pt>
                <c:pt idx="1260">
                  <c:v>1.0502452503904892E-2</c:v>
                </c:pt>
                <c:pt idx="1261">
                  <c:v>-6.3366998101070391E-3</c:v>
                </c:pt>
                <c:pt idx="1262">
                  <c:v>5.5846938170283911E-3</c:v>
                </c:pt>
                <c:pt idx="1263">
                  <c:v>6.2398268627495259E-3</c:v>
                </c:pt>
                <c:pt idx="1264">
                  <c:v>2.0987099015788779E-2</c:v>
                </c:pt>
                <c:pt idx="1265">
                  <c:v>-2.5121349979599032E-3</c:v>
                </c:pt>
                <c:pt idx="1266">
                  <c:v>-9.2415615930208604E-3</c:v>
                </c:pt>
                <c:pt idx="1267">
                  <c:v>-1.9898136727593101E-2</c:v>
                </c:pt>
                <c:pt idx="1268">
                  <c:v>-1.4830044565126614E-3</c:v>
                </c:pt>
                <c:pt idx="1269">
                  <c:v>-7.5962428487097063E-3</c:v>
                </c:pt>
                <c:pt idx="1270">
                  <c:v>1.0538079545354202E-2</c:v>
                </c:pt>
                <c:pt idx="1271">
                  <c:v>2.2208125151236689E-3</c:v>
                </c:pt>
                <c:pt idx="1272">
                  <c:v>-1.6783146839093228E-2</c:v>
                </c:pt>
                <c:pt idx="1273">
                  <c:v>-1.8317962154308476E-2</c:v>
                </c:pt>
                <c:pt idx="1274">
                  <c:v>3.038654446444182E-3</c:v>
                </c:pt>
                <c:pt idx="1275">
                  <c:v>0</c:v>
                </c:pt>
                <c:pt idx="1276">
                  <c:v>-6.5764677658551214E-3</c:v>
                </c:pt>
                <c:pt idx="1277">
                  <c:v>1.5413016366781477E-2</c:v>
                </c:pt>
                <c:pt idx="1278">
                  <c:v>3.2563952280602691E-3</c:v>
                </c:pt>
                <c:pt idx="1279">
                  <c:v>2.2714007938884229E-2</c:v>
                </c:pt>
                <c:pt idx="1280">
                  <c:v>-2.2001085212538245E-3</c:v>
                </c:pt>
                <c:pt idx="1281">
                  <c:v>8.1522042335888112E-3</c:v>
                </c:pt>
                <c:pt idx="1282">
                  <c:v>1.0881931492828126E-2</c:v>
                </c:pt>
                <c:pt idx="1283">
                  <c:v>-3.2900208542344787E-2</c:v>
                </c:pt>
                <c:pt idx="1284">
                  <c:v>0</c:v>
                </c:pt>
                <c:pt idx="1285">
                  <c:v>-1.5233481015795478E-3</c:v>
                </c:pt>
                <c:pt idx="1286">
                  <c:v>-2.3596383238556007E-2</c:v>
                </c:pt>
                <c:pt idx="1287">
                  <c:v>1.7606440003852311E-3</c:v>
                </c:pt>
                <c:pt idx="1288">
                  <c:v>-3.564318930519869E-4</c:v>
                </c:pt>
                <c:pt idx="1289">
                  <c:v>5.4048563356254914E-3</c:v>
                </c:pt>
                <c:pt idx="1290">
                  <c:v>-1.999392643992198E-4</c:v>
                </c:pt>
                <c:pt idx="1291">
                  <c:v>-1.9271178750727643E-2</c:v>
                </c:pt>
                <c:pt idx="1292">
                  <c:v>-2.0992280594401735E-2</c:v>
                </c:pt>
                <c:pt idx="1293">
                  <c:v>8.6408358098435416E-5</c:v>
                </c:pt>
                <c:pt idx="1294">
                  <c:v>-1.5515478113209684E-2</c:v>
                </c:pt>
                <c:pt idx="1295">
                  <c:v>-1.5897793403096879E-2</c:v>
                </c:pt>
                <c:pt idx="1296">
                  <c:v>-2.0803200653483116E-2</c:v>
                </c:pt>
                <c:pt idx="1297">
                  <c:v>-2.7486565922407408E-2</c:v>
                </c:pt>
                <c:pt idx="1298">
                  <c:v>0</c:v>
                </c:pt>
                <c:pt idx="1299">
                  <c:v>4.8403238994109442E-2</c:v>
                </c:pt>
                <c:pt idx="1300">
                  <c:v>8.5261777916688236E-3</c:v>
                </c:pt>
                <c:pt idx="1301">
                  <c:v>-1.2423185913211249E-3</c:v>
                </c:pt>
                <c:pt idx="1302">
                  <c:v>8.4565829777873986E-3</c:v>
                </c:pt>
                <c:pt idx="1303">
                  <c:v>0</c:v>
                </c:pt>
                <c:pt idx="1304">
                  <c:v>1.2677203464647186E-3</c:v>
                </c:pt>
                <c:pt idx="1305">
                  <c:v>-2.5068276263535243E-2</c:v>
                </c:pt>
                <c:pt idx="1306">
                  <c:v>3.3759378318728883E-2</c:v>
                </c:pt>
                <c:pt idx="1307">
                  <c:v>6.9859758341247287E-3</c:v>
                </c:pt>
                <c:pt idx="1308">
                  <c:v>9.648598495866724E-3</c:v>
                </c:pt>
                <c:pt idx="1309">
                  <c:v>4.0896523041704267E-3</c:v>
                </c:pt>
                <c:pt idx="1310">
                  <c:v>4.508267632578381E-3</c:v>
                </c:pt>
                <c:pt idx="1311">
                  <c:v>-1.4635367547150111E-4</c:v>
                </c:pt>
                <c:pt idx="1312">
                  <c:v>-5.2714324201361554E-3</c:v>
                </c:pt>
                <c:pt idx="1313">
                  <c:v>1.06646417681244E-2</c:v>
                </c:pt>
                <c:pt idx="1314">
                  <c:v>2.2195019060886282E-3</c:v>
                </c:pt>
                <c:pt idx="1315">
                  <c:v>7.5627828542582029E-3</c:v>
                </c:pt>
                <c:pt idx="1316">
                  <c:v>1.3096912647036883E-2</c:v>
                </c:pt>
                <c:pt idx="1317">
                  <c:v>0</c:v>
                </c:pt>
                <c:pt idx="1318">
                  <c:v>-1.4258454363476867E-2</c:v>
                </c:pt>
                <c:pt idx="1319">
                  <c:v>2.200471333308696E-3</c:v>
                </c:pt>
                <c:pt idx="1320">
                  <c:v>1.3747320396555432E-3</c:v>
                </c:pt>
                <c:pt idx="1321">
                  <c:v>8.4528936024961705E-3</c:v>
                </c:pt>
                <c:pt idx="1322">
                  <c:v>-7.8778091211158478E-3</c:v>
                </c:pt>
                <c:pt idx="1323">
                  <c:v>-1.4572709979783426E-3</c:v>
                </c:pt>
                <c:pt idx="1324">
                  <c:v>1.5429591679246102E-2</c:v>
                </c:pt>
                <c:pt idx="1325">
                  <c:v>8.560630907940894E-3</c:v>
                </c:pt>
                <c:pt idx="1326">
                  <c:v>8.9823187443282919E-4</c:v>
                </c:pt>
                <c:pt idx="1327">
                  <c:v>6.7533489353567532E-3</c:v>
                </c:pt>
                <c:pt idx="1328">
                  <c:v>4.697431279443067E-3</c:v>
                </c:pt>
                <c:pt idx="1329">
                  <c:v>-2.2269728784431774E-3</c:v>
                </c:pt>
                <c:pt idx="1330">
                  <c:v>-9.4011719208093036E-3</c:v>
                </c:pt>
                <c:pt idx="1331">
                  <c:v>6.7603388654662077E-4</c:v>
                </c:pt>
                <c:pt idx="1332">
                  <c:v>7.0879050825508596E-4</c:v>
                </c:pt>
                <c:pt idx="1333">
                  <c:v>1.2807878037835878E-2</c:v>
                </c:pt>
                <c:pt idx="1334">
                  <c:v>3.0194138361176875E-3</c:v>
                </c:pt>
                <c:pt idx="1335">
                  <c:v>-2.6551456286969719E-3</c:v>
                </c:pt>
                <c:pt idx="1336">
                  <c:v>1.0819962367806283E-2</c:v>
                </c:pt>
                <c:pt idx="1337">
                  <c:v>0</c:v>
                </c:pt>
                <c:pt idx="1338">
                  <c:v>1.4976529973075329E-3</c:v>
                </c:pt>
                <c:pt idx="1339">
                  <c:v>1.7755546082880141E-3</c:v>
                </c:pt>
                <c:pt idx="1340">
                  <c:v>-3.5326446287138233E-3</c:v>
                </c:pt>
                <c:pt idx="1341">
                  <c:v>6.3906244381742427E-3</c:v>
                </c:pt>
                <c:pt idx="1342">
                  <c:v>1.2310380564024776E-3</c:v>
                </c:pt>
                <c:pt idx="1343">
                  <c:v>-7.9069630113047843E-4</c:v>
                </c:pt>
                <c:pt idx="1344">
                  <c:v>-5.4419042278991056E-4</c:v>
                </c:pt>
                <c:pt idx="1345">
                  <c:v>-2.8295460586895897E-3</c:v>
                </c:pt>
                <c:pt idx="1346">
                  <c:v>6.8716739803607518E-3</c:v>
                </c:pt>
                <c:pt idx="1347">
                  <c:v>-3.8881492742662512E-3</c:v>
                </c:pt>
                <c:pt idx="1348">
                  <c:v>-1.1321175028613038E-3</c:v>
                </c:pt>
                <c:pt idx="1349">
                  <c:v>-6.5454909924979043E-3</c:v>
                </c:pt>
                <c:pt idx="1350">
                  <c:v>-8.1589038889600621E-3</c:v>
                </c:pt>
                <c:pt idx="1351">
                  <c:v>-2.1340139198386563E-3</c:v>
                </c:pt>
                <c:pt idx="1352">
                  <c:v>1.455954294099511E-2</c:v>
                </c:pt>
                <c:pt idx="1353">
                  <c:v>2.9489762744178273E-3</c:v>
                </c:pt>
                <c:pt idx="1354">
                  <c:v>6.9255815470474699E-3</c:v>
                </c:pt>
                <c:pt idx="1355">
                  <c:v>-8.6842017060344712E-4</c:v>
                </c:pt>
                <c:pt idx="1356">
                  <c:v>4.972519373935739E-3</c:v>
                </c:pt>
                <c:pt idx="1357">
                  <c:v>3.6991105620370161E-3</c:v>
                </c:pt>
                <c:pt idx="1358">
                  <c:v>-1.3061489628502955E-4</c:v>
                </c:pt>
                <c:pt idx="1359">
                  <c:v>-2.9486656918281009E-3</c:v>
                </c:pt>
                <c:pt idx="1360">
                  <c:v>1.0794049627223466E-2</c:v>
                </c:pt>
                <c:pt idx="1361">
                  <c:v>-1.9156854235052909E-2</c:v>
                </c:pt>
                <c:pt idx="1362">
                  <c:v>-8.3942516810502456E-4</c:v>
                </c:pt>
                <c:pt idx="1363">
                  <c:v>7.1571051948916761E-3</c:v>
                </c:pt>
                <c:pt idx="1364">
                  <c:v>-4.6551989086819415E-3</c:v>
                </c:pt>
                <c:pt idx="1365">
                  <c:v>3.5831172994041961E-3</c:v>
                </c:pt>
                <c:pt idx="1366">
                  <c:v>6.7117196856877198E-3</c:v>
                </c:pt>
                <c:pt idx="1367">
                  <c:v>1.1502181500052781E-2</c:v>
                </c:pt>
                <c:pt idx="1368">
                  <c:v>1.7438524840564605E-5</c:v>
                </c:pt>
                <c:pt idx="1369">
                  <c:v>2.1461030004631186E-3</c:v>
                </c:pt>
                <c:pt idx="1370">
                  <c:v>2.0824685638528733E-3</c:v>
                </c:pt>
                <c:pt idx="1371">
                  <c:v>4.6256836918425713E-3</c:v>
                </c:pt>
                <c:pt idx="1372">
                  <c:v>1.0469016298636597E-3</c:v>
                </c:pt>
                <c:pt idx="1373">
                  <c:v>-6.0859527261046698E-3</c:v>
                </c:pt>
                <c:pt idx="1374">
                  <c:v>3.4718343144997492E-3</c:v>
                </c:pt>
                <c:pt idx="1375">
                  <c:v>3.8085148008697833E-5</c:v>
                </c:pt>
                <c:pt idx="1376">
                  <c:v>6.5876322869365339E-3</c:v>
                </c:pt>
                <c:pt idx="1377">
                  <c:v>-6.2962436214583303E-4</c:v>
                </c:pt>
                <c:pt idx="1378">
                  <c:v>5.0923505738616681E-4</c:v>
                </c:pt>
                <c:pt idx="1379">
                  <c:v>-2.2763638303940604E-3</c:v>
                </c:pt>
                <c:pt idx="1380">
                  <c:v>1.5778199046987368E-3</c:v>
                </c:pt>
                <c:pt idx="1381">
                  <c:v>0</c:v>
                </c:pt>
                <c:pt idx="1382">
                  <c:v>1.0115259764941317E-3</c:v>
                </c:pt>
                <c:pt idx="1383">
                  <c:v>8.8023644018914056E-3</c:v>
                </c:pt>
                <c:pt idx="1384">
                  <c:v>-2.1941919046150143E-3</c:v>
                </c:pt>
                <c:pt idx="1385">
                  <c:v>-3.6901504155019838E-4</c:v>
                </c:pt>
                <c:pt idx="1386">
                  <c:v>4.6743634859040149E-3</c:v>
                </c:pt>
                <c:pt idx="1387">
                  <c:v>1.0708986882482718E-3</c:v>
                </c:pt>
                <c:pt idx="1388">
                  <c:v>9.5094813291652096E-4</c:v>
                </c:pt>
                <c:pt idx="1389">
                  <c:v>-7.5304126495015673E-3</c:v>
                </c:pt>
                <c:pt idx="1390">
                  <c:v>-2.1262580234037609E-3</c:v>
                </c:pt>
                <c:pt idx="1391">
                  <c:v>9.5921706414815368E-3</c:v>
                </c:pt>
                <c:pt idx="1392">
                  <c:v>-4.4810396666553265E-3</c:v>
                </c:pt>
                <c:pt idx="1393">
                  <c:v>-1.6649515009818341E-2</c:v>
                </c:pt>
                <c:pt idx="1394">
                  <c:v>-1.6066713268179022E-3</c:v>
                </c:pt>
                <c:pt idx="1395">
                  <c:v>-3.0260155887187833E-3</c:v>
                </c:pt>
                <c:pt idx="1396">
                  <c:v>3.7134177564540913E-3</c:v>
                </c:pt>
                <c:pt idx="1397">
                  <c:v>-2.4426544706444165E-2</c:v>
                </c:pt>
                <c:pt idx="1398">
                  <c:v>7.9840602076551824E-3</c:v>
                </c:pt>
                <c:pt idx="1399">
                  <c:v>5.8219770208102466E-3</c:v>
                </c:pt>
                <c:pt idx="1400">
                  <c:v>8.8559196487121624E-3</c:v>
                </c:pt>
                <c:pt idx="1401">
                  <c:v>-5.8544236531281706E-3</c:v>
                </c:pt>
                <c:pt idx="1402">
                  <c:v>-6.7722408534153554E-3</c:v>
                </c:pt>
                <c:pt idx="1403">
                  <c:v>8.4599047136238066E-3</c:v>
                </c:pt>
                <c:pt idx="1404">
                  <c:v>-2.8283616990028514E-3</c:v>
                </c:pt>
                <c:pt idx="1405">
                  <c:v>-1.1985681943016436E-2</c:v>
                </c:pt>
                <c:pt idx="1406">
                  <c:v>1.3526195784275823E-3</c:v>
                </c:pt>
                <c:pt idx="1407">
                  <c:v>0</c:v>
                </c:pt>
                <c:pt idx="1408">
                  <c:v>-8.4108909346528385E-3</c:v>
                </c:pt>
                <c:pt idx="1409">
                  <c:v>-6.9359555174738127E-3</c:v>
                </c:pt>
                <c:pt idx="1410">
                  <c:v>2.0962411748005594E-3</c:v>
                </c:pt>
                <c:pt idx="1411">
                  <c:v>-1.3283188023120184E-2</c:v>
                </c:pt>
                <c:pt idx="1412">
                  <c:v>-2.7690315718501501E-3</c:v>
                </c:pt>
                <c:pt idx="1413">
                  <c:v>2.1205902322179549E-2</c:v>
                </c:pt>
                <c:pt idx="1414">
                  <c:v>8.1287685006414707E-3</c:v>
                </c:pt>
                <c:pt idx="1415">
                  <c:v>6.1168095558660623E-3</c:v>
                </c:pt>
                <c:pt idx="1416">
                  <c:v>1.0442945224567081E-2</c:v>
                </c:pt>
                <c:pt idx="1417">
                  <c:v>4.6492574289522378E-3</c:v>
                </c:pt>
                <c:pt idx="1418">
                  <c:v>-3.4993807146250003E-4</c:v>
                </c:pt>
                <c:pt idx="1419">
                  <c:v>-2.0396984988729416E-3</c:v>
                </c:pt>
                <c:pt idx="1420">
                  <c:v>4.0890781712417494E-3</c:v>
                </c:pt>
                <c:pt idx="1421">
                  <c:v>-1.612842169983723E-3</c:v>
                </c:pt>
                <c:pt idx="1422">
                  <c:v>9.3133570302482102E-4</c:v>
                </c:pt>
                <c:pt idx="1423">
                  <c:v>9.670462557011119E-3</c:v>
                </c:pt>
                <c:pt idx="1424">
                  <c:v>2.9807301410620332E-3</c:v>
                </c:pt>
                <c:pt idx="1425">
                  <c:v>9.4276151277163066E-3</c:v>
                </c:pt>
                <c:pt idx="1426">
                  <c:v>-1.2600261801485599E-3</c:v>
                </c:pt>
                <c:pt idx="1427">
                  <c:v>-1.7334348561240606E-3</c:v>
                </c:pt>
                <c:pt idx="1428">
                  <c:v>-9.5417023155633419E-3</c:v>
                </c:pt>
                <c:pt idx="1429">
                  <c:v>-1.2347459021461497E-3</c:v>
                </c:pt>
                <c:pt idx="1430">
                  <c:v>3.8159225573172161E-3</c:v>
                </c:pt>
                <c:pt idx="1431">
                  <c:v>5.7409118108132217E-3</c:v>
                </c:pt>
                <c:pt idx="1432">
                  <c:v>7.6429955755801899E-3</c:v>
                </c:pt>
                <c:pt idx="1433">
                  <c:v>2.9238703472561083E-3</c:v>
                </c:pt>
                <c:pt idx="1434">
                  <c:v>7.6430761271929189E-3</c:v>
                </c:pt>
                <c:pt idx="1435">
                  <c:v>0</c:v>
                </c:pt>
                <c:pt idx="1436">
                  <c:v>-1.8074819954691978E-3</c:v>
                </c:pt>
                <c:pt idx="1437">
                  <c:v>-4.8471859933760311E-3</c:v>
                </c:pt>
                <c:pt idx="1438">
                  <c:v>1.2358159804265049E-3</c:v>
                </c:pt>
                <c:pt idx="1439">
                  <c:v>4.5004847673177414E-3</c:v>
                </c:pt>
                <c:pt idx="1440">
                  <c:v>2.2826717159195975E-3</c:v>
                </c:pt>
                <c:pt idx="1441">
                  <c:v>4.6094985236418001E-3</c:v>
                </c:pt>
                <c:pt idx="1442">
                  <c:v>1.7584401022740885E-4</c:v>
                </c:pt>
                <c:pt idx="1443">
                  <c:v>-3.4095813595054242E-3</c:v>
                </c:pt>
                <c:pt idx="1444">
                  <c:v>-6.5526262851549463E-3</c:v>
                </c:pt>
                <c:pt idx="1445">
                  <c:v>3.5755356654507981E-3</c:v>
                </c:pt>
                <c:pt idx="1446">
                  <c:v>-6.1958896877547841E-3</c:v>
                </c:pt>
                <c:pt idx="1447">
                  <c:v>2.8247279603128136E-3</c:v>
                </c:pt>
                <c:pt idx="1448">
                  <c:v>6.8241647017276323E-3</c:v>
                </c:pt>
                <c:pt idx="1449">
                  <c:v>4.6771636608934396E-3</c:v>
                </c:pt>
                <c:pt idx="1450">
                  <c:v>-5.276251069020221E-3</c:v>
                </c:pt>
                <c:pt idx="1451">
                  <c:v>7.3604742596646913E-3</c:v>
                </c:pt>
                <c:pt idx="1452">
                  <c:v>-1.6173767299502979E-3</c:v>
                </c:pt>
                <c:pt idx="1453">
                  <c:v>-2.5819723830935032E-3</c:v>
                </c:pt>
                <c:pt idx="1454">
                  <c:v>-1.0945190319276599E-2</c:v>
                </c:pt>
                <c:pt idx="1455">
                  <c:v>-9.0395867268047228E-3</c:v>
                </c:pt>
                <c:pt idx="1456">
                  <c:v>-7.3093853544549392E-3</c:v>
                </c:pt>
                <c:pt idx="1457">
                  <c:v>-3.0230162083586681E-2</c:v>
                </c:pt>
                <c:pt idx="1458">
                  <c:v>1.2933013700777157E-2</c:v>
                </c:pt>
                <c:pt idx="1459">
                  <c:v>7.6659588370266651E-4</c:v>
                </c:pt>
                <c:pt idx="1460">
                  <c:v>1.8588425780336086E-2</c:v>
                </c:pt>
                <c:pt idx="1461">
                  <c:v>-6.6385297600620738E-3</c:v>
                </c:pt>
                <c:pt idx="1462">
                  <c:v>-1.2029650100344293E-2</c:v>
                </c:pt>
                <c:pt idx="1463">
                  <c:v>1.4654130432155564E-2</c:v>
                </c:pt>
                <c:pt idx="1464">
                  <c:v>-2.9730363473091367E-2</c:v>
                </c:pt>
                <c:pt idx="1465">
                  <c:v>2.461236782690441E-3</c:v>
                </c:pt>
                <c:pt idx="1466">
                  <c:v>1.4323116131046663E-2</c:v>
                </c:pt>
                <c:pt idx="1467">
                  <c:v>1.2033185301994735E-2</c:v>
                </c:pt>
                <c:pt idx="1468">
                  <c:v>-7.9462520811493E-3</c:v>
                </c:pt>
                <c:pt idx="1469">
                  <c:v>8.2130062994995642E-3</c:v>
                </c:pt>
                <c:pt idx="1470">
                  <c:v>-5.0620962947638712E-4</c:v>
                </c:pt>
                <c:pt idx="1471">
                  <c:v>-2.6288935558066755E-2</c:v>
                </c:pt>
                <c:pt idx="1472">
                  <c:v>1.0923191173948981E-2</c:v>
                </c:pt>
                <c:pt idx="1473">
                  <c:v>-3.2083318806849889E-3</c:v>
                </c:pt>
                <c:pt idx="1474">
                  <c:v>6.52414118680143E-3</c:v>
                </c:pt>
                <c:pt idx="1475">
                  <c:v>1.260743543874108E-2</c:v>
                </c:pt>
                <c:pt idx="1476">
                  <c:v>6.4262082115234761E-4</c:v>
                </c:pt>
                <c:pt idx="1477">
                  <c:v>0</c:v>
                </c:pt>
                <c:pt idx="1478">
                  <c:v>-6.9230294011075758E-3</c:v>
                </c:pt>
                <c:pt idx="1479">
                  <c:v>1.0783722026351545E-2</c:v>
                </c:pt>
                <c:pt idx="1480">
                  <c:v>1.2925922894213253E-2</c:v>
                </c:pt>
                <c:pt idx="1481">
                  <c:v>9.1020391827530893E-4</c:v>
                </c:pt>
                <c:pt idx="1482">
                  <c:v>-9.4004841318652159E-5</c:v>
                </c:pt>
                <c:pt idx="1483">
                  <c:v>3.2226552944139824E-4</c:v>
                </c:pt>
                <c:pt idx="1484">
                  <c:v>7.2036590507942328E-3</c:v>
                </c:pt>
                <c:pt idx="1485">
                  <c:v>2.8749707848360149E-3</c:v>
                </c:pt>
                <c:pt idx="1486">
                  <c:v>-7.2461844366199951E-4</c:v>
                </c:pt>
                <c:pt idx="1487">
                  <c:v>-3.1405356059661417E-3</c:v>
                </c:pt>
                <c:pt idx="1488">
                  <c:v>2.5784285879443072E-3</c:v>
                </c:pt>
                <c:pt idx="1489">
                  <c:v>3.4262353493549175E-4</c:v>
                </c:pt>
                <c:pt idx="1490">
                  <c:v>1.9955034655944141E-5</c:v>
                </c:pt>
                <c:pt idx="1491">
                  <c:v>-4.9076089603009186E-3</c:v>
                </c:pt>
                <c:pt idx="1492">
                  <c:v>-9.6927563433914354E-5</c:v>
                </c:pt>
                <c:pt idx="1493">
                  <c:v>-8.4520120896715845E-3</c:v>
                </c:pt>
                <c:pt idx="1494">
                  <c:v>6.1396789000371316E-3</c:v>
                </c:pt>
                <c:pt idx="1495">
                  <c:v>-2.4318711052058748E-3</c:v>
                </c:pt>
                <c:pt idx="1496">
                  <c:v>-5.3305084118475841E-3</c:v>
                </c:pt>
                <c:pt idx="1497">
                  <c:v>5.0349266847075358E-3</c:v>
                </c:pt>
                <c:pt idx="1498">
                  <c:v>-1.2334130226057026E-2</c:v>
                </c:pt>
                <c:pt idx="1499">
                  <c:v>-1.806544138860686E-2</c:v>
                </c:pt>
                <c:pt idx="1500">
                  <c:v>7.9403822367327143E-3</c:v>
                </c:pt>
                <c:pt idx="1501">
                  <c:v>1.41167416692291E-2</c:v>
                </c:pt>
                <c:pt idx="1502">
                  <c:v>-4.4883622575893614E-3</c:v>
                </c:pt>
                <c:pt idx="1503">
                  <c:v>-1.5683166513284146E-2</c:v>
                </c:pt>
                <c:pt idx="1504">
                  <c:v>9.063350218850439E-3</c:v>
                </c:pt>
                <c:pt idx="1505">
                  <c:v>6.3952088460510412E-3</c:v>
                </c:pt>
                <c:pt idx="1506">
                  <c:v>1.0879533213144676E-2</c:v>
                </c:pt>
                <c:pt idx="1507">
                  <c:v>-1.3880421740668583E-3</c:v>
                </c:pt>
                <c:pt idx="1508">
                  <c:v>9.906435272235942E-3</c:v>
                </c:pt>
                <c:pt idx="1509">
                  <c:v>-2.0015477739079852E-3</c:v>
                </c:pt>
                <c:pt idx="1510">
                  <c:v>2.759018658342625E-3</c:v>
                </c:pt>
                <c:pt idx="1511">
                  <c:v>-3.927045645713622E-3</c:v>
                </c:pt>
                <c:pt idx="1512">
                  <c:v>6.8481074978751595E-3</c:v>
                </c:pt>
                <c:pt idx="1513">
                  <c:v>-3.5750557426104746E-3</c:v>
                </c:pt>
                <c:pt idx="1514">
                  <c:v>2.8430935856431803E-3</c:v>
                </c:pt>
                <c:pt idx="1515">
                  <c:v>1.9185981834693214E-3</c:v>
                </c:pt>
                <c:pt idx="1516">
                  <c:v>4.0644263323678705E-3</c:v>
                </c:pt>
                <c:pt idx="1517">
                  <c:v>5.5658617746479786E-3</c:v>
                </c:pt>
                <c:pt idx="1518">
                  <c:v>-8.3274228806782234E-4</c:v>
                </c:pt>
                <c:pt idx="1519">
                  <c:v>3.2480476180495634E-3</c:v>
                </c:pt>
                <c:pt idx="1520">
                  <c:v>-3.0274515138039699E-3</c:v>
                </c:pt>
                <c:pt idx="1521">
                  <c:v>9.615978507102713E-3</c:v>
                </c:pt>
                <c:pt idx="1522">
                  <c:v>3.6972108027207482E-3</c:v>
                </c:pt>
                <c:pt idx="1523">
                  <c:v>-1.1864344814073249E-3</c:v>
                </c:pt>
                <c:pt idx="1524">
                  <c:v>7.0227918482797182E-4</c:v>
                </c:pt>
                <c:pt idx="1525">
                  <c:v>2.7264069235454487E-3</c:v>
                </c:pt>
                <c:pt idx="1526">
                  <c:v>2.5573557297830268E-3</c:v>
                </c:pt>
                <c:pt idx="1527">
                  <c:v>-1.9643733187996349E-3</c:v>
                </c:pt>
                <c:pt idx="1528">
                  <c:v>1.5633980380800601E-3</c:v>
                </c:pt>
                <c:pt idx="1529">
                  <c:v>7.1129737167743444E-4</c:v>
                </c:pt>
                <c:pt idx="1530">
                  <c:v>8.3674308309544126E-4</c:v>
                </c:pt>
                <c:pt idx="1531">
                  <c:v>7.666003452600061E-3</c:v>
                </c:pt>
                <c:pt idx="1532">
                  <c:v>5.0300442070485511E-4</c:v>
                </c:pt>
                <c:pt idx="1533">
                  <c:v>-5.9273880698187292E-4</c:v>
                </c:pt>
                <c:pt idx="1534">
                  <c:v>-3.7632657632212341E-3</c:v>
                </c:pt>
                <c:pt idx="1535">
                  <c:v>-1.5840312391350534E-3</c:v>
                </c:pt>
                <c:pt idx="1536">
                  <c:v>2.172573969691297E-3</c:v>
                </c:pt>
                <c:pt idx="1537">
                  <c:v>7.4792987268079824E-3</c:v>
                </c:pt>
                <c:pt idx="1538">
                  <c:v>2.1931231456042352E-3</c:v>
                </c:pt>
                <c:pt idx="1539">
                  <c:v>4.1657790039729458E-3</c:v>
                </c:pt>
                <c:pt idx="1540">
                  <c:v>0</c:v>
                </c:pt>
                <c:pt idx="1541">
                  <c:v>-4.0193171713462017E-3</c:v>
                </c:pt>
                <c:pt idx="1542">
                  <c:v>-8.6685275462029671E-3</c:v>
                </c:pt>
                <c:pt idx="1543">
                  <c:v>-6.6601718383736989E-3</c:v>
                </c:pt>
                <c:pt idx="1544">
                  <c:v>6.3036386858473471E-3</c:v>
                </c:pt>
                <c:pt idx="1545">
                  <c:v>1.4991519920369975E-3</c:v>
                </c:pt>
                <c:pt idx="1546">
                  <c:v>9.0942520403683308E-3</c:v>
                </c:pt>
                <c:pt idx="1547">
                  <c:v>-3.1678491662223223E-3</c:v>
                </c:pt>
                <c:pt idx="1548">
                  <c:v>-1.0975548602935618E-3</c:v>
                </c:pt>
                <c:pt idx="1549">
                  <c:v>2.9039810658439487E-3</c:v>
                </c:pt>
                <c:pt idx="1550">
                  <c:v>8.538608499854607E-3</c:v>
                </c:pt>
                <c:pt idx="1551">
                  <c:v>7.2585315391421147E-5</c:v>
                </c:pt>
                <c:pt idx="1552">
                  <c:v>7.1223916512376051E-3</c:v>
                </c:pt>
                <c:pt idx="1553">
                  <c:v>3.3521461097710362E-4</c:v>
                </c:pt>
                <c:pt idx="1554">
                  <c:v>-4.3235386016704703E-4</c:v>
                </c:pt>
                <c:pt idx="1555">
                  <c:v>4.4493085995832623E-3</c:v>
                </c:pt>
                <c:pt idx="1556">
                  <c:v>4.9326414590377477E-3</c:v>
                </c:pt>
                <c:pt idx="1557">
                  <c:v>8.6575659030548003E-4</c:v>
                </c:pt>
                <c:pt idx="1558">
                  <c:v>-1.9542791796535865E-4</c:v>
                </c:pt>
                <c:pt idx="1559">
                  <c:v>0</c:v>
                </c:pt>
                <c:pt idx="1560">
                  <c:v>5.1150531820716109E-3</c:v>
                </c:pt>
                <c:pt idx="1561">
                  <c:v>3.3950984041702139E-5</c:v>
                </c:pt>
                <c:pt idx="1562">
                  <c:v>-5.7976021775765895E-3</c:v>
                </c:pt>
                <c:pt idx="1563">
                  <c:v>2.9416937024937355E-3</c:v>
                </c:pt>
                <c:pt idx="1564">
                  <c:v>0</c:v>
                </c:pt>
                <c:pt idx="1565">
                  <c:v>8.3438744546931679E-3</c:v>
                </c:pt>
                <c:pt idx="1566">
                  <c:v>-7.0849095780836013E-3</c:v>
                </c:pt>
                <c:pt idx="1567">
                  <c:v>3.527166358322553E-3</c:v>
                </c:pt>
                <c:pt idx="1568">
                  <c:v>-2.807144942889736E-3</c:v>
                </c:pt>
                <c:pt idx="1569">
                  <c:v>4.8904373587368467E-3</c:v>
                </c:pt>
                <c:pt idx="1570">
                  <c:v>6.6332440375756734E-3</c:v>
                </c:pt>
                <c:pt idx="1571">
                  <c:v>-2.8593073050462519E-3</c:v>
                </c:pt>
                <c:pt idx="1572">
                  <c:v>6.9520595923161831E-3</c:v>
                </c:pt>
                <c:pt idx="1573">
                  <c:v>-1.5156867317727837E-3</c:v>
                </c:pt>
                <c:pt idx="1574">
                  <c:v>1.8684086233433153E-3</c:v>
                </c:pt>
                <c:pt idx="1575">
                  <c:v>8.33174163220134E-3</c:v>
                </c:pt>
                <c:pt idx="1576">
                  <c:v>3.8547057177216299E-3</c:v>
                </c:pt>
                <c:pt idx="1577">
                  <c:v>0</c:v>
                </c:pt>
                <c:pt idx="1578">
                  <c:v>-2.6554769371424261E-3</c:v>
                </c:pt>
                <c:pt idx="1579">
                  <c:v>2.8904605969510904E-4</c:v>
                </c:pt>
                <c:pt idx="1580">
                  <c:v>1.1403144471457103E-3</c:v>
                </c:pt>
                <c:pt idx="1581">
                  <c:v>-9.0832687899366753E-3</c:v>
                </c:pt>
                <c:pt idx="1582">
                  <c:v>-1.5855725118383686E-2</c:v>
                </c:pt>
                <c:pt idx="1583">
                  <c:v>1.0003350352589398E-2</c:v>
                </c:pt>
                <c:pt idx="1584">
                  <c:v>-8.6722329104840649E-4</c:v>
                </c:pt>
                <c:pt idx="1585">
                  <c:v>3.1294538629889324E-3</c:v>
                </c:pt>
                <c:pt idx="1586">
                  <c:v>-1.7864476392643731E-2</c:v>
                </c:pt>
                <c:pt idx="1587">
                  <c:v>7.2284558629105433E-3</c:v>
                </c:pt>
                <c:pt idx="1588">
                  <c:v>1.4869265218066252E-2</c:v>
                </c:pt>
                <c:pt idx="1589">
                  <c:v>1.1187822882933645E-2</c:v>
                </c:pt>
                <c:pt idx="1590">
                  <c:v>3.3201287296620923E-3</c:v>
                </c:pt>
                <c:pt idx="1591">
                  <c:v>-5.4154705145391972E-3</c:v>
                </c:pt>
                <c:pt idx="1592">
                  <c:v>7.2996521623710205E-3</c:v>
                </c:pt>
                <c:pt idx="1593">
                  <c:v>1.6870749056512096E-3</c:v>
                </c:pt>
                <c:pt idx="1594">
                  <c:v>6.4418675537450355E-3</c:v>
                </c:pt>
                <c:pt idx="1595">
                  <c:v>-1.6317734419649113E-3</c:v>
                </c:pt>
                <c:pt idx="1596">
                  <c:v>1.8418447338326407E-3</c:v>
                </c:pt>
                <c:pt idx="1597">
                  <c:v>0</c:v>
                </c:pt>
                <c:pt idx="1598">
                  <c:v>-2.9242515783095627E-3</c:v>
                </c:pt>
                <c:pt idx="1599">
                  <c:v>4.6947887144410351E-3</c:v>
                </c:pt>
                <c:pt idx="1600">
                  <c:v>-3.8228404778309472E-3</c:v>
                </c:pt>
                <c:pt idx="1601">
                  <c:v>-1.0573815022893411E-2</c:v>
                </c:pt>
                <c:pt idx="1602">
                  <c:v>-3.4088046120521465E-2</c:v>
                </c:pt>
                <c:pt idx="1603">
                  <c:v>-3.0747925188099268E-2</c:v>
                </c:pt>
                <c:pt idx="1604">
                  <c:v>-3.7856753407310142E-3</c:v>
                </c:pt>
                <c:pt idx="1605">
                  <c:v>-4.5168174100652832E-2</c:v>
                </c:pt>
                <c:pt idx="1606">
                  <c:v>-8.2724499142758506E-3</c:v>
                </c:pt>
                <c:pt idx="1607">
                  <c:v>4.5010865172777872E-2</c:v>
                </c:pt>
                <c:pt idx="1608">
                  <c:v>-2.8510530261905299E-2</c:v>
                </c:pt>
                <c:pt idx="1609">
                  <c:v>4.133635094064169E-2</c:v>
                </c:pt>
                <c:pt idx="1610">
                  <c:v>-3.4510725624696516E-2</c:v>
                </c:pt>
                <c:pt idx="1611">
                  <c:v>-1.7201002454620039E-2</c:v>
                </c:pt>
                <c:pt idx="1612">
                  <c:v>-7.9010394848266635E-2</c:v>
                </c:pt>
                <c:pt idx="1613">
                  <c:v>4.821508053580021E-2</c:v>
                </c:pt>
                <c:pt idx="1614">
                  <c:v>-5.0102856837410732E-2</c:v>
                </c:pt>
                <c:pt idx="1615">
                  <c:v>-9.9944851846007432E-2</c:v>
                </c:pt>
                <c:pt idx="1616">
                  <c:v>8.8808356440746597E-2</c:v>
                </c:pt>
                <c:pt idx="1617">
                  <c:v>-0.12765214115647325</c:v>
                </c:pt>
                <c:pt idx="1618">
                  <c:v>5.8226286690741702E-2</c:v>
                </c:pt>
                <c:pt idx="1619">
                  <c:v>-5.322233622142454E-2</c:v>
                </c:pt>
                <c:pt idx="1620">
                  <c:v>4.6968462774209588E-3</c:v>
                </c:pt>
                <c:pt idx="1621">
                  <c:v>-4.4327634743158498E-2</c:v>
                </c:pt>
                <c:pt idx="1622">
                  <c:v>-2.9731491257259945E-2</c:v>
                </c:pt>
                <c:pt idx="1623">
                  <c:v>8.9683156948216491E-2</c:v>
                </c:pt>
                <c:pt idx="1624">
                  <c:v>1.1468998674479099E-2</c:v>
                </c:pt>
                <c:pt idx="1625">
                  <c:v>6.0543828751667757E-2</c:v>
                </c:pt>
                <c:pt idx="1626">
                  <c:v>-3.4267808022629478E-2</c:v>
                </c:pt>
                <c:pt idx="1627">
                  <c:v>3.2966616221455518E-2</c:v>
                </c:pt>
                <c:pt idx="1628">
                  <c:v>-1.6142381973062482E-2</c:v>
                </c:pt>
                <c:pt idx="1629">
                  <c:v>-4.5146328727152268E-2</c:v>
                </c:pt>
                <c:pt idx="1630">
                  <c:v>2.2572695703622976E-2</c:v>
                </c:pt>
                <c:pt idx="1631">
                  <c:v>-1.5252860231953606E-2</c:v>
                </c:pt>
                <c:pt idx="1632">
                  <c:v>6.7968230567686042E-2</c:v>
                </c:pt>
                <c:pt idx="1633">
                  <c:v>-1.6043316629523077E-3</c:v>
                </c:pt>
                <c:pt idx="1634">
                  <c:v>3.3489345244689953E-2</c:v>
                </c:pt>
                <c:pt idx="1635">
                  <c:v>1.438343869822631E-2</c:v>
                </c:pt>
                <c:pt idx="1636">
                  <c:v>0</c:v>
                </c:pt>
                <c:pt idx="1637">
                  <c:v>-1.0155992507349275E-2</c:v>
                </c:pt>
                <c:pt idx="1638">
                  <c:v>3.01144965504564E-2</c:v>
                </c:pt>
                <c:pt idx="1639">
                  <c:v>-2.2276750679012372E-2</c:v>
                </c:pt>
                <c:pt idx="1640">
                  <c:v>5.7998589924373595E-3</c:v>
                </c:pt>
                <c:pt idx="1641">
                  <c:v>2.6440929079185473E-2</c:v>
                </c:pt>
                <c:pt idx="1642">
                  <c:v>-1.8042794099790368E-2</c:v>
                </c:pt>
                <c:pt idx="1643">
                  <c:v>-3.1155167779795462E-2</c:v>
                </c:pt>
                <c:pt idx="1644">
                  <c:v>2.2671301062101197E-2</c:v>
                </c:pt>
                <c:pt idx="1645">
                  <c:v>-5.395641810268519E-4</c:v>
                </c:pt>
                <c:pt idx="1646">
                  <c:v>1.3822111461719605E-2</c:v>
                </c:pt>
                <c:pt idx="1647">
                  <c:v>1.4606871524449172E-2</c:v>
                </c:pt>
                <c:pt idx="1648">
                  <c:v>-5.2561394601198371E-3</c:v>
                </c:pt>
                <c:pt idx="1649">
                  <c:v>2.6236663207249239E-2</c:v>
                </c:pt>
                <c:pt idx="1650">
                  <c:v>-9.2551165252656598E-3</c:v>
                </c:pt>
                <c:pt idx="1651">
                  <c:v>-2.8460220686828817E-2</c:v>
                </c:pt>
                <c:pt idx="1652">
                  <c:v>4.2408122145938705E-3</c:v>
                </c:pt>
                <c:pt idx="1653">
                  <c:v>8.9999521895380505E-3</c:v>
                </c:pt>
                <c:pt idx="1654">
                  <c:v>-7.0038733986003436E-3</c:v>
                </c:pt>
                <c:pt idx="1655">
                  <c:v>1.1438948664053582E-2</c:v>
                </c:pt>
                <c:pt idx="1656">
                  <c:v>1.6730758062550522E-2</c:v>
                </c:pt>
                <c:pt idx="1657">
                  <c:v>1.7747076898242637E-4</c:v>
                </c:pt>
                <c:pt idx="1658">
                  <c:v>-2.0757791338386403E-2</c:v>
                </c:pt>
                <c:pt idx="1659">
                  <c:v>-1.7616955794106534E-2</c:v>
                </c:pt>
                <c:pt idx="1660">
                  <c:v>1.1458917804071491E-2</c:v>
                </c:pt>
                <c:pt idx="1661">
                  <c:v>3.9186922544353266E-3</c:v>
                </c:pt>
                <c:pt idx="1662">
                  <c:v>3.1015221473356874E-2</c:v>
                </c:pt>
                <c:pt idx="1663">
                  <c:v>-1.0539757419425795E-2</c:v>
                </c:pt>
                <c:pt idx="1664">
                  <c:v>1.6513934417861521E-2</c:v>
                </c:pt>
                <c:pt idx="1665">
                  <c:v>-7.803935472623133E-3</c:v>
                </c:pt>
                <c:pt idx="1666">
                  <c:v>2.3509655202508628E-3</c:v>
                </c:pt>
                <c:pt idx="1667">
                  <c:v>0</c:v>
                </c:pt>
                <c:pt idx="1668">
                  <c:v>1.2214261971750162E-2</c:v>
                </c:pt>
                <c:pt idx="1669">
                  <c:v>1.4718492616296689E-2</c:v>
                </c:pt>
                <c:pt idx="1670">
                  <c:v>-2.1101714760443074E-3</c:v>
                </c:pt>
                <c:pt idx="1671">
                  <c:v>4.8007678588045241E-3</c:v>
                </c:pt>
                <c:pt idx="1672">
                  <c:v>3.744242117017055E-3</c:v>
                </c:pt>
                <c:pt idx="1673">
                  <c:v>8.177278702023465E-3</c:v>
                </c:pt>
                <c:pt idx="1674">
                  <c:v>1.3556655475681826E-2</c:v>
                </c:pt>
                <c:pt idx="1675">
                  <c:v>-3.3743829350457951E-3</c:v>
                </c:pt>
                <c:pt idx="1676">
                  <c:v>2.5874065601552972E-2</c:v>
                </c:pt>
                <c:pt idx="1677">
                  <c:v>1.1969668235859062E-2</c:v>
                </c:pt>
                <c:pt idx="1678">
                  <c:v>-7.8297553381980623E-3</c:v>
                </c:pt>
                <c:pt idx="1679">
                  <c:v>-5.3272433765708446E-3</c:v>
                </c:pt>
                <c:pt idx="1680">
                  <c:v>-6.0752759198692892E-2</c:v>
                </c:pt>
                <c:pt idx="1681">
                  <c:v>1.2976299868566436E-2</c:v>
                </c:pt>
                <c:pt idx="1682">
                  <c:v>8.277851423430304E-3</c:v>
                </c:pt>
                <c:pt idx="1683">
                  <c:v>1.878488465267299E-2</c:v>
                </c:pt>
                <c:pt idx="1684">
                  <c:v>-3.6067962213368692E-3</c:v>
                </c:pt>
                <c:pt idx="1685">
                  <c:v>5.9401205504019245E-4</c:v>
                </c:pt>
                <c:pt idx="1686">
                  <c:v>-5.6654822009647747E-3</c:v>
                </c:pt>
                <c:pt idx="1687">
                  <c:v>6.4740556904391263E-3</c:v>
                </c:pt>
                <c:pt idx="1688">
                  <c:v>4.2981911703125365E-3</c:v>
                </c:pt>
                <c:pt idx="1689">
                  <c:v>-2.6195278732754491E-2</c:v>
                </c:pt>
                <c:pt idx="1690">
                  <c:v>1.0899850173409288E-2</c:v>
                </c:pt>
                <c:pt idx="1691">
                  <c:v>-2.4525217335129464E-2</c:v>
                </c:pt>
                <c:pt idx="1692">
                  <c:v>1.4578907539069857E-2</c:v>
                </c:pt>
                <c:pt idx="1693">
                  <c:v>1.529233363768146E-2</c:v>
                </c:pt>
                <c:pt idx="1694">
                  <c:v>5.0095420996641308E-3</c:v>
                </c:pt>
                <c:pt idx="1695">
                  <c:v>4.5310018326532803E-3</c:v>
                </c:pt>
                <c:pt idx="1696">
                  <c:v>0</c:v>
                </c:pt>
                <c:pt idx="1697">
                  <c:v>1.5756943165826313E-2</c:v>
                </c:pt>
                <c:pt idx="1698">
                  <c:v>-1.0877508816987262E-2</c:v>
                </c:pt>
                <c:pt idx="1699">
                  <c:v>7.7970264812917862E-3</c:v>
                </c:pt>
                <c:pt idx="1700">
                  <c:v>-5.6596254512879147E-3</c:v>
                </c:pt>
                <c:pt idx="1701">
                  <c:v>1.0411813000986475E-2</c:v>
                </c:pt>
                <c:pt idx="1702">
                  <c:v>-9.4066236664834702E-3</c:v>
                </c:pt>
                <c:pt idx="1703">
                  <c:v>1.3317285189446137E-2</c:v>
                </c:pt>
                <c:pt idx="1704">
                  <c:v>9.0410448847842075E-3</c:v>
                </c:pt>
                <c:pt idx="1705">
                  <c:v>-3.4119183131618158E-3</c:v>
                </c:pt>
                <c:pt idx="1706">
                  <c:v>2.8445899031588197E-3</c:v>
                </c:pt>
                <c:pt idx="1707">
                  <c:v>8.3717641704647815E-3</c:v>
                </c:pt>
                <c:pt idx="1708">
                  <c:v>1.6776413721593887E-3</c:v>
                </c:pt>
                <c:pt idx="1709">
                  <c:v>5.7306396229577271E-3</c:v>
                </c:pt>
                <c:pt idx="1710">
                  <c:v>-1.2396345287241563E-2</c:v>
                </c:pt>
                <c:pt idx="1711">
                  <c:v>-6.2096307443050324E-3</c:v>
                </c:pt>
                <c:pt idx="1712">
                  <c:v>7.3679195100667611E-3</c:v>
                </c:pt>
                <c:pt idx="1713">
                  <c:v>-6.4944443446863422E-3</c:v>
                </c:pt>
                <c:pt idx="1714">
                  <c:v>1.2351783128253628E-2</c:v>
                </c:pt>
                <c:pt idx="1715">
                  <c:v>-3.7573107206831397E-3</c:v>
                </c:pt>
                <c:pt idx="1716">
                  <c:v>7.6411913923716676E-3</c:v>
                </c:pt>
                <c:pt idx="1717">
                  <c:v>7.1553658839056062E-3</c:v>
                </c:pt>
                <c:pt idx="1718">
                  <c:v>3.6054526780178501E-3</c:v>
                </c:pt>
                <c:pt idx="1719">
                  <c:v>6.4091575198012216E-3</c:v>
                </c:pt>
                <c:pt idx="1720">
                  <c:v>6.4071581324233757E-3</c:v>
                </c:pt>
                <c:pt idx="1721">
                  <c:v>6.3279428537303944E-4</c:v>
                </c:pt>
                <c:pt idx="1722">
                  <c:v>2.7384827334759297E-3</c:v>
                </c:pt>
                <c:pt idx="1723">
                  <c:v>-8.0010465432212886E-3</c:v>
                </c:pt>
                <c:pt idx="1724">
                  <c:v>1.3899455827979215E-2</c:v>
                </c:pt>
                <c:pt idx="1725">
                  <c:v>-2.0492235227105187E-3</c:v>
                </c:pt>
                <c:pt idx="1726">
                  <c:v>-1.7194661396471121E-4</c:v>
                </c:pt>
                <c:pt idx="1727">
                  <c:v>2.7062093485908582E-3</c:v>
                </c:pt>
                <c:pt idx="1728">
                  <c:v>2.3007288895721292E-3</c:v>
                </c:pt>
                <c:pt idx="1729">
                  <c:v>-4.4141436389460408E-3</c:v>
                </c:pt>
                <c:pt idx="1730">
                  <c:v>3.1536808202811935E-3</c:v>
                </c:pt>
                <c:pt idx="1731">
                  <c:v>3.4352287393030465E-3</c:v>
                </c:pt>
                <c:pt idx="1732">
                  <c:v>9.9935809549321058E-3</c:v>
                </c:pt>
                <c:pt idx="1733">
                  <c:v>3.58987425339455E-3</c:v>
                </c:pt>
                <c:pt idx="1734">
                  <c:v>1.0144040989640822E-2</c:v>
                </c:pt>
                <c:pt idx="1735">
                  <c:v>1.6716264045830256E-3</c:v>
                </c:pt>
                <c:pt idx="1736">
                  <c:v>6.7100140785116896E-3</c:v>
                </c:pt>
                <c:pt idx="1737">
                  <c:v>-2.1973891312895358E-3</c:v>
                </c:pt>
                <c:pt idx="1738">
                  <c:v>7.496875851234013E-3</c:v>
                </c:pt>
                <c:pt idx="1739">
                  <c:v>1.5248997908235747E-2</c:v>
                </c:pt>
                <c:pt idx="1740">
                  <c:v>-3.5757586556313434E-2</c:v>
                </c:pt>
                <c:pt idx="1741">
                  <c:v>-8.1662523968659001E-3</c:v>
                </c:pt>
                <c:pt idx="1742">
                  <c:v>0</c:v>
                </c:pt>
                <c:pt idx="1743">
                  <c:v>-2.8148866864058281E-2</c:v>
                </c:pt>
                <c:pt idx="1744">
                  <c:v>1.9944798533671326E-2</c:v>
                </c:pt>
                <c:pt idx="1745">
                  <c:v>-1.774123987058698E-2</c:v>
                </c:pt>
                <c:pt idx="1746">
                  <c:v>5.32921379765575E-4</c:v>
                </c:pt>
                <c:pt idx="1747">
                  <c:v>1.2661314711189059E-2</c:v>
                </c:pt>
                <c:pt idx="1748">
                  <c:v>5.2058118315071811E-3</c:v>
                </c:pt>
                <c:pt idx="1749">
                  <c:v>-4.6296583637453039E-3</c:v>
                </c:pt>
                <c:pt idx="1750">
                  <c:v>-8.4479553221299946E-3</c:v>
                </c:pt>
                <c:pt idx="1751">
                  <c:v>-1.1245565213035068E-2</c:v>
                </c:pt>
                <c:pt idx="1752">
                  <c:v>-1.1638590711243436E-2</c:v>
                </c:pt>
                <c:pt idx="1753">
                  <c:v>1.0463013638868866E-2</c:v>
                </c:pt>
                <c:pt idx="1754">
                  <c:v>-2.4007294161091854E-2</c:v>
                </c:pt>
                <c:pt idx="1755">
                  <c:v>2.9829543473573147E-3</c:v>
                </c:pt>
                <c:pt idx="1756">
                  <c:v>1.5850478138509476E-2</c:v>
                </c:pt>
                <c:pt idx="1757">
                  <c:v>1.5982150874003724E-2</c:v>
                </c:pt>
                <c:pt idx="1758">
                  <c:v>-4.8242447838090239E-3</c:v>
                </c:pt>
                <c:pt idx="1759">
                  <c:v>8.2198337849473339E-3</c:v>
                </c:pt>
                <c:pt idx="1760">
                  <c:v>5.2789351215227383E-3</c:v>
                </c:pt>
                <c:pt idx="1761">
                  <c:v>-9.6178021431822455E-3</c:v>
                </c:pt>
                <c:pt idx="1762">
                  <c:v>1.7815885301177808E-2</c:v>
                </c:pt>
                <c:pt idx="1763">
                  <c:v>-1.4086778930182592E-2</c:v>
                </c:pt>
                <c:pt idx="1764">
                  <c:v>1.725604732087949E-2</c:v>
                </c:pt>
                <c:pt idx="1765">
                  <c:v>7.9752486424442184E-3</c:v>
                </c:pt>
                <c:pt idx="1766">
                  <c:v>8.7522728093486473E-3</c:v>
                </c:pt>
                <c:pt idx="1767">
                  <c:v>1.628538348497012E-2</c:v>
                </c:pt>
                <c:pt idx="1768">
                  <c:v>-6.3268804537488111E-3</c:v>
                </c:pt>
                <c:pt idx="1769">
                  <c:v>-6.6451691550408936E-3</c:v>
                </c:pt>
                <c:pt idx="1770">
                  <c:v>-1.5289711398439405E-3</c:v>
                </c:pt>
                <c:pt idx="1771">
                  <c:v>1.3491886946954788E-4</c:v>
                </c:pt>
                <c:pt idx="1772">
                  <c:v>-1.6464623898632638E-2</c:v>
                </c:pt>
                <c:pt idx="1773">
                  <c:v>4.7161384872977134E-3</c:v>
                </c:pt>
                <c:pt idx="1774">
                  <c:v>-2.1980970313859494E-3</c:v>
                </c:pt>
                <c:pt idx="1775">
                  <c:v>5.2053738863262616E-3</c:v>
                </c:pt>
                <c:pt idx="1776">
                  <c:v>3.4398664911297477E-3</c:v>
                </c:pt>
                <c:pt idx="1777">
                  <c:v>-1.8764495369547173E-2</c:v>
                </c:pt>
                <c:pt idx="1778">
                  <c:v>-3.0301938037524704E-3</c:v>
                </c:pt>
                <c:pt idx="1779">
                  <c:v>-3.5925571226008889E-2</c:v>
                </c:pt>
                <c:pt idx="1780">
                  <c:v>1.18765014438055E-2</c:v>
                </c:pt>
                <c:pt idx="1781">
                  <c:v>-1.2203669046735501E-2</c:v>
                </c:pt>
                <c:pt idx="1782">
                  <c:v>1.2242941894852779E-2</c:v>
                </c:pt>
                <c:pt idx="1783">
                  <c:v>1.7642760820758659E-2</c:v>
                </c:pt>
                <c:pt idx="1784">
                  <c:v>2.1807516584335981E-2</c:v>
                </c:pt>
                <c:pt idx="1785">
                  <c:v>1.9273262670013912E-2</c:v>
                </c:pt>
                <c:pt idx="1786">
                  <c:v>-2.8775379869741254E-4</c:v>
                </c:pt>
                <c:pt idx="1787">
                  <c:v>1.1631958050304203E-2</c:v>
                </c:pt>
                <c:pt idx="1788">
                  <c:v>-1.4007834839128777E-3</c:v>
                </c:pt>
                <c:pt idx="1789">
                  <c:v>7.622761226929676E-3</c:v>
                </c:pt>
                <c:pt idx="1790">
                  <c:v>-1.0028678908945363E-2</c:v>
                </c:pt>
                <c:pt idx="1791">
                  <c:v>1.3518576706374859E-2</c:v>
                </c:pt>
                <c:pt idx="1792">
                  <c:v>1.1580731916656505E-2</c:v>
                </c:pt>
                <c:pt idx="1793">
                  <c:v>-4.8034761341036901E-3</c:v>
                </c:pt>
                <c:pt idx="1794">
                  <c:v>-1.1631213479601318E-2</c:v>
                </c:pt>
                <c:pt idx="1795">
                  <c:v>3.9386539225387159E-3</c:v>
                </c:pt>
                <c:pt idx="1796">
                  <c:v>-6.8157156362698918E-3</c:v>
                </c:pt>
                <c:pt idx="1797">
                  <c:v>5.6200945950578216E-3</c:v>
                </c:pt>
                <c:pt idx="1798">
                  <c:v>1.6032507557285768E-2</c:v>
                </c:pt>
                <c:pt idx="1799">
                  <c:v>-1.5856720266289198E-3</c:v>
                </c:pt>
                <c:pt idx="1800">
                  <c:v>0</c:v>
                </c:pt>
                <c:pt idx="1801">
                  <c:v>2.3940572799516376E-3</c:v>
                </c:pt>
                <c:pt idx="1802">
                  <c:v>-4.6060814384970977E-3</c:v>
                </c:pt>
                <c:pt idx="1803">
                  <c:v>1.1208121636017976E-2</c:v>
                </c:pt>
                <c:pt idx="1804">
                  <c:v>1.7895485348597621E-3</c:v>
                </c:pt>
                <c:pt idx="1805">
                  <c:v>-6.2434142870242462E-4</c:v>
                </c:pt>
                <c:pt idx="1806">
                  <c:v>8.7974240454147031E-3</c:v>
                </c:pt>
                <c:pt idx="1807">
                  <c:v>-1.9374711787083175E-3</c:v>
                </c:pt>
                <c:pt idx="1808">
                  <c:v>2.7832605897471193E-3</c:v>
                </c:pt>
                <c:pt idx="1809">
                  <c:v>-7.9809835607026966E-3</c:v>
                </c:pt>
                <c:pt idx="1810">
                  <c:v>-1.2859425386560199E-3</c:v>
                </c:pt>
                <c:pt idx="1811">
                  <c:v>-1.2657607983834493E-3</c:v>
                </c:pt>
                <c:pt idx="1812">
                  <c:v>-4.3687962305264194E-3</c:v>
                </c:pt>
                <c:pt idx="1813">
                  <c:v>1.2838447626446777E-2</c:v>
                </c:pt>
                <c:pt idx="1814">
                  <c:v>1.7712784469306416E-3</c:v>
                </c:pt>
                <c:pt idx="1815">
                  <c:v>5.7411269476310561E-3</c:v>
                </c:pt>
                <c:pt idx="1816">
                  <c:v>-3.5172785050231921E-3</c:v>
                </c:pt>
                <c:pt idx="1817">
                  <c:v>-3.913931036978114E-3</c:v>
                </c:pt>
                <c:pt idx="1818">
                  <c:v>-2.0752684841428568E-3</c:v>
                </c:pt>
                <c:pt idx="1819">
                  <c:v>7.4553327379252537E-4</c:v>
                </c:pt>
                <c:pt idx="1820">
                  <c:v>3.5303368029281483E-3</c:v>
                </c:pt>
                <c:pt idx="1821">
                  <c:v>0</c:v>
                </c:pt>
                <c:pt idx="1822">
                  <c:v>8.6846946033693542E-3</c:v>
                </c:pt>
                <c:pt idx="1823">
                  <c:v>-2.2298465500115035E-3</c:v>
                </c:pt>
                <c:pt idx="1824">
                  <c:v>1.3406481091209083E-3</c:v>
                </c:pt>
                <c:pt idx="1825">
                  <c:v>6.4181969787920831E-3</c:v>
                </c:pt>
                <c:pt idx="1826">
                  <c:v>0</c:v>
                </c:pt>
                <c:pt idx="1827">
                  <c:v>-1.4864718123372964E-2</c:v>
                </c:pt>
                <c:pt idx="1828">
                  <c:v>7.0575761707220575E-3</c:v>
                </c:pt>
                <c:pt idx="1829">
                  <c:v>5.6936608662176199E-3</c:v>
                </c:pt>
                <c:pt idx="1830">
                  <c:v>1.4738221178340893E-2</c:v>
                </c:pt>
                <c:pt idx="1831">
                  <c:v>5.4768655361056894E-3</c:v>
                </c:pt>
                <c:pt idx="1832">
                  <c:v>-6.5763737616643747E-3</c:v>
                </c:pt>
                <c:pt idx="1833">
                  <c:v>4.1574571696605784E-4</c:v>
                </c:pt>
                <c:pt idx="1834">
                  <c:v>2.2730179027713113E-3</c:v>
                </c:pt>
                <c:pt idx="1835">
                  <c:v>-3.7605002910535887E-3</c:v>
                </c:pt>
                <c:pt idx="1836">
                  <c:v>-7.2159905065941393E-3</c:v>
                </c:pt>
                <c:pt idx="1837">
                  <c:v>0</c:v>
                </c:pt>
                <c:pt idx="1838">
                  <c:v>8.1034807715100084E-3</c:v>
                </c:pt>
                <c:pt idx="1839">
                  <c:v>1.3839368887685784E-2</c:v>
                </c:pt>
                <c:pt idx="1840">
                  <c:v>3.1668077285579088E-4</c:v>
                </c:pt>
                <c:pt idx="1841">
                  <c:v>-3.0151272949282431E-3</c:v>
                </c:pt>
                <c:pt idx="1842">
                  <c:v>3.609282023548102E-3</c:v>
                </c:pt>
                <c:pt idx="1843">
                  <c:v>-1.4899457394751568E-3</c:v>
                </c:pt>
                <c:pt idx="1844">
                  <c:v>-2.601328989204868E-2</c:v>
                </c:pt>
                <c:pt idx="1845">
                  <c:v>9.7133349275994544E-3</c:v>
                </c:pt>
                <c:pt idx="1846">
                  <c:v>-1.9500405967127862E-2</c:v>
                </c:pt>
                <c:pt idx="1847">
                  <c:v>1.5924269140718334E-2</c:v>
                </c:pt>
                <c:pt idx="1848">
                  <c:v>1.3802541965649213E-2</c:v>
                </c:pt>
                <c:pt idx="1849">
                  <c:v>1.0082963259948519E-3</c:v>
                </c:pt>
                <c:pt idx="1850">
                  <c:v>1.0794829768938023E-2</c:v>
                </c:pt>
                <c:pt idx="1851">
                  <c:v>3.8898969855535024E-3</c:v>
                </c:pt>
                <c:pt idx="1852">
                  <c:v>7.3721051298863676E-3</c:v>
                </c:pt>
                <c:pt idx="1853">
                  <c:v>-1.1141179817578345E-3</c:v>
                </c:pt>
                <c:pt idx="1854">
                  <c:v>-3.4521954387729651E-4</c:v>
                </c:pt>
                <c:pt idx="1855">
                  <c:v>1.6610747648429303E-3</c:v>
                </c:pt>
                <c:pt idx="1856">
                  <c:v>4.6999211490260486E-3</c:v>
                </c:pt>
                <c:pt idx="1857">
                  <c:v>0</c:v>
                </c:pt>
                <c:pt idx="1858">
                  <c:v>-5.6943700997991403E-4</c:v>
                </c:pt>
                <c:pt idx="1859">
                  <c:v>-3.2045087202880161E-4</c:v>
                </c:pt>
                <c:pt idx="1860">
                  <c:v>-4.4255868696270202E-3</c:v>
                </c:pt>
                <c:pt idx="1861">
                  <c:v>-1.8566165820490526E-3</c:v>
                </c:pt>
                <c:pt idx="1862">
                  <c:v>-7.7629028925333757E-3</c:v>
                </c:pt>
                <c:pt idx="1863">
                  <c:v>1.2554994192235645E-3</c:v>
                </c:pt>
                <c:pt idx="1864">
                  <c:v>1.1287715277782164E-2</c:v>
                </c:pt>
                <c:pt idx="1865">
                  <c:v>-2.4783434790564104E-2</c:v>
                </c:pt>
                <c:pt idx="1866">
                  <c:v>-4.7614837180722748E-3</c:v>
                </c:pt>
                <c:pt idx="1867">
                  <c:v>2.3512130081996933E-2</c:v>
                </c:pt>
                <c:pt idx="1868">
                  <c:v>-8.113671312552936E-3</c:v>
                </c:pt>
                <c:pt idx="1869">
                  <c:v>-1.3152318131987126E-2</c:v>
                </c:pt>
                <c:pt idx="1870">
                  <c:v>-1.3508037960082262E-2</c:v>
                </c:pt>
                <c:pt idx="1871">
                  <c:v>1.9308363815583877E-2</c:v>
                </c:pt>
                <c:pt idx="1872">
                  <c:v>-5.3736840305412389E-3</c:v>
                </c:pt>
                <c:pt idx="1873">
                  <c:v>1.4055441418613446E-2</c:v>
                </c:pt>
                <c:pt idx="1874">
                  <c:v>6.0121736231132121E-3</c:v>
                </c:pt>
                <c:pt idx="1875">
                  <c:v>1.0341818218279307E-2</c:v>
                </c:pt>
                <c:pt idx="1876">
                  <c:v>1.0148833501624158E-3</c:v>
                </c:pt>
                <c:pt idx="1877">
                  <c:v>6.4709765908568051E-3</c:v>
                </c:pt>
                <c:pt idx="1878">
                  <c:v>-1.5709218841469892E-3</c:v>
                </c:pt>
                <c:pt idx="1879">
                  <c:v>2.8752053049775832E-3</c:v>
                </c:pt>
                <c:pt idx="1880">
                  <c:v>-1.4870520601810135E-2</c:v>
                </c:pt>
                <c:pt idx="1881">
                  <c:v>-6.0292060646939332E-4</c:v>
                </c:pt>
                <c:pt idx="1882">
                  <c:v>7.0005595506540804E-3</c:v>
                </c:pt>
                <c:pt idx="1883">
                  <c:v>-7.6601008099493138E-3</c:v>
                </c:pt>
                <c:pt idx="1884">
                  <c:v>-5.4823039848238466E-3</c:v>
                </c:pt>
                <c:pt idx="1885">
                  <c:v>5.2265508159267142E-3</c:v>
                </c:pt>
                <c:pt idx="1886">
                  <c:v>1.6494413826353246E-2</c:v>
                </c:pt>
                <c:pt idx="1887">
                  <c:v>-8.6840193082478952E-4</c:v>
                </c:pt>
                <c:pt idx="1888">
                  <c:v>-3.1628196118815713E-3</c:v>
                </c:pt>
                <c:pt idx="1889">
                  <c:v>3.6159929659948988E-3</c:v>
                </c:pt>
                <c:pt idx="1890">
                  <c:v>1.1755774236888511E-2</c:v>
                </c:pt>
                <c:pt idx="1891">
                  <c:v>0</c:v>
                </c:pt>
                <c:pt idx="1892">
                  <c:v>1.4335038467166317E-2</c:v>
                </c:pt>
                <c:pt idx="1893">
                  <c:v>-9.7401211108184122E-4</c:v>
                </c:pt>
                <c:pt idx="1894">
                  <c:v>1.4741432833555816E-3</c:v>
                </c:pt>
                <c:pt idx="1895">
                  <c:v>4.2117580408072355E-3</c:v>
                </c:pt>
                <c:pt idx="1896">
                  <c:v>7.6903163725556868E-3</c:v>
                </c:pt>
                <c:pt idx="1897">
                  <c:v>-1.9620215667317165E-4</c:v>
                </c:pt>
                <c:pt idx="1898">
                  <c:v>3.289166381145364E-3</c:v>
                </c:pt>
                <c:pt idx="1899">
                  <c:v>-4.0961799296970009E-3</c:v>
                </c:pt>
                <c:pt idx="1900">
                  <c:v>1.1033158016154329E-2</c:v>
                </c:pt>
                <c:pt idx="1901">
                  <c:v>3.6022533265398387E-3</c:v>
                </c:pt>
                <c:pt idx="1902">
                  <c:v>-5.3205822668759327E-3</c:v>
                </c:pt>
                <c:pt idx="1903">
                  <c:v>-6.8256031307080047E-3</c:v>
                </c:pt>
                <c:pt idx="1904">
                  <c:v>9.2630254691135495E-3</c:v>
                </c:pt>
                <c:pt idx="1905">
                  <c:v>-9.2533518567931589E-3</c:v>
                </c:pt>
                <c:pt idx="1906">
                  <c:v>1.0869423861541933E-2</c:v>
                </c:pt>
                <c:pt idx="1907">
                  <c:v>1.7806378908788009E-3</c:v>
                </c:pt>
                <c:pt idx="1908">
                  <c:v>-2.1494231269923608E-4</c:v>
                </c:pt>
                <c:pt idx="1909">
                  <c:v>-8.4588829283031668E-4</c:v>
                </c:pt>
                <c:pt idx="1910">
                  <c:v>6.7400325437081072E-3</c:v>
                </c:pt>
                <c:pt idx="1911">
                  <c:v>-7.2206437182024286E-3</c:v>
                </c:pt>
                <c:pt idx="1912">
                  <c:v>2.7442656970409606E-3</c:v>
                </c:pt>
                <c:pt idx="1913">
                  <c:v>-6.7007377404054557E-3</c:v>
                </c:pt>
                <c:pt idx="1914">
                  <c:v>7.0329145687402232E-4</c:v>
                </c:pt>
                <c:pt idx="1915">
                  <c:v>8.1322341159119176E-3</c:v>
                </c:pt>
                <c:pt idx="1916">
                  <c:v>7.3462962378118236E-3</c:v>
                </c:pt>
                <c:pt idx="1917">
                  <c:v>-1.0490499399026396E-2</c:v>
                </c:pt>
                <c:pt idx="1918">
                  <c:v>-8.711731693215893E-3</c:v>
                </c:pt>
                <c:pt idx="1919">
                  <c:v>-2.1682768452684537E-2</c:v>
                </c:pt>
                <c:pt idx="1920">
                  <c:v>1.2099654192200689E-2</c:v>
                </c:pt>
                <c:pt idx="1921">
                  <c:v>1.480775516646066E-2</c:v>
                </c:pt>
                <c:pt idx="1922">
                  <c:v>-2.5332441694025701E-3</c:v>
                </c:pt>
                <c:pt idx="1923">
                  <c:v>-8.5537819278382349E-3</c:v>
                </c:pt>
                <c:pt idx="1924">
                  <c:v>-2.9477755951036366E-3</c:v>
                </c:pt>
                <c:pt idx="1925">
                  <c:v>1.0499443868610717E-2</c:v>
                </c:pt>
                <c:pt idx="1926">
                  <c:v>-7.8412700139645676E-4</c:v>
                </c:pt>
                <c:pt idx="1927">
                  <c:v>9.8625111190549994E-3</c:v>
                </c:pt>
                <c:pt idx="1928">
                  <c:v>-2.1275639556263349E-3</c:v>
                </c:pt>
                <c:pt idx="1929">
                  <c:v>1.8749737128450623E-3</c:v>
                </c:pt>
                <c:pt idx="1930">
                  <c:v>1.1647198427041133E-3</c:v>
                </c:pt>
                <c:pt idx="1931">
                  <c:v>7.6859107720652112E-4</c:v>
                </c:pt>
                <c:pt idx="1932">
                  <c:v>0</c:v>
                </c:pt>
                <c:pt idx="1933">
                  <c:v>-4.9249657496948439E-4</c:v>
                </c:pt>
                <c:pt idx="1934">
                  <c:v>1.4458704850342234E-3</c:v>
                </c:pt>
                <c:pt idx="1935">
                  <c:v>-3.6352984992414229E-3</c:v>
                </c:pt>
                <c:pt idx="1936">
                  <c:v>8.7952943520972007E-3</c:v>
                </c:pt>
                <c:pt idx="1937">
                  <c:v>-7.9702856848250638E-4</c:v>
                </c:pt>
                <c:pt idx="1938">
                  <c:v>1.7506961427659565E-4</c:v>
                </c:pt>
                <c:pt idx="1939">
                  <c:v>-1.8255417468125729E-3</c:v>
                </c:pt>
                <c:pt idx="1940">
                  <c:v>4.641367023082649E-3</c:v>
                </c:pt>
                <c:pt idx="1941">
                  <c:v>1.9465941937430961E-3</c:v>
                </c:pt>
                <c:pt idx="1942">
                  <c:v>1.8135655401930488E-3</c:v>
                </c:pt>
                <c:pt idx="1943">
                  <c:v>-2.0137061101785226E-3</c:v>
                </c:pt>
                <c:pt idx="1944">
                  <c:v>-5.404786783292966E-3</c:v>
                </c:pt>
                <c:pt idx="1945">
                  <c:v>-4.3573191809956221E-4</c:v>
                </c:pt>
                <c:pt idx="1946">
                  <c:v>-1.3211434948255869E-2</c:v>
                </c:pt>
                <c:pt idx="1947">
                  <c:v>1.3905201143734752E-2</c:v>
                </c:pt>
                <c:pt idx="1948">
                  <c:v>5.1114294233350907E-3</c:v>
                </c:pt>
                <c:pt idx="1949">
                  <c:v>-1.0838474815418405E-3</c:v>
                </c:pt>
                <c:pt idx="1950">
                  <c:v>5.7943377765723673E-3</c:v>
                </c:pt>
                <c:pt idx="1951">
                  <c:v>3.3250724723028176E-3</c:v>
                </c:pt>
                <c:pt idx="1952">
                  <c:v>2.3123663514123699E-3</c:v>
                </c:pt>
                <c:pt idx="1953">
                  <c:v>2.7731138634168957E-4</c:v>
                </c:pt>
                <c:pt idx="1954">
                  <c:v>1.3272329146112091E-3</c:v>
                </c:pt>
                <c:pt idx="1955">
                  <c:v>5.2080549958111134E-3</c:v>
                </c:pt>
                <c:pt idx="1956">
                  <c:v>7.4721182313641664E-3</c:v>
                </c:pt>
                <c:pt idx="1957">
                  <c:v>0</c:v>
                </c:pt>
                <c:pt idx="1958">
                  <c:v>-2.0239476634912454E-3</c:v>
                </c:pt>
                <c:pt idx="1959">
                  <c:v>3.3533824363036076E-3</c:v>
                </c:pt>
                <c:pt idx="1960">
                  <c:v>-8.5978672165738772E-3</c:v>
                </c:pt>
                <c:pt idx="1961">
                  <c:v>1.1214829918570923E-2</c:v>
                </c:pt>
                <c:pt idx="1962">
                  <c:v>3.4452147239393167E-3</c:v>
                </c:pt>
                <c:pt idx="1963">
                  <c:v>-3.5230289676471218E-3</c:v>
                </c:pt>
                <c:pt idx="1964">
                  <c:v>1.1642922750682311E-3</c:v>
                </c:pt>
                <c:pt idx="1965">
                  <c:v>-3.267568936996537E-3</c:v>
                </c:pt>
                <c:pt idx="1966">
                  <c:v>-7.5675003916981084E-3</c:v>
                </c:pt>
                <c:pt idx="1967">
                  <c:v>-1.5996800327963308E-2</c:v>
                </c:pt>
                <c:pt idx="1968">
                  <c:v>1.5048847488145101E-2</c:v>
                </c:pt>
                <c:pt idx="1969">
                  <c:v>8.2080686588838214E-3</c:v>
                </c:pt>
                <c:pt idx="1970">
                  <c:v>2.0146302382427882E-3</c:v>
                </c:pt>
                <c:pt idx="1971">
                  <c:v>1.0094319060166316E-2</c:v>
                </c:pt>
                <c:pt idx="1972">
                  <c:v>2.3794199422129485E-3</c:v>
                </c:pt>
                <c:pt idx="1973">
                  <c:v>-4.7236186726493743E-3</c:v>
                </c:pt>
                <c:pt idx="1974">
                  <c:v>-1.8631917437244311E-4</c:v>
                </c:pt>
                <c:pt idx="1975">
                  <c:v>4.1973850116203163E-3</c:v>
                </c:pt>
                <c:pt idx="1976">
                  <c:v>-5.4206823821932627E-3</c:v>
                </c:pt>
                <c:pt idx="1977">
                  <c:v>-1.8445946098472469E-3</c:v>
                </c:pt>
                <c:pt idx="1978">
                  <c:v>8.170019032652822E-3</c:v>
                </c:pt>
                <c:pt idx="1979">
                  <c:v>-4.6432082296428796E-3</c:v>
                </c:pt>
                <c:pt idx="1980">
                  <c:v>5.9874994315475697E-3</c:v>
                </c:pt>
                <c:pt idx="1981">
                  <c:v>1.6738821949274498E-3</c:v>
                </c:pt>
                <c:pt idx="1982">
                  <c:v>-9.4036789518653135E-4</c:v>
                </c:pt>
                <c:pt idx="1983">
                  <c:v>9.922089864754615E-4</c:v>
                </c:pt>
                <c:pt idx="1984">
                  <c:v>2.4649821979919732E-3</c:v>
                </c:pt>
                <c:pt idx="1985">
                  <c:v>2.9477387419454388E-3</c:v>
                </c:pt>
                <c:pt idx="1986">
                  <c:v>1.6060338344795659E-3</c:v>
                </c:pt>
                <c:pt idx="1987">
                  <c:v>2.6174309818667143E-3</c:v>
                </c:pt>
                <c:pt idx="1988">
                  <c:v>-7.0857697907681849E-3</c:v>
                </c:pt>
                <c:pt idx="1989">
                  <c:v>-1.0806639720144598E-2</c:v>
                </c:pt>
                <c:pt idx="1990">
                  <c:v>1.2559520255743905E-3</c:v>
                </c:pt>
                <c:pt idx="1991">
                  <c:v>8.1085771490773013E-3</c:v>
                </c:pt>
                <c:pt idx="1992">
                  <c:v>8.487698356534068E-3</c:v>
                </c:pt>
                <c:pt idx="1993">
                  <c:v>1.4945751943348515E-3</c:v>
                </c:pt>
                <c:pt idx="1994">
                  <c:v>2.2176660815180892E-3</c:v>
                </c:pt>
                <c:pt idx="1995">
                  <c:v>-5.8419628594696153E-3</c:v>
                </c:pt>
                <c:pt idx="1996">
                  <c:v>8.7690455528976891E-3</c:v>
                </c:pt>
                <c:pt idx="1997">
                  <c:v>4.2973414690568616E-3</c:v>
                </c:pt>
                <c:pt idx="1998">
                  <c:v>-1.3500571571324227E-3</c:v>
                </c:pt>
                <c:pt idx="1999">
                  <c:v>3.1171346489786849E-4</c:v>
                </c:pt>
                <c:pt idx="2000">
                  <c:v>2.8385281677768184E-3</c:v>
                </c:pt>
                <c:pt idx="2001">
                  <c:v>-3.3508296923669389E-4</c:v>
                </c:pt>
                <c:pt idx="2002">
                  <c:v>0</c:v>
                </c:pt>
                <c:pt idx="2003">
                  <c:v>-3.401266163481994E-3</c:v>
                </c:pt>
                <c:pt idx="2004">
                  <c:v>-1.3194454045593487E-3</c:v>
                </c:pt>
                <c:pt idx="2005">
                  <c:v>-4.6162382762889205E-3</c:v>
                </c:pt>
                <c:pt idx="2006">
                  <c:v>-7.7526176231305427E-3</c:v>
                </c:pt>
                <c:pt idx="2007">
                  <c:v>2.273922239413449E-3</c:v>
                </c:pt>
                <c:pt idx="2008">
                  <c:v>-5.7631743778016721E-3</c:v>
                </c:pt>
                <c:pt idx="2009">
                  <c:v>8.4382066732456781E-3</c:v>
                </c:pt>
                <c:pt idx="2010">
                  <c:v>-1.5523011230354105E-3</c:v>
                </c:pt>
                <c:pt idx="2011">
                  <c:v>-9.1526831464338165E-3</c:v>
                </c:pt>
                <c:pt idx="2012">
                  <c:v>-1.7123020373769459E-2</c:v>
                </c:pt>
                <c:pt idx="2013">
                  <c:v>-8.1267968365917188E-4</c:v>
                </c:pt>
                <c:pt idx="2014">
                  <c:v>9.4745406640912491E-3</c:v>
                </c:pt>
                <c:pt idx="2015">
                  <c:v>1.2061715863250257E-2</c:v>
                </c:pt>
                <c:pt idx="2016">
                  <c:v>1.4599428049598621E-3</c:v>
                </c:pt>
                <c:pt idx="2017">
                  <c:v>-2.7802175328761427E-3</c:v>
                </c:pt>
                <c:pt idx="2018">
                  <c:v>-2.0574321587474437E-2</c:v>
                </c:pt>
                <c:pt idx="2019">
                  <c:v>1.5679363733049781E-3</c:v>
                </c:pt>
                <c:pt idx="2020">
                  <c:v>-1.1981220973814677E-2</c:v>
                </c:pt>
                <c:pt idx="2021">
                  <c:v>1.1425952216359555E-2</c:v>
                </c:pt>
                <c:pt idx="2022">
                  <c:v>-1.3070933999937525E-2</c:v>
                </c:pt>
                <c:pt idx="2023">
                  <c:v>1.0469458977261837E-2</c:v>
                </c:pt>
                <c:pt idx="2024">
                  <c:v>4.0944935476352412E-3</c:v>
                </c:pt>
                <c:pt idx="2025">
                  <c:v>8.2640477350165494E-3</c:v>
                </c:pt>
                <c:pt idx="2026">
                  <c:v>-1.9155742909790841E-3</c:v>
                </c:pt>
                <c:pt idx="2027">
                  <c:v>-6.8894637904681668E-3</c:v>
                </c:pt>
                <c:pt idx="2028">
                  <c:v>-2.4196966754627294E-3</c:v>
                </c:pt>
                <c:pt idx="2029">
                  <c:v>3.0179781813102643E-3</c:v>
                </c:pt>
                <c:pt idx="2030">
                  <c:v>1.6919170336133042E-2</c:v>
                </c:pt>
                <c:pt idx="2031">
                  <c:v>7.4324416209213713E-3</c:v>
                </c:pt>
                <c:pt idx="2032">
                  <c:v>3.3691227169670899E-3</c:v>
                </c:pt>
                <c:pt idx="2033">
                  <c:v>7.366160006043284E-3</c:v>
                </c:pt>
                <c:pt idx="2034">
                  <c:v>3.6573205869523144E-3</c:v>
                </c:pt>
                <c:pt idx="2035">
                  <c:v>2.9914274720985803E-3</c:v>
                </c:pt>
                <c:pt idx="2036">
                  <c:v>-1.0731549583585973E-3</c:v>
                </c:pt>
                <c:pt idx="2037">
                  <c:v>4.7369422309476855E-3</c:v>
                </c:pt>
                <c:pt idx="2038">
                  <c:v>1.818128616510003E-3</c:v>
                </c:pt>
                <c:pt idx="2039">
                  <c:v>-5.0644004514438486E-3</c:v>
                </c:pt>
                <c:pt idx="2040">
                  <c:v>9.7813440400895506E-3</c:v>
                </c:pt>
                <c:pt idx="2041">
                  <c:v>1.9474456805769699E-3</c:v>
                </c:pt>
                <c:pt idx="2042">
                  <c:v>1.7984504334932693E-3</c:v>
                </c:pt>
                <c:pt idx="2043">
                  <c:v>3.673611276116367E-3</c:v>
                </c:pt>
                <c:pt idx="2044">
                  <c:v>6.4405112404735685E-3</c:v>
                </c:pt>
                <c:pt idx="2045">
                  <c:v>4.1731721062601788E-3</c:v>
                </c:pt>
                <c:pt idx="2046">
                  <c:v>3.7259083006282606E-3</c:v>
                </c:pt>
                <c:pt idx="2047">
                  <c:v>8.8730678440489285E-4</c:v>
                </c:pt>
                <c:pt idx="2048">
                  <c:v>-3.504869385575243E-3</c:v>
                </c:pt>
                <c:pt idx="2049">
                  <c:v>-8.259833757375561E-3</c:v>
                </c:pt>
                <c:pt idx="2050">
                  <c:v>5.5077572557522153E-4</c:v>
                </c:pt>
                <c:pt idx="2051">
                  <c:v>7.196680911038463E-3</c:v>
                </c:pt>
                <c:pt idx="2052">
                  <c:v>-1.0677315509449458E-5</c:v>
                </c:pt>
                <c:pt idx="2053">
                  <c:v>3.8577581225869607E-3</c:v>
                </c:pt>
                <c:pt idx="2054">
                  <c:v>-2.6050195943357248E-3</c:v>
                </c:pt>
                <c:pt idx="2055">
                  <c:v>3.379039774514253E-3</c:v>
                </c:pt>
                <c:pt idx="2056">
                  <c:v>-1.3996279870592404E-3</c:v>
                </c:pt>
                <c:pt idx="2057">
                  <c:v>-3.2022541195681504E-3</c:v>
                </c:pt>
                <c:pt idx="2058">
                  <c:v>1.655707232782677E-3</c:v>
                </c:pt>
                <c:pt idx="2059">
                  <c:v>2.2912737234973743E-3</c:v>
                </c:pt>
                <c:pt idx="2060">
                  <c:v>0</c:v>
                </c:pt>
                <c:pt idx="2061">
                  <c:v>-2.2987044973283768E-2</c:v>
                </c:pt>
                <c:pt idx="2062">
                  <c:v>1.3113857392683798E-2</c:v>
                </c:pt>
                <c:pt idx="2063">
                  <c:v>-1.9143376992336782E-2</c:v>
                </c:pt>
                <c:pt idx="2064">
                  <c:v>-1.1885550113429818E-2</c:v>
                </c:pt>
                <c:pt idx="2065">
                  <c:v>1.4094625715697029E-2</c:v>
                </c:pt>
                <c:pt idx="2066">
                  <c:v>-8.4844725376341974E-3</c:v>
                </c:pt>
                <c:pt idx="2067">
                  <c:v>1.1662655055923081E-2</c:v>
                </c:pt>
                <c:pt idx="2068">
                  <c:v>2.0495586171745628E-2</c:v>
                </c:pt>
                <c:pt idx="2069">
                  <c:v>3.0805438956169962E-3</c:v>
                </c:pt>
                <c:pt idx="2070">
                  <c:v>-7.2070383872084483E-3</c:v>
                </c:pt>
                <c:pt idx="2071">
                  <c:v>9.5038068188789387E-3</c:v>
                </c:pt>
                <c:pt idx="2072">
                  <c:v>-9.1782002130428933E-3</c:v>
                </c:pt>
                <c:pt idx="2073">
                  <c:v>-7.4986431218743987E-3</c:v>
                </c:pt>
                <c:pt idx="2074">
                  <c:v>1.6216212899904034E-2</c:v>
                </c:pt>
                <c:pt idx="2075">
                  <c:v>-8.7818258427533567E-3</c:v>
                </c:pt>
                <c:pt idx="2076">
                  <c:v>-1.0341010906645293E-2</c:v>
                </c:pt>
                <c:pt idx="2077">
                  <c:v>-1.1453373010201799E-2</c:v>
                </c:pt>
                <c:pt idx="2078">
                  <c:v>1.7621763861808751E-2</c:v>
                </c:pt>
                <c:pt idx="2079">
                  <c:v>1.0128711352276767E-2</c:v>
                </c:pt>
                <c:pt idx="2080">
                  <c:v>6.2044168953242747E-3</c:v>
                </c:pt>
                <c:pt idx="2081">
                  <c:v>0</c:v>
                </c:pt>
                <c:pt idx="2082">
                  <c:v>1.3744072068897223E-2</c:v>
                </c:pt>
                <c:pt idx="2083">
                  <c:v>-1.0106980314378653E-3</c:v>
                </c:pt>
                <c:pt idx="2084">
                  <c:v>1.4009215802245781E-3</c:v>
                </c:pt>
                <c:pt idx="2085">
                  <c:v>-2.9942175300769428E-3</c:v>
                </c:pt>
                <c:pt idx="2086">
                  <c:v>-2.6296753415458013E-3</c:v>
                </c:pt>
                <c:pt idx="2087">
                  <c:v>6.3538488355527438E-3</c:v>
                </c:pt>
                <c:pt idx="2088">
                  <c:v>-6.2981618540545298E-4</c:v>
                </c:pt>
                <c:pt idx="2089">
                  <c:v>-1.9583272775802296E-2</c:v>
                </c:pt>
                <c:pt idx="2090">
                  <c:v>-9.6417552908581125E-4</c:v>
                </c:pt>
                <c:pt idx="2091">
                  <c:v>-4.0584367372055773E-3</c:v>
                </c:pt>
                <c:pt idx="2092">
                  <c:v>-1.4421248375173315E-3</c:v>
                </c:pt>
                <c:pt idx="2093">
                  <c:v>9.118332112991406E-3</c:v>
                </c:pt>
                <c:pt idx="2094">
                  <c:v>2.8137340560308905E-3</c:v>
                </c:pt>
                <c:pt idx="2095">
                  <c:v>-1.4345962458906215E-2</c:v>
                </c:pt>
                <c:pt idx="2096">
                  <c:v>8.1957721271400563E-4</c:v>
                </c:pt>
                <c:pt idx="2097">
                  <c:v>0</c:v>
                </c:pt>
                <c:pt idx="2098">
                  <c:v>-1.8559054584436702E-2</c:v>
                </c:pt>
                <c:pt idx="2099">
                  <c:v>-9.7367691046557382E-3</c:v>
                </c:pt>
                <c:pt idx="2100">
                  <c:v>-1.1098789654240207E-2</c:v>
                </c:pt>
                <c:pt idx="2101">
                  <c:v>-1.9095986358635349E-2</c:v>
                </c:pt>
                <c:pt idx="2102">
                  <c:v>2.7679180076168289E-3</c:v>
                </c:pt>
                <c:pt idx="2103">
                  <c:v>-1.2246661962160472E-2</c:v>
                </c:pt>
                <c:pt idx="2104">
                  <c:v>-1.4977525030699156E-3</c:v>
                </c:pt>
                <c:pt idx="2105">
                  <c:v>-5.3985406179990411E-3</c:v>
                </c:pt>
                <c:pt idx="2106">
                  <c:v>2.4055891707799003E-2</c:v>
                </c:pt>
                <c:pt idx="2107">
                  <c:v>1.8709891511396817E-2</c:v>
                </c:pt>
                <c:pt idx="2108">
                  <c:v>6.8395085033043351E-3</c:v>
                </c:pt>
                <c:pt idx="2109">
                  <c:v>9.3784345745179347E-3</c:v>
                </c:pt>
                <c:pt idx="2110">
                  <c:v>-2.4693484168175839E-2</c:v>
                </c:pt>
                <c:pt idx="2111">
                  <c:v>5.1437130908578545E-3</c:v>
                </c:pt>
                <c:pt idx="2112">
                  <c:v>-3.7086548006097621E-3</c:v>
                </c:pt>
                <c:pt idx="2113">
                  <c:v>8.3661309627788387E-3</c:v>
                </c:pt>
                <c:pt idx="2114">
                  <c:v>1.4412812398356309E-2</c:v>
                </c:pt>
                <c:pt idx="2115">
                  <c:v>-1.8281803510329601E-2</c:v>
                </c:pt>
                <c:pt idx="2116">
                  <c:v>-1.9151696234065794E-2</c:v>
                </c:pt>
                <c:pt idx="2117">
                  <c:v>-3.8479420653191741E-3</c:v>
                </c:pt>
                <c:pt idx="2118">
                  <c:v>1.5643739212372925E-2</c:v>
                </c:pt>
                <c:pt idx="2119">
                  <c:v>8.8083277921570239E-4</c:v>
                </c:pt>
                <c:pt idx="2120">
                  <c:v>-2.1400503004023481E-2</c:v>
                </c:pt>
                <c:pt idx="2121">
                  <c:v>-7.192042117620436E-3</c:v>
                </c:pt>
                <c:pt idx="2122">
                  <c:v>0</c:v>
                </c:pt>
                <c:pt idx="2123">
                  <c:v>-1.0194654042815754E-2</c:v>
                </c:pt>
                <c:pt idx="2124">
                  <c:v>-1.858379019433392E-2</c:v>
                </c:pt>
                <c:pt idx="2125">
                  <c:v>1.4846059711535551E-2</c:v>
                </c:pt>
                <c:pt idx="2126">
                  <c:v>2.2126148364756827E-2</c:v>
                </c:pt>
                <c:pt idx="2127">
                  <c:v>-2.445600339325641E-3</c:v>
                </c:pt>
                <c:pt idx="2128">
                  <c:v>-1.5594426756135317E-2</c:v>
                </c:pt>
                <c:pt idx="2129">
                  <c:v>1.8470983448989332E-2</c:v>
                </c:pt>
                <c:pt idx="2130">
                  <c:v>-5.2685655519010824E-3</c:v>
                </c:pt>
                <c:pt idx="2131">
                  <c:v>-7.9656579014163158E-3</c:v>
                </c:pt>
                <c:pt idx="2132">
                  <c:v>-2.9962522550535008E-2</c:v>
                </c:pt>
                <c:pt idx="2133">
                  <c:v>-7.2601279980952522E-3</c:v>
                </c:pt>
                <c:pt idx="2134">
                  <c:v>2.5373672345635229E-2</c:v>
                </c:pt>
                <c:pt idx="2135">
                  <c:v>-4.3010818993905854E-3</c:v>
                </c:pt>
                <c:pt idx="2136">
                  <c:v>-1.3046288284512193E-2</c:v>
                </c:pt>
                <c:pt idx="2137">
                  <c:v>-7.4486283971046856E-3</c:v>
                </c:pt>
                <c:pt idx="2138">
                  <c:v>2.1182551140656723E-2</c:v>
                </c:pt>
                <c:pt idx="2139">
                  <c:v>2.2136998842954763E-2</c:v>
                </c:pt>
                <c:pt idx="2140">
                  <c:v>1.2272191404503483E-2</c:v>
                </c:pt>
                <c:pt idx="2141">
                  <c:v>1.1594770446318643E-2</c:v>
                </c:pt>
                <c:pt idx="2142">
                  <c:v>-4.3476799985616853E-4</c:v>
                </c:pt>
                <c:pt idx="2143">
                  <c:v>1.1240769260246017E-2</c:v>
                </c:pt>
                <c:pt idx="2144">
                  <c:v>-1.2348713151043481E-2</c:v>
                </c:pt>
                <c:pt idx="2145">
                  <c:v>1.4242030309045384E-2</c:v>
                </c:pt>
                <c:pt idx="2146">
                  <c:v>5.0534023741785035E-3</c:v>
                </c:pt>
                <c:pt idx="2147">
                  <c:v>7.1195596488213336E-3</c:v>
                </c:pt>
                <c:pt idx="2148">
                  <c:v>1.2182027285255538E-2</c:v>
                </c:pt>
                <c:pt idx="2149">
                  <c:v>-6.313610350948985E-3</c:v>
                </c:pt>
                <c:pt idx="2150">
                  <c:v>-1.577632727939729E-2</c:v>
                </c:pt>
                <c:pt idx="2151">
                  <c:v>3.4044855260572872E-3</c:v>
                </c:pt>
                <c:pt idx="2152">
                  <c:v>8.0583226226329796E-3</c:v>
                </c:pt>
                <c:pt idx="2153">
                  <c:v>-1.2631155137050305E-2</c:v>
                </c:pt>
                <c:pt idx="2154">
                  <c:v>-9.7643862227005471E-3</c:v>
                </c:pt>
                <c:pt idx="2155">
                  <c:v>4.2443524395117957E-3</c:v>
                </c:pt>
                <c:pt idx="2156">
                  <c:v>-2.6545074879774648E-3</c:v>
                </c:pt>
                <c:pt idx="2157">
                  <c:v>-1.7021333762949849E-2</c:v>
                </c:pt>
                <c:pt idx="2158">
                  <c:v>-3.4233936348681705E-3</c:v>
                </c:pt>
                <c:pt idx="2159">
                  <c:v>1.1112682823133003E-2</c:v>
                </c:pt>
                <c:pt idx="2160">
                  <c:v>-1.2218479951525796E-2</c:v>
                </c:pt>
                <c:pt idx="2161">
                  <c:v>0</c:v>
                </c:pt>
                <c:pt idx="2162">
                  <c:v>-2.0491150171664794E-4</c:v>
                </c:pt>
                <c:pt idx="2163">
                  <c:v>1.5930040161497565E-2</c:v>
                </c:pt>
                <c:pt idx="2164">
                  <c:v>-6.1871895769334236E-4</c:v>
                </c:pt>
                <c:pt idx="2165">
                  <c:v>-1.4862847316476122E-2</c:v>
                </c:pt>
                <c:pt idx="2166">
                  <c:v>-2.813199052103028E-2</c:v>
                </c:pt>
                <c:pt idx="2167">
                  <c:v>5.6816875728607956E-3</c:v>
                </c:pt>
                <c:pt idx="2168">
                  <c:v>-2.8550028430273121E-2</c:v>
                </c:pt>
                <c:pt idx="2169">
                  <c:v>2.0959051404105173E-3</c:v>
                </c:pt>
                <c:pt idx="2170">
                  <c:v>2.444564600458133E-2</c:v>
                </c:pt>
                <c:pt idx="2171">
                  <c:v>-3.6959202326858717E-2</c:v>
                </c:pt>
                <c:pt idx="2172">
                  <c:v>5.6592700373755203E-3</c:v>
                </c:pt>
                <c:pt idx="2173">
                  <c:v>4.8254415515728731E-3</c:v>
                </c:pt>
                <c:pt idx="2174">
                  <c:v>2.9425235047606604E-2</c:v>
                </c:pt>
                <c:pt idx="2175">
                  <c:v>-3.6300723991250602E-2</c:v>
                </c:pt>
                <c:pt idx="2176">
                  <c:v>-5.6903182606495763E-3</c:v>
                </c:pt>
                <c:pt idx="2177">
                  <c:v>-3.2561554986877753E-2</c:v>
                </c:pt>
                <c:pt idx="2178">
                  <c:v>2.4548671098168664E-3</c:v>
                </c:pt>
                <c:pt idx="2179">
                  <c:v>-1.6600202520523653E-2</c:v>
                </c:pt>
                <c:pt idx="2180">
                  <c:v>-1.2968422441889949E-3</c:v>
                </c:pt>
                <c:pt idx="2181">
                  <c:v>2.3589314531626496E-2</c:v>
                </c:pt>
                <c:pt idx="2182">
                  <c:v>-3.9542376502765091E-3</c:v>
                </c:pt>
                <c:pt idx="2183">
                  <c:v>1.9968898134440815E-2</c:v>
                </c:pt>
                <c:pt idx="2184">
                  <c:v>-4.1233767985439373E-2</c:v>
                </c:pt>
                <c:pt idx="2185">
                  <c:v>-5.8508922136055116E-3</c:v>
                </c:pt>
                <c:pt idx="2186">
                  <c:v>1.4611357151915558E-4</c:v>
                </c:pt>
                <c:pt idx="2187">
                  <c:v>1.8385022946529016E-2</c:v>
                </c:pt>
                <c:pt idx="2188">
                  <c:v>-8.1539459482493481E-3</c:v>
                </c:pt>
                <c:pt idx="2189">
                  <c:v>9.4063856025386056E-3</c:v>
                </c:pt>
                <c:pt idx="2190">
                  <c:v>1.9688139439344957E-2</c:v>
                </c:pt>
                <c:pt idx="2191">
                  <c:v>2.4441095491293145E-2</c:v>
                </c:pt>
                <c:pt idx="2192">
                  <c:v>0</c:v>
                </c:pt>
                <c:pt idx="2193">
                  <c:v>-6.2940551963996914E-3</c:v>
                </c:pt>
                <c:pt idx="2194">
                  <c:v>-7.5109239121430331E-3</c:v>
                </c:pt>
                <c:pt idx="2195">
                  <c:v>1.8263262738202751E-2</c:v>
                </c:pt>
                <c:pt idx="2196">
                  <c:v>-1.6482457202400495E-2</c:v>
                </c:pt>
                <c:pt idx="2197">
                  <c:v>3.1324562641237242E-3</c:v>
                </c:pt>
                <c:pt idx="2198">
                  <c:v>9.4783319340661174E-3</c:v>
                </c:pt>
                <c:pt idx="2199">
                  <c:v>-1.0852585537420805E-2</c:v>
                </c:pt>
                <c:pt idx="2200">
                  <c:v>-2.4086469933734811E-2</c:v>
                </c:pt>
                <c:pt idx="2201">
                  <c:v>-2.954242533536117E-2</c:v>
                </c:pt>
                <c:pt idx="2202">
                  <c:v>-3.9539873198958186E-2</c:v>
                </c:pt>
                <c:pt idx="2203">
                  <c:v>-3.7808440639954524E-3</c:v>
                </c:pt>
                <c:pt idx="2204">
                  <c:v>1.4487056184644877E-2</c:v>
                </c:pt>
                <c:pt idx="2205">
                  <c:v>-3.3052215017083934E-2</c:v>
                </c:pt>
                <c:pt idx="2206">
                  <c:v>2.1984287507105164E-3</c:v>
                </c:pt>
                <c:pt idx="2207">
                  <c:v>0</c:v>
                </c:pt>
                <c:pt idx="2208">
                  <c:v>2.4182488501784571E-2</c:v>
                </c:pt>
                <c:pt idx="2209">
                  <c:v>-1.3023811491289687E-3</c:v>
                </c:pt>
                <c:pt idx="2210">
                  <c:v>9.4870490606574001E-3</c:v>
                </c:pt>
                <c:pt idx="2211">
                  <c:v>3.0105537080807647E-2</c:v>
                </c:pt>
                <c:pt idx="2212">
                  <c:v>-2.9775299301252065E-3</c:v>
                </c:pt>
                <c:pt idx="2213">
                  <c:v>-2.0348658383248716E-2</c:v>
                </c:pt>
                <c:pt idx="2214">
                  <c:v>-7.1200650096186937E-4</c:v>
                </c:pt>
                <c:pt idx="2215">
                  <c:v>-8.7978148306084494E-3</c:v>
                </c:pt>
                <c:pt idx="2216">
                  <c:v>1.0498459915641863E-2</c:v>
                </c:pt>
                <c:pt idx="2217">
                  <c:v>0</c:v>
                </c:pt>
                <c:pt idx="2218">
                  <c:v>1.5829235665797978E-3</c:v>
                </c:pt>
                <c:pt idx="2219">
                  <c:v>3.5667473495814678E-3</c:v>
                </c:pt>
                <c:pt idx="2220">
                  <c:v>1.4853713471199018E-2</c:v>
                </c:pt>
                <c:pt idx="2221">
                  <c:v>-8.3055631536842949E-4</c:v>
                </c:pt>
                <c:pt idx="2222">
                  <c:v>-1.159442997810581E-2</c:v>
                </c:pt>
                <c:pt idx="2223">
                  <c:v>-9.2868990190167582E-3</c:v>
                </c:pt>
                <c:pt idx="2224">
                  <c:v>-4.466859031662644E-3</c:v>
                </c:pt>
                <c:pt idx="2225">
                  <c:v>-3.0031001895847553E-3</c:v>
                </c:pt>
                <c:pt idx="2226">
                  <c:v>1.9019223492515371E-2</c:v>
                </c:pt>
                <c:pt idx="2227">
                  <c:v>-8.398790728860633E-3</c:v>
                </c:pt>
                <c:pt idx="2228">
                  <c:v>2.7253558019802913E-2</c:v>
                </c:pt>
                <c:pt idx="2229">
                  <c:v>5.8785037183350592E-3</c:v>
                </c:pt>
                <c:pt idx="2230">
                  <c:v>9.8130542384489011E-3</c:v>
                </c:pt>
                <c:pt idx="2231">
                  <c:v>-9.3762699234227094E-3</c:v>
                </c:pt>
                <c:pt idx="2232">
                  <c:v>1.3142512363463167E-3</c:v>
                </c:pt>
                <c:pt idx="2233">
                  <c:v>-1.161033289574997E-2</c:v>
                </c:pt>
                <c:pt idx="2234">
                  <c:v>2.5820034533563709E-2</c:v>
                </c:pt>
                <c:pt idx="2235">
                  <c:v>1.2060363275690102E-2</c:v>
                </c:pt>
                <c:pt idx="2236">
                  <c:v>1.4107749538291978E-2</c:v>
                </c:pt>
                <c:pt idx="2237">
                  <c:v>-2.8270386343186992E-3</c:v>
                </c:pt>
                <c:pt idx="2238">
                  <c:v>-6.6847025099674136E-3</c:v>
                </c:pt>
                <c:pt idx="2239">
                  <c:v>1.5517460750035557E-2</c:v>
                </c:pt>
                <c:pt idx="2240">
                  <c:v>-7.7764713908326987E-4</c:v>
                </c:pt>
                <c:pt idx="2241">
                  <c:v>-1.6270689959386672E-3</c:v>
                </c:pt>
                <c:pt idx="2242">
                  <c:v>-1.2383454103545306E-3</c:v>
                </c:pt>
                <c:pt idx="2243">
                  <c:v>-4.2577821983481121E-3</c:v>
                </c:pt>
                <c:pt idx="2244">
                  <c:v>2.1067154907856916E-2</c:v>
                </c:pt>
                <c:pt idx="2245">
                  <c:v>-7.0567189661734585E-4</c:v>
                </c:pt>
                <c:pt idx="2246">
                  <c:v>1.7174074409836079E-2</c:v>
                </c:pt>
                <c:pt idx="2247">
                  <c:v>3.9616294239327712E-3</c:v>
                </c:pt>
                <c:pt idx="2248">
                  <c:v>1.8739092755182558E-3</c:v>
                </c:pt>
                <c:pt idx="2249">
                  <c:v>-7.26407864047862E-3</c:v>
                </c:pt>
                <c:pt idx="2250">
                  <c:v>2.2669440331611829E-3</c:v>
                </c:pt>
                <c:pt idx="2251">
                  <c:v>-1.2983869381359623E-2</c:v>
                </c:pt>
                <c:pt idx="2252">
                  <c:v>-2.1632427725287454E-2</c:v>
                </c:pt>
                <c:pt idx="2253">
                  <c:v>-2.2403090640503252E-3</c:v>
                </c:pt>
                <c:pt idx="2254">
                  <c:v>2.9119072513373811E-3</c:v>
                </c:pt>
                <c:pt idx="2255">
                  <c:v>1.3993218645290096E-2</c:v>
                </c:pt>
                <c:pt idx="2256">
                  <c:v>-3.4268526748985458E-2</c:v>
                </c:pt>
                <c:pt idx="2257">
                  <c:v>-6.6887235092639493E-3</c:v>
                </c:pt>
                <c:pt idx="2258">
                  <c:v>-1.1089367791653617E-2</c:v>
                </c:pt>
                <c:pt idx="2259">
                  <c:v>-7.8477602570987508E-3</c:v>
                </c:pt>
                <c:pt idx="2260">
                  <c:v>2.9917276491103818E-3</c:v>
                </c:pt>
                <c:pt idx="2261">
                  <c:v>-1.0794530441166154E-2</c:v>
                </c:pt>
                <c:pt idx="2262">
                  <c:v>0</c:v>
                </c:pt>
                <c:pt idx="2263">
                  <c:v>-4.1034472098145404E-3</c:v>
                </c:pt>
                <c:pt idx="2264">
                  <c:v>1.8174804228558855E-2</c:v>
                </c:pt>
                <c:pt idx="2265">
                  <c:v>6.5890133889801002E-3</c:v>
                </c:pt>
                <c:pt idx="2266">
                  <c:v>1.5155971507018435E-2</c:v>
                </c:pt>
                <c:pt idx="2267">
                  <c:v>1.0528639881468727E-2</c:v>
                </c:pt>
                <c:pt idx="2268">
                  <c:v>-4.4199110119582059E-2</c:v>
                </c:pt>
                <c:pt idx="2269">
                  <c:v>3.3812717048818559E-3</c:v>
                </c:pt>
                <c:pt idx="2270">
                  <c:v>-1.1382294724738607E-2</c:v>
                </c:pt>
                <c:pt idx="2271">
                  <c:v>-7.208044914246866E-3</c:v>
                </c:pt>
                <c:pt idx="2272">
                  <c:v>6.8337454395362542E-3</c:v>
                </c:pt>
                <c:pt idx="2273">
                  <c:v>-1.1336124553072551E-2</c:v>
                </c:pt>
                <c:pt idx="2274">
                  <c:v>-1.7264673789774226E-2</c:v>
                </c:pt>
                <c:pt idx="2275">
                  <c:v>-8.4633092689318096E-3</c:v>
                </c:pt>
                <c:pt idx="2276">
                  <c:v>-1.7382826077567966E-2</c:v>
                </c:pt>
                <c:pt idx="2277">
                  <c:v>-1.0394376865970473E-2</c:v>
                </c:pt>
                <c:pt idx="2278">
                  <c:v>-2.1226109775338642E-3</c:v>
                </c:pt>
                <c:pt idx="2279">
                  <c:v>1.9481144387776417E-2</c:v>
                </c:pt>
                <c:pt idx="2280">
                  <c:v>-2.1352776272162088E-2</c:v>
                </c:pt>
                <c:pt idx="2281">
                  <c:v>-1.5181392276394085E-2</c:v>
                </c:pt>
                <c:pt idx="2282">
                  <c:v>2.5554628797407629E-2</c:v>
                </c:pt>
                <c:pt idx="2283">
                  <c:v>3.012534086530393E-2</c:v>
                </c:pt>
                <c:pt idx="2284">
                  <c:v>-2.0200133350643033E-3</c:v>
                </c:pt>
                <c:pt idx="2285">
                  <c:v>-1.0297920383574249E-2</c:v>
                </c:pt>
                <c:pt idx="2286">
                  <c:v>-2.8403167167490584E-2</c:v>
                </c:pt>
                <c:pt idx="2287">
                  <c:v>-7.5206675446196497E-3</c:v>
                </c:pt>
                <c:pt idx="2288">
                  <c:v>-6.5405726393698588E-3</c:v>
                </c:pt>
                <c:pt idx="2289">
                  <c:v>-3.2961833504644216E-3</c:v>
                </c:pt>
                <c:pt idx="2290">
                  <c:v>2.5634291446897169E-2</c:v>
                </c:pt>
                <c:pt idx="2291">
                  <c:v>-2.3947163771951822E-2</c:v>
                </c:pt>
                <c:pt idx="2292">
                  <c:v>2.613555691190645E-2</c:v>
                </c:pt>
                <c:pt idx="2293">
                  <c:v>1.1362760181543908E-2</c:v>
                </c:pt>
                <c:pt idx="2294">
                  <c:v>-6.694436704711702E-3</c:v>
                </c:pt>
                <c:pt idx="2295">
                  <c:v>-7.9827185160930587E-3</c:v>
                </c:pt>
                <c:pt idx="2296">
                  <c:v>2.3447767852436571E-2</c:v>
                </c:pt>
                <c:pt idx="2297">
                  <c:v>1.1811917059798283E-2</c:v>
                </c:pt>
                <c:pt idx="2298">
                  <c:v>1.6135765325269211E-2</c:v>
                </c:pt>
                <c:pt idx="2299">
                  <c:v>-7.4151380567922306E-3</c:v>
                </c:pt>
                <c:pt idx="2300">
                  <c:v>-6.1011723843323405E-3</c:v>
                </c:pt>
                <c:pt idx="2301">
                  <c:v>2.4328034575769396E-2</c:v>
                </c:pt>
                <c:pt idx="2302">
                  <c:v>-7.4823069661265037E-3</c:v>
                </c:pt>
                <c:pt idx="2303">
                  <c:v>-4.1096940897468529E-3</c:v>
                </c:pt>
                <c:pt idx="2304">
                  <c:v>-2.5319802827619801E-2</c:v>
                </c:pt>
                <c:pt idx="2305">
                  <c:v>-1.064240923898342E-2</c:v>
                </c:pt>
                <c:pt idx="2306">
                  <c:v>1.3526781457993704E-2</c:v>
                </c:pt>
                <c:pt idx="2307">
                  <c:v>9.5680618026735623E-3</c:v>
                </c:pt>
                <c:pt idx="2308">
                  <c:v>5.5822675939800961E-3</c:v>
                </c:pt>
                <c:pt idx="2309">
                  <c:v>-2.0996774887089925E-2</c:v>
                </c:pt>
                <c:pt idx="2310">
                  <c:v>5.3952504280963931E-2</c:v>
                </c:pt>
                <c:pt idx="2311">
                  <c:v>9.1983590448269908E-3</c:v>
                </c:pt>
                <c:pt idx="2312">
                  <c:v>-8.9759576650217388E-3</c:v>
                </c:pt>
                <c:pt idx="2313">
                  <c:v>8.6753813075978112E-3</c:v>
                </c:pt>
                <c:pt idx="2314">
                  <c:v>-8.2862978720850793E-3</c:v>
                </c:pt>
                <c:pt idx="2315">
                  <c:v>-3.094109623737159E-3</c:v>
                </c:pt>
                <c:pt idx="2316">
                  <c:v>4.7472883302355929E-3</c:v>
                </c:pt>
                <c:pt idx="2317">
                  <c:v>-3.8912128014762935E-3</c:v>
                </c:pt>
                <c:pt idx="2318">
                  <c:v>1.3488571921957369E-2</c:v>
                </c:pt>
                <c:pt idx="2319">
                  <c:v>5.8972831306427134E-3</c:v>
                </c:pt>
                <c:pt idx="2320">
                  <c:v>0</c:v>
                </c:pt>
                <c:pt idx="2321">
                  <c:v>-2.8311094412904197E-4</c:v>
                </c:pt>
                <c:pt idx="2322">
                  <c:v>-1.5564652905563017E-2</c:v>
                </c:pt>
                <c:pt idx="2323">
                  <c:v>-1.5931188727940442E-3</c:v>
                </c:pt>
                <c:pt idx="2324">
                  <c:v>3.047858758258928E-2</c:v>
                </c:pt>
                <c:pt idx="2325">
                  <c:v>-8.6800027027179102E-4</c:v>
                </c:pt>
                <c:pt idx="2326">
                  <c:v>-1.1953459028422096E-3</c:v>
                </c:pt>
                <c:pt idx="2327">
                  <c:v>-1.8056283602075441E-2</c:v>
                </c:pt>
                <c:pt idx="2328">
                  <c:v>-1.4503849921748772E-2</c:v>
                </c:pt>
                <c:pt idx="2329">
                  <c:v>-1.8640849162627044E-3</c:v>
                </c:pt>
                <c:pt idx="2330">
                  <c:v>7.493612090724109E-3</c:v>
                </c:pt>
                <c:pt idx="2331">
                  <c:v>-7.3766872148234497E-3</c:v>
                </c:pt>
                <c:pt idx="2332">
                  <c:v>1.4178262831053962E-2</c:v>
                </c:pt>
                <c:pt idx="2333">
                  <c:v>7.2632622332616968E-3</c:v>
                </c:pt>
                <c:pt idx="2334">
                  <c:v>-6.0711580284131088E-3</c:v>
                </c:pt>
                <c:pt idx="2335">
                  <c:v>-2.5237460791963953E-2</c:v>
                </c:pt>
                <c:pt idx="2336">
                  <c:v>-1.1200267830704025E-2</c:v>
                </c:pt>
                <c:pt idx="2337">
                  <c:v>-9.0482780342915972E-3</c:v>
                </c:pt>
                <c:pt idx="2338">
                  <c:v>1.036747011419641E-3</c:v>
                </c:pt>
                <c:pt idx="2339">
                  <c:v>1.4758594440961796E-2</c:v>
                </c:pt>
                <c:pt idx="2340">
                  <c:v>-1.4557129502374849E-2</c:v>
                </c:pt>
                <c:pt idx="2341">
                  <c:v>5.8509063889847814E-3</c:v>
                </c:pt>
                <c:pt idx="2342">
                  <c:v>0</c:v>
                </c:pt>
                <c:pt idx="2343">
                  <c:v>-4.0578262550561321E-3</c:v>
                </c:pt>
                <c:pt idx="2344">
                  <c:v>-1.209346269904926E-2</c:v>
                </c:pt>
                <c:pt idx="2345">
                  <c:v>1.7310618960093668E-2</c:v>
                </c:pt>
                <c:pt idx="2346">
                  <c:v>-2.5439680351095257E-3</c:v>
                </c:pt>
                <c:pt idx="2347">
                  <c:v>0</c:v>
                </c:pt>
                <c:pt idx="2348">
                  <c:v>-4.0085443908070935E-3</c:v>
                </c:pt>
                <c:pt idx="2349">
                  <c:v>7.5106740753847724E-3</c:v>
                </c:pt>
                <c:pt idx="2350">
                  <c:v>-1.1713902384519219E-2</c:v>
                </c:pt>
                <c:pt idx="2351">
                  <c:v>2.2583841176026541E-2</c:v>
                </c:pt>
                <c:pt idx="2352">
                  <c:v>-7.6792985049440666E-4</c:v>
                </c:pt>
                <c:pt idx="2353">
                  <c:v>6.9540205524518915E-3</c:v>
                </c:pt>
                <c:pt idx="2354">
                  <c:v>1.2767544131228952E-2</c:v>
                </c:pt>
                <c:pt idx="2355">
                  <c:v>3.4101315868827887E-3</c:v>
                </c:pt>
                <c:pt idx="2356">
                  <c:v>3.988850553225138E-3</c:v>
                </c:pt>
                <c:pt idx="2357">
                  <c:v>0</c:v>
                </c:pt>
                <c:pt idx="2358">
                  <c:v>-2.0325261125498277E-3</c:v>
                </c:pt>
                <c:pt idx="2359">
                  <c:v>-1.5685001660276407E-2</c:v>
                </c:pt>
                <c:pt idx="2360">
                  <c:v>-7.6676696075208299E-3</c:v>
                </c:pt>
                <c:pt idx="2361">
                  <c:v>1.8741671559172491E-2</c:v>
                </c:pt>
                <c:pt idx="2362">
                  <c:v>1.1811328415709267E-2</c:v>
                </c:pt>
                <c:pt idx="2363">
                  <c:v>-7.1172963252109358E-4</c:v>
                </c:pt>
                <c:pt idx="2364">
                  <c:v>-1.8174643434897735E-4</c:v>
                </c:pt>
                <c:pt idx="2365">
                  <c:v>1.0947717569977039E-2</c:v>
                </c:pt>
                <c:pt idx="2366">
                  <c:v>2.4917027916841637E-3</c:v>
                </c:pt>
                <c:pt idx="2367">
                  <c:v>-1.3053559781991077E-2</c:v>
                </c:pt>
                <c:pt idx="2368">
                  <c:v>1.4536285322318165E-2</c:v>
                </c:pt>
                <c:pt idx="2369">
                  <c:v>1.0398089735210484E-2</c:v>
                </c:pt>
                <c:pt idx="2370">
                  <c:v>1.4592431217642185E-2</c:v>
                </c:pt>
                <c:pt idx="2371">
                  <c:v>-1.0408643989373002E-2</c:v>
                </c:pt>
                <c:pt idx="2372">
                  <c:v>-6.1594169191690872E-3</c:v>
                </c:pt>
                <c:pt idx="2373">
                  <c:v>1.2790383040919152E-2</c:v>
                </c:pt>
                <c:pt idx="2374">
                  <c:v>-1.1142539811002886E-2</c:v>
                </c:pt>
                <c:pt idx="2375">
                  <c:v>-8.869043032445954E-3</c:v>
                </c:pt>
                <c:pt idx="2376">
                  <c:v>2.1928652588764841E-3</c:v>
                </c:pt>
                <c:pt idx="2377">
                  <c:v>1.1383550959928976E-2</c:v>
                </c:pt>
                <c:pt idx="2378">
                  <c:v>-2.8041608128225108E-4</c:v>
                </c:pt>
                <c:pt idx="2379">
                  <c:v>2.7692856551893739E-3</c:v>
                </c:pt>
                <c:pt idx="2380">
                  <c:v>-1.3884644172642286E-2</c:v>
                </c:pt>
                <c:pt idx="2381">
                  <c:v>-2.7712852059047503E-3</c:v>
                </c:pt>
                <c:pt idx="2382">
                  <c:v>0</c:v>
                </c:pt>
                <c:pt idx="2383">
                  <c:v>-2.0244784414123935E-2</c:v>
                </c:pt>
                <c:pt idx="2384">
                  <c:v>-1.5747857327715093E-3</c:v>
                </c:pt>
                <c:pt idx="2385">
                  <c:v>5.3152734602749932E-3</c:v>
                </c:pt>
                <c:pt idx="2386">
                  <c:v>-1.0593457421727142E-2</c:v>
                </c:pt>
                <c:pt idx="2387">
                  <c:v>3.0683048311681872E-3</c:v>
                </c:pt>
                <c:pt idx="2388">
                  <c:v>-3.0405976856194583E-3</c:v>
                </c:pt>
                <c:pt idx="2389">
                  <c:v>-4.7364616152703798E-3</c:v>
                </c:pt>
                <c:pt idx="2390">
                  <c:v>7.5535420169248321E-3</c:v>
                </c:pt>
                <c:pt idx="2391">
                  <c:v>1.6018800257414187E-2</c:v>
                </c:pt>
                <c:pt idx="2392">
                  <c:v>6.8692352399550452E-4</c:v>
                </c:pt>
                <c:pt idx="2393">
                  <c:v>-1.5445639173959797E-2</c:v>
                </c:pt>
                <c:pt idx="2394">
                  <c:v>1.4138210863556078E-3</c:v>
                </c:pt>
                <c:pt idx="2395">
                  <c:v>-1.8631872945282475E-2</c:v>
                </c:pt>
                <c:pt idx="2396">
                  <c:v>-1.4583974750190179E-2</c:v>
                </c:pt>
                <c:pt idx="2397">
                  <c:v>-1.5108816132590817E-3</c:v>
                </c:pt>
                <c:pt idx="2398">
                  <c:v>1.6342380801371525E-2</c:v>
                </c:pt>
                <c:pt idx="2399">
                  <c:v>-7.0053363982352087E-3</c:v>
                </c:pt>
                <c:pt idx="2400">
                  <c:v>1.7409551286964531E-2</c:v>
                </c:pt>
                <c:pt idx="2401">
                  <c:v>-1.1080586449227313E-2</c:v>
                </c:pt>
                <c:pt idx="2402">
                  <c:v>8.878824909597214E-3</c:v>
                </c:pt>
                <c:pt idx="2403">
                  <c:v>1.289863554198477E-2</c:v>
                </c:pt>
                <c:pt idx="2404">
                  <c:v>-1.6600211922495948E-2</c:v>
                </c:pt>
                <c:pt idx="2405">
                  <c:v>2.9800838470393862E-3</c:v>
                </c:pt>
                <c:pt idx="2406">
                  <c:v>5.623958124210314E-3</c:v>
                </c:pt>
                <c:pt idx="2407">
                  <c:v>1.6455897389303137E-3</c:v>
                </c:pt>
                <c:pt idx="2408">
                  <c:v>-1.5750808409301009E-3</c:v>
                </c:pt>
                <c:pt idx="2409">
                  <c:v>1.4136861145886559E-2</c:v>
                </c:pt>
                <c:pt idx="2410">
                  <c:v>5.698994460609173E-3</c:v>
                </c:pt>
                <c:pt idx="2411">
                  <c:v>1.4333332809426856E-2</c:v>
                </c:pt>
                <c:pt idx="2412">
                  <c:v>3.6920936495169121E-3</c:v>
                </c:pt>
                <c:pt idx="2413">
                  <c:v>-5.8139203852082119E-3</c:v>
                </c:pt>
                <c:pt idx="2414">
                  <c:v>-2.4954291924703361E-3</c:v>
                </c:pt>
                <c:pt idx="2415">
                  <c:v>3.5727397253701647E-3</c:v>
                </c:pt>
                <c:pt idx="2416">
                  <c:v>0</c:v>
                </c:pt>
                <c:pt idx="2417">
                  <c:v>9.9584504701190541E-4</c:v>
                </c:pt>
                <c:pt idx="2418">
                  <c:v>-4.1372345026909729E-5</c:v>
                </c:pt>
                <c:pt idx="2419">
                  <c:v>-4.1434586507983449E-3</c:v>
                </c:pt>
                <c:pt idx="2420">
                  <c:v>1.3175446748330008E-2</c:v>
                </c:pt>
                <c:pt idx="2421">
                  <c:v>-2.0714988104920951E-3</c:v>
                </c:pt>
                <c:pt idx="2422">
                  <c:v>3.3007789687629755E-3</c:v>
                </c:pt>
                <c:pt idx="2423">
                  <c:v>8.547842551524592E-4</c:v>
                </c:pt>
                <c:pt idx="2424">
                  <c:v>-8.4242044291161936E-5</c:v>
                </c:pt>
                <c:pt idx="2425">
                  <c:v>-5.9703399458197028E-3</c:v>
                </c:pt>
                <c:pt idx="2426">
                  <c:v>9.0278599092536804E-4</c:v>
                </c:pt>
                <c:pt idx="2427">
                  <c:v>8.5121206122392508E-4</c:v>
                </c:pt>
                <c:pt idx="2428">
                  <c:v>-1.5937145594967939E-2</c:v>
                </c:pt>
                <c:pt idx="2429">
                  <c:v>-3.8486098771117832E-3</c:v>
                </c:pt>
                <c:pt idx="2430">
                  <c:v>1.9377167380002121E-2</c:v>
                </c:pt>
                <c:pt idx="2431">
                  <c:v>8.2193596125703667E-3</c:v>
                </c:pt>
                <c:pt idx="2432">
                  <c:v>-3.8621384972729493E-4</c:v>
                </c:pt>
                <c:pt idx="2433">
                  <c:v>-1.1653897528004022E-2</c:v>
                </c:pt>
                <c:pt idx="2434">
                  <c:v>-7.0228890905811598E-3</c:v>
                </c:pt>
                <c:pt idx="2435">
                  <c:v>-7.2449062412514361E-3</c:v>
                </c:pt>
                <c:pt idx="2436">
                  <c:v>1.8306159168068423E-2</c:v>
                </c:pt>
                <c:pt idx="2437">
                  <c:v>4.5199816586328297E-4</c:v>
                </c:pt>
                <c:pt idx="2438">
                  <c:v>-4.5898916638410408E-3</c:v>
                </c:pt>
                <c:pt idx="2439">
                  <c:v>4.4738902330266894E-3</c:v>
                </c:pt>
                <c:pt idx="2440">
                  <c:v>-1.6980602174566785E-3</c:v>
                </c:pt>
                <c:pt idx="2441">
                  <c:v>-1.5845521626198357E-3</c:v>
                </c:pt>
                <c:pt idx="2442">
                  <c:v>2.9538685652344835E-3</c:v>
                </c:pt>
                <c:pt idx="2443">
                  <c:v>-6.398135861993161E-3</c:v>
                </c:pt>
                <c:pt idx="2444">
                  <c:v>1.1820660164447881E-2</c:v>
                </c:pt>
                <c:pt idx="2445">
                  <c:v>9.4007742847056677E-3</c:v>
                </c:pt>
                <c:pt idx="2446">
                  <c:v>-1.4469557460591439E-3</c:v>
                </c:pt>
                <c:pt idx="2447">
                  <c:v>1.550459714410593E-4</c:v>
                </c:pt>
                <c:pt idx="2448">
                  <c:v>-1.1285515564489972E-2</c:v>
                </c:pt>
                <c:pt idx="2449">
                  <c:v>-7.3455507858671458E-3</c:v>
                </c:pt>
                <c:pt idx="2450">
                  <c:v>8.719564785563249E-3</c:v>
                </c:pt>
                <c:pt idx="2451">
                  <c:v>1.296458273531355E-2</c:v>
                </c:pt>
                <c:pt idx="2452">
                  <c:v>0</c:v>
                </c:pt>
                <c:pt idx="2453">
                  <c:v>1.6644929182328236E-5</c:v>
                </c:pt>
                <c:pt idx="2454">
                  <c:v>-6.1273722329718457E-3</c:v>
                </c:pt>
                <c:pt idx="2455">
                  <c:v>9.806229149665344E-3</c:v>
                </c:pt>
                <c:pt idx="2456">
                  <c:v>1.442978965214366E-2</c:v>
                </c:pt>
                <c:pt idx="2457">
                  <c:v>-2.0055732655681105E-3</c:v>
                </c:pt>
                <c:pt idx="2458">
                  <c:v>2.3511165774900327E-3</c:v>
                </c:pt>
                <c:pt idx="2459">
                  <c:v>-3.8192757067673886E-3</c:v>
                </c:pt>
                <c:pt idx="2460">
                  <c:v>6.16953524709693E-3</c:v>
                </c:pt>
                <c:pt idx="2461">
                  <c:v>1.1474737636884458E-3</c:v>
                </c:pt>
                <c:pt idx="2462">
                  <c:v>9.2779026656844323E-3</c:v>
                </c:pt>
                <c:pt idx="2463">
                  <c:v>6.9086648833658285E-3</c:v>
                </c:pt>
                <c:pt idx="2464">
                  <c:v>8.1907206921961594E-4</c:v>
                </c:pt>
                <c:pt idx="2465">
                  <c:v>1.2104580063652602E-2</c:v>
                </c:pt>
                <c:pt idx="2466">
                  <c:v>-3.6783763376504303E-3</c:v>
                </c:pt>
                <c:pt idx="2467">
                  <c:v>0</c:v>
                </c:pt>
                <c:pt idx="2468">
                  <c:v>-4.7463803686906532E-3</c:v>
                </c:pt>
                <c:pt idx="2469">
                  <c:v>-5.2590818461865788E-3</c:v>
                </c:pt>
                <c:pt idx="2470">
                  <c:v>3.7038857650539521E-3</c:v>
                </c:pt>
                <c:pt idx="2471">
                  <c:v>-7.688274822307147E-3</c:v>
                </c:pt>
                <c:pt idx="2472">
                  <c:v>-4.4968757892660969E-3</c:v>
                </c:pt>
                <c:pt idx="2473">
                  <c:v>1.1390657230512101E-2</c:v>
                </c:pt>
                <c:pt idx="2474">
                  <c:v>-3.5407246519950932E-4</c:v>
                </c:pt>
                <c:pt idx="2475">
                  <c:v>4.4635502053141703E-3</c:v>
                </c:pt>
                <c:pt idx="2476">
                  <c:v>1.2194363266362706E-2</c:v>
                </c:pt>
                <c:pt idx="2477">
                  <c:v>1.1700018289601843E-3</c:v>
                </c:pt>
                <c:pt idx="2478">
                  <c:v>0</c:v>
                </c:pt>
                <c:pt idx="2479">
                  <c:v>-1.9702536362673942E-3</c:v>
                </c:pt>
                <c:pt idx="2480">
                  <c:v>-7.9540652874783013E-3</c:v>
                </c:pt>
                <c:pt idx="2481">
                  <c:v>-2.8692926136023467E-3</c:v>
                </c:pt>
                <c:pt idx="2482">
                  <c:v>2.4022317330228151E-3</c:v>
                </c:pt>
                <c:pt idx="2483">
                  <c:v>6.7195880716203853E-3</c:v>
                </c:pt>
                <c:pt idx="2484">
                  <c:v>7.383817501052891E-3</c:v>
                </c:pt>
                <c:pt idx="2485">
                  <c:v>8.434509266769535E-3</c:v>
                </c:pt>
                <c:pt idx="2486">
                  <c:v>-1.0249061954501163E-3</c:v>
                </c:pt>
                <c:pt idx="2487">
                  <c:v>3.8479435973795429E-3</c:v>
                </c:pt>
                <c:pt idx="2488">
                  <c:v>7.0920798661324126E-3</c:v>
                </c:pt>
                <c:pt idx="2489">
                  <c:v>2.3550834835142126E-3</c:v>
                </c:pt>
                <c:pt idx="2490">
                  <c:v>-6.7798061818515913E-3</c:v>
                </c:pt>
                <c:pt idx="2491">
                  <c:v>3.2410230010493271E-4</c:v>
                </c:pt>
                <c:pt idx="2492">
                  <c:v>4.0259740353417468E-3</c:v>
                </c:pt>
                <c:pt idx="2493">
                  <c:v>2.8107581456501534E-3</c:v>
                </c:pt>
                <c:pt idx="2494">
                  <c:v>-1.5545953102232801E-4</c:v>
                </c:pt>
                <c:pt idx="2495">
                  <c:v>-6.4454274911412875E-3</c:v>
                </c:pt>
                <c:pt idx="2496">
                  <c:v>9.8294145087675765E-3</c:v>
                </c:pt>
                <c:pt idx="2497">
                  <c:v>1.4676396864565879E-3</c:v>
                </c:pt>
                <c:pt idx="2498">
                  <c:v>-2.668649552448092E-3</c:v>
                </c:pt>
                <c:pt idx="2499">
                  <c:v>-1.3936235197657028E-2</c:v>
                </c:pt>
                <c:pt idx="2500">
                  <c:v>-2.5512255276715053E-3</c:v>
                </c:pt>
                <c:pt idx="2501">
                  <c:v>-5.3140910274567365E-3</c:v>
                </c:pt>
                <c:pt idx="2502">
                  <c:v>8.9835839552586446E-3</c:v>
                </c:pt>
                <c:pt idx="2503">
                  <c:v>-4.227192022498048E-3</c:v>
                </c:pt>
                <c:pt idx="2504">
                  <c:v>-7.0636364040070568E-3</c:v>
                </c:pt>
                <c:pt idx="2505">
                  <c:v>2.5065629558288107E-4</c:v>
                </c:pt>
                <c:pt idx="2506">
                  <c:v>-1.0702036647139679E-3</c:v>
                </c:pt>
                <c:pt idx="2507">
                  <c:v>5.7339132747375263E-3</c:v>
                </c:pt>
                <c:pt idx="2508">
                  <c:v>-1.1618060736365813E-2</c:v>
                </c:pt>
                <c:pt idx="2509">
                  <c:v>-7.5841303382103969E-3</c:v>
                </c:pt>
                <c:pt idx="2510">
                  <c:v>-7.7427623561250646E-3</c:v>
                </c:pt>
                <c:pt idx="2511">
                  <c:v>-1.4874022775515319E-4</c:v>
                </c:pt>
                <c:pt idx="2512">
                  <c:v>6.8556214812669266E-3</c:v>
                </c:pt>
                <c:pt idx="2513">
                  <c:v>-2.7812820922299762E-3</c:v>
                </c:pt>
                <c:pt idx="2514">
                  <c:v>1.0984339030271489E-2</c:v>
                </c:pt>
                <c:pt idx="2515">
                  <c:v>-1.3549420207499292E-2</c:v>
                </c:pt>
                <c:pt idx="2516">
                  <c:v>6.6955233154781116E-3</c:v>
                </c:pt>
                <c:pt idx="2517">
                  <c:v>6.2450565111568821E-3</c:v>
                </c:pt>
                <c:pt idx="2518">
                  <c:v>1.4404107984150809E-2</c:v>
                </c:pt>
                <c:pt idx="2519">
                  <c:v>3.8258021699069606E-3</c:v>
                </c:pt>
                <c:pt idx="2520">
                  <c:v>-1.5982216816604765E-3</c:v>
                </c:pt>
                <c:pt idx="2521">
                  <c:v>1.7975431036151848E-3</c:v>
                </c:pt>
                <c:pt idx="2522">
                  <c:v>0</c:v>
                </c:pt>
                <c:pt idx="2523">
                  <c:v>-4.203010869610265E-3</c:v>
                </c:pt>
                <c:pt idx="2524">
                  <c:v>-6.9959927442528732E-3</c:v>
                </c:pt>
                <c:pt idx="2525">
                  <c:v>-3.2164682050081963E-3</c:v>
                </c:pt>
                <c:pt idx="2526">
                  <c:v>1.4255841976643817E-3</c:v>
                </c:pt>
                <c:pt idx="2527">
                  <c:v>6.7010127829867268E-3</c:v>
                </c:pt>
                <c:pt idx="2528">
                  <c:v>-5.7121558411206055E-3</c:v>
                </c:pt>
                <c:pt idx="2529">
                  <c:v>1.2408533465711885E-3</c:v>
                </c:pt>
                <c:pt idx="2530">
                  <c:v>8.394550741111827E-3</c:v>
                </c:pt>
                <c:pt idx="2531">
                  <c:v>-1.2234084667107637E-2</c:v>
                </c:pt>
                <c:pt idx="2532">
                  <c:v>7.2103643683838804E-4</c:v>
                </c:pt>
                <c:pt idx="2533">
                  <c:v>-2.1534195529618974E-3</c:v>
                </c:pt>
                <c:pt idx="2534">
                  <c:v>-9.4392046231101256E-3</c:v>
                </c:pt>
                <c:pt idx="2535">
                  <c:v>-1.653687395146802E-2</c:v>
                </c:pt>
                <c:pt idx="2536">
                  <c:v>-2.2982509659402743E-3</c:v>
                </c:pt>
                <c:pt idx="2537">
                  <c:v>4.0150212758186272E-3</c:v>
                </c:pt>
                <c:pt idx="2538">
                  <c:v>-1.4844128717961364E-2</c:v>
                </c:pt>
                <c:pt idx="2539">
                  <c:v>2.2929233000634007E-4</c:v>
                </c:pt>
                <c:pt idx="2540">
                  <c:v>5.8757768874731896E-3</c:v>
                </c:pt>
                <c:pt idx="2541">
                  <c:v>-2.7131686755154211E-3</c:v>
                </c:pt>
                <c:pt idx="2542">
                  <c:v>7.9286976922361474E-5</c:v>
                </c:pt>
                <c:pt idx="2543">
                  <c:v>-1.3839410161483797E-2</c:v>
                </c:pt>
                <c:pt idx="2544">
                  <c:v>8.0770937870001339E-3</c:v>
                </c:pt>
                <c:pt idx="2545">
                  <c:v>-1.3048673867472557E-3</c:v>
                </c:pt>
                <c:pt idx="2546">
                  <c:v>1.1745628333713317E-2</c:v>
                </c:pt>
                <c:pt idx="2547">
                  <c:v>6.2840320810455159E-3</c:v>
                </c:pt>
                <c:pt idx="2548">
                  <c:v>5.1944583608864153E-3</c:v>
                </c:pt>
                <c:pt idx="2549">
                  <c:v>4.2838286545689866E-3</c:v>
                </c:pt>
                <c:pt idx="2550">
                  <c:v>-6.2659488852716012E-3</c:v>
                </c:pt>
                <c:pt idx="2551">
                  <c:v>-5.0314774496886677E-3</c:v>
                </c:pt>
                <c:pt idx="2552">
                  <c:v>1.0538619453747615E-2</c:v>
                </c:pt>
                <c:pt idx="2553">
                  <c:v>-9.8321334779938874E-5</c:v>
                </c:pt>
                <c:pt idx="2554">
                  <c:v>-1.349038622382619E-2</c:v>
                </c:pt>
                <c:pt idx="2555">
                  <c:v>-8.5190096941524674E-3</c:v>
                </c:pt>
                <c:pt idx="2556">
                  <c:v>-1.2665186185757991E-2</c:v>
                </c:pt>
                <c:pt idx="2557">
                  <c:v>-1.6869643388467898E-3</c:v>
                </c:pt>
                <c:pt idx="2558">
                  <c:v>7.2394913997594025E-3</c:v>
                </c:pt>
                <c:pt idx="2559">
                  <c:v>-1.4443397939346892E-2</c:v>
                </c:pt>
                <c:pt idx="2560">
                  <c:v>-1.1903071819740901E-2</c:v>
                </c:pt>
                <c:pt idx="2561">
                  <c:v>-4.811871761208667E-3</c:v>
                </c:pt>
                <c:pt idx="2562">
                  <c:v>1.1938544947970331E-2</c:v>
                </c:pt>
                <c:pt idx="2563">
                  <c:v>6.4540892074659807E-3</c:v>
                </c:pt>
                <c:pt idx="2564">
                  <c:v>1.0451180679737281E-2</c:v>
                </c:pt>
                <c:pt idx="2565">
                  <c:v>1.8682956430735833E-2</c:v>
                </c:pt>
                <c:pt idx="2566">
                  <c:v>9.3498696374369732E-3</c:v>
                </c:pt>
                <c:pt idx="2567">
                  <c:v>1.7514263468030517E-3</c:v>
                </c:pt>
                <c:pt idx="2568">
                  <c:v>2.8361156932399829E-3</c:v>
                </c:pt>
                <c:pt idx="2569">
                  <c:v>1.0044332873557552E-3</c:v>
                </c:pt>
                <c:pt idx="2570">
                  <c:v>-8.1167621824379983E-3</c:v>
                </c:pt>
                <c:pt idx="2571">
                  <c:v>1.5495728650985885E-2</c:v>
                </c:pt>
                <c:pt idx="2572">
                  <c:v>-8.3609108519786131E-4</c:v>
                </c:pt>
                <c:pt idx="2573">
                  <c:v>1.8895282757298078E-2</c:v>
                </c:pt>
                <c:pt idx="2574">
                  <c:v>1.5958076771483444E-3</c:v>
                </c:pt>
                <c:pt idx="2575">
                  <c:v>1.1896413835666805E-3</c:v>
                </c:pt>
                <c:pt idx="2576">
                  <c:v>1.2812755985166719E-3</c:v>
                </c:pt>
                <c:pt idx="2577">
                  <c:v>7.3631338909269815E-3</c:v>
                </c:pt>
                <c:pt idx="2578">
                  <c:v>-2.0229887908321687E-3</c:v>
                </c:pt>
                <c:pt idx="2579">
                  <c:v>4.0528664649777243E-3</c:v>
                </c:pt>
                <c:pt idx="2580">
                  <c:v>0</c:v>
                </c:pt>
                <c:pt idx="2581">
                  <c:v>5.9675559803246874E-4</c:v>
                </c:pt>
                <c:pt idx="2582">
                  <c:v>-1.9561422168003027E-3</c:v>
                </c:pt>
                <c:pt idx="2583">
                  <c:v>9.7964714182290037E-4</c:v>
                </c:pt>
                <c:pt idx="2584">
                  <c:v>-9.4668376742538802E-4</c:v>
                </c:pt>
                <c:pt idx="2585">
                  <c:v>3.7769911916856066E-3</c:v>
                </c:pt>
                <c:pt idx="2586">
                  <c:v>5.8565417006152948E-3</c:v>
                </c:pt>
                <c:pt idx="2587">
                  <c:v>-5.4231665551195962E-3</c:v>
                </c:pt>
                <c:pt idx="2588">
                  <c:v>-5.691170958779145E-4</c:v>
                </c:pt>
                <c:pt idx="2589">
                  <c:v>-3.9137791113844191E-3</c:v>
                </c:pt>
                <c:pt idx="2590">
                  <c:v>7.9366104133129379E-3</c:v>
                </c:pt>
                <c:pt idx="2591">
                  <c:v>4.0870746210065929E-3</c:v>
                </c:pt>
                <c:pt idx="2592">
                  <c:v>3.9168516750811289E-3</c:v>
                </c:pt>
                <c:pt idx="2593">
                  <c:v>4.5887580600857377E-3</c:v>
                </c:pt>
                <c:pt idx="2594">
                  <c:v>1.3558420429298217E-2</c:v>
                </c:pt>
                <c:pt idx="2595">
                  <c:v>2.6435733742609306E-3</c:v>
                </c:pt>
                <c:pt idx="2596">
                  <c:v>-7.6281368101049259E-5</c:v>
                </c:pt>
                <c:pt idx="2597">
                  <c:v>4.5180974872495441E-3</c:v>
                </c:pt>
                <c:pt idx="2598">
                  <c:v>5.8492552349014293E-3</c:v>
                </c:pt>
                <c:pt idx="2599">
                  <c:v>-1.4793144174519959E-2</c:v>
                </c:pt>
                <c:pt idx="2600">
                  <c:v>1.024879009249407E-2</c:v>
                </c:pt>
                <c:pt idx="2601">
                  <c:v>1.6587067997896167E-3</c:v>
                </c:pt>
                <c:pt idx="2602">
                  <c:v>0</c:v>
                </c:pt>
                <c:pt idx="2603">
                  <c:v>4.2227363999498384E-3</c:v>
                </c:pt>
                <c:pt idx="2604">
                  <c:v>1.429419277681746E-3</c:v>
                </c:pt>
                <c:pt idx="2605">
                  <c:v>3.7010203319937546E-4</c:v>
                </c:pt>
                <c:pt idx="2606">
                  <c:v>-2.8304729998547477E-3</c:v>
                </c:pt>
                <c:pt idx="2607">
                  <c:v>0</c:v>
                </c:pt>
                <c:pt idx="2608">
                  <c:v>-5.6766608929654707E-3</c:v>
                </c:pt>
                <c:pt idx="2609">
                  <c:v>-8.0486143089745707E-3</c:v>
                </c:pt>
                <c:pt idx="2610">
                  <c:v>-3.434296699869414E-3</c:v>
                </c:pt>
                <c:pt idx="2611">
                  <c:v>1.8240092336748459E-3</c:v>
                </c:pt>
                <c:pt idx="2612">
                  <c:v>1.4015987132365047E-2</c:v>
                </c:pt>
                <c:pt idx="2613">
                  <c:v>-1.4789856520085827E-3</c:v>
                </c:pt>
                <c:pt idx="2614">
                  <c:v>5.6499398196109933E-3</c:v>
                </c:pt>
                <c:pt idx="2615">
                  <c:v>-6.7128903604016395E-4</c:v>
                </c:pt>
                <c:pt idx="2616">
                  <c:v>7.5072645194105983E-4</c:v>
                </c:pt>
                <c:pt idx="2617">
                  <c:v>0</c:v>
                </c:pt>
                <c:pt idx="2618">
                  <c:v>-3.7382986232446964E-3</c:v>
                </c:pt>
                <c:pt idx="2619">
                  <c:v>-5.6327271267556144E-3</c:v>
                </c:pt>
                <c:pt idx="2620">
                  <c:v>8.7667247395320728E-3</c:v>
                </c:pt>
                <c:pt idx="2621">
                  <c:v>1.2238283870230153E-2</c:v>
                </c:pt>
                <c:pt idx="2622">
                  <c:v>2.1918970535104105E-3</c:v>
                </c:pt>
                <c:pt idx="2623">
                  <c:v>2.917131506229948E-3</c:v>
                </c:pt>
                <c:pt idx="2624">
                  <c:v>8.1165916827587409E-4</c:v>
                </c:pt>
                <c:pt idx="2625">
                  <c:v>5.2465060919916033E-3</c:v>
                </c:pt>
                <c:pt idx="2626">
                  <c:v>-6.52009756234213E-4</c:v>
                </c:pt>
                <c:pt idx="2627">
                  <c:v>7.5283737614565433E-3</c:v>
                </c:pt>
                <c:pt idx="2628">
                  <c:v>-6.0083834993726029E-4</c:v>
                </c:pt>
                <c:pt idx="2629">
                  <c:v>-1.6236787963987382E-2</c:v>
                </c:pt>
                <c:pt idx="2630">
                  <c:v>1.2416277903485802E-2</c:v>
                </c:pt>
                <c:pt idx="2631">
                  <c:v>1.0627786351803241E-2</c:v>
                </c:pt>
                <c:pt idx="2632">
                  <c:v>-3.191464135615035E-3</c:v>
                </c:pt>
                <c:pt idx="2633">
                  <c:v>2.3077617284261594E-3</c:v>
                </c:pt>
                <c:pt idx="2634">
                  <c:v>8.2076669213310503E-3</c:v>
                </c:pt>
                <c:pt idx="2635">
                  <c:v>5.7040100736248747E-4</c:v>
                </c:pt>
                <c:pt idx="2636">
                  <c:v>5.7259755908601927E-3</c:v>
                </c:pt>
                <c:pt idx="2637">
                  <c:v>-9.4940022755554091E-4</c:v>
                </c:pt>
                <c:pt idx="2638">
                  <c:v>-1.3768624761212093E-2</c:v>
                </c:pt>
                <c:pt idx="2639">
                  <c:v>9.5341290968955009E-3</c:v>
                </c:pt>
                <c:pt idx="2640">
                  <c:v>5.8043999917945753E-3</c:v>
                </c:pt>
                <c:pt idx="2641">
                  <c:v>-4.8150123419915631E-3</c:v>
                </c:pt>
                <c:pt idx="2642">
                  <c:v>0</c:v>
                </c:pt>
                <c:pt idx="2643">
                  <c:v>-6.0234144772223523E-3</c:v>
                </c:pt>
                <c:pt idx="2644">
                  <c:v>1.2633935945864823E-3</c:v>
                </c:pt>
                <c:pt idx="2645">
                  <c:v>2.0902891694828028E-2</c:v>
                </c:pt>
                <c:pt idx="2646">
                  <c:v>3.4788317372660206E-4</c:v>
                </c:pt>
                <c:pt idx="2647">
                  <c:v>-3.7939352461026604E-3</c:v>
                </c:pt>
                <c:pt idx="2648">
                  <c:v>1.7048185442892359E-3</c:v>
                </c:pt>
                <c:pt idx="2649">
                  <c:v>-1.659450476103029E-3</c:v>
                </c:pt>
                <c:pt idx="2650">
                  <c:v>5.2154203933401618E-3</c:v>
                </c:pt>
                <c:pt idx="2651">
                  <c:v>7.9759250577916968E-3</c:v>
                </c:pt>
                <c:pt idx="2652">
                  <c:v>-1.1939974324694175E-3</c:v>
                </c:pt>
                <c:pt idx="2653">
                  <c:v>-1.0245348981574391E-2</c:v>
                </c:pt>
                <c:pt idx="2654">
                  <c:v>5.1279595372516517E-3</c:v>
                </c:pt>
                <c:pt idx="2655">
                  <c:v>1.0251382881397443E-2</c:v>
                </c:pt>
                <c:pt idx="2656">
                  <c:v>-6.5499380656454595E-3</c:v>
                </c:pt>
                <c:pt idx="2657">
                  <c:v>-1.1228682551799477E-3</c:v>
                </c:pt>
                <c:pt idx="2658">
                  <c:v>1.1139497364012345E-2</c:v>
                </c:pt>
                <c:pt idx="2659">
                  <c:v>-1.926391571868686E-3</c:v>
                </c:pt>
                <c:pt idx="2660">
                  <c:v>-2.8752059156686048E-3</c:v>
                </c:pt>
                <c:pt idx="2661">
                  <c:v>-6.5039961169264899E-3</c:v>
                </c:pt>
                <c:pt idx="2662">
                  <c:v>6.2981688751588584E-3</c:v>
                </c:pt>
                <c:pt idx="2663">
                  <c:v>5.6332831318901015E-3</c:v>
                </c:pt>
                <c:pt idx="2664">
                  <c:v>8.8646978273410684E-3</c:v>
                </c:pt>
                <c:pt idx="2665">
                  <c:v>3.2313725131378058E-3</c:v>
                </c:pt>
                <c:pt idx="2666">
                  <c:v>-1.4032464064151588E-3</c:v>
                </c:pt>
                <c:pt idx="2667">
                  <c:v>-3.0595955699421543E-3</c:v>
                </c:pt>
                <c:pt idx="2668">
                  <c:v>-2.8037482252575453E-3</c:v>
                </c:pt>
                <c:pt idx="2669">
                  <c:v>8.5935659407079552E-3</c:v>
                </c:pt>
                <c:pt idx="2670">
                  <c:v>1.1158887706710923E-3</c:v>
                </c:pt>
                <c:pt idx="2671">
                  <c:v>0</c:v>
                </c:pt>
                <c:pt idx="2672">
                  <c:v>-2.0155996658250933E-3</c:v>
                </c:pt>
                <c:pt idx="2673">
                  <c:v>-7.2653957344673645E-3</c:v>
                </c:pt>
                <c:pt idx="2674">
                  <c:v>1.0904938060488179E-3</c:v>
                </c:pt>
                <c:pt idx="2675">
                  <c:v>-1.2410983057457463E-2</c:v>
                </c:pt>
                <c:pt idx="2676">
                  <c:v>1.1038072569656417E-2</c:v>
                </c:pt>
                <c:pt idx="2677">
                  <c:v>-3.747574930495873E-4</c:v>
                </c:pt>
                <c:pt idx="2678">
                  <c:v>1.4444457627020377E-3</c:v>
                </c:pt>
                <c:pt idx="2679">
                  <c:v>-9.5019783338873547E-3</c:v>
                </c:pt>
                <c:pt idx="2680">
                  <c:v>7.4172372058720279E-3</c:v>
                </c:pt>
                <c:pt idx="2681">
                  <c:v>-1.4657607029448559E-2</c:v>
                </c:pt>
                <c:pt idx="2682">
                  <c:v>-1.2094130563305876E-2</c:v>
                </c:pt>
                <c:pt idx="2683">
                  <c:v>-2.0586901863485071E-3</c:v>
                </c:pt>
                <c:pt idx="2684">
                  <c:v>-5.797336366096615E-3</c:v>
                </c:pt>
                <c:pt idx="2685">
                  <c:v>-2.2106328639260849E-3</c:v>
                </c:pt>
                <c:pt idx="2686">
                  <c:v>-8.7971023365461913E-3</c:v>
                </c:pt>
                <c:pt idx="2687">
                  <c:v>8.6933277348877659E-3</c:v>
                </c:pt>
                <c:pt idx="2688">
                  <c:v>1.1893624576650831E-2</c:v>
                </c:pt>
                <c:pt idx="2689">
                  <c:v>2.1297196541228134E-4</c:v>
                </c:pt>
                <c:pt idx="2690">
                  <c:v>-4.5869419014574458E-3</c:v>
                </c:pt>
                <c:pt idx="2691">
                  <c:v>1.0157373516560254E-2</c:v>
                </c:pt>
                <c:pt idx="2692">
                  <c:v>3.1734156874775382E-3</c:v>
                </c:pt>
                <c:pt idx="2693">
                  <c:v>-1.5855554753445709E-2</c:v>
                </c:pt>
                <c:pt idx="2694">
                  <c:v>-3.4413923648739225E-3</c:v>
                </c:pt>
                <c:pt idx="2695">
                  <c:v>9.0870134013374317E-3</c:v>
                </c:pt>
                <c:pt idx="2696">
                  <c:v>1.247858860899914E-2</c:v>
                </c:pt>
                <c:pt idx="2697">
                  <c:v>1.0273136069376812E-2</c:v>
                </c:pt>
                <c:pt idx="2698">
                  <c:v>1.3425358193505205E-3</c:v>
                </c:pt>
                <c:pt idx="2699">
                  <c:v>-5.7829262956225704E-6</c:v>
                </c:pt>
                <c:pt idx="2700">
                  <c:v>5.0780025958913483E-3</c:v>
                </c:pt>
                <c:pt idx="2701">
                  <c:v>1.6480214063461682E-3</c:v>
                </c:pt>
                <c:pt idx="2702">
                  <c:v>-2.4128455417182781E-4</c:v>
                </c:pt>
                <c:pt idx="2703">
                  <c:v>4.8261000617198218E-3</c:v>
                </c:pt>
                <c:pt idx="2704">
                  <c:v>1.1647879688045933E-2</c:v>
                </c:pt>
                <c:pt idx="2705">
                  <c:v>-2.08387430730016E-3</c:v>
                </c:pt>
                <c:pt idx="2706">
                  <c:v>1.1641104408194052E-3</c:v>
                </c:pt>
                <c:pt idx="2707">
                  <c:v>9.159960683443537E-4</c:v>
                </c:pt>
                <c:pt idx="2708">
                  <c:v>2.498698327390512E-3</c:v>
                </c:pt>
                <c:pt idx="2709">
                  <c:v>-2.7097176835470336E-3</c:v>
                </c:pt>
                <c:pt idx="2710">
                  <c:v>-7.4081767856449404E-3</c:v>
                </c:pt>
                <c:pt idx="2711">
                  <c:v>6.9765789150719763E-3</c:v>
                </c:pt>
                <c:pt idx="2712">
                  <c:v>0</c:v>
                </c:pt>
                <c:pt idx="2713">
                  <c:v>2.4880404548013993E-4</c:v>
                </c:pt>
                <c:pt idx="2714">
                  <c:v>-7.3943469365055463E-3</c:v>
                </c:pt>
                <c:pt idx="2715">
                  <c:v>-5.9929167225422977E-3</c:v>
                </c:pt>
                <c:pt idx="2716">
                  <c:v>7.9958649115222311E-3</c:v>
                </c:pt>
                <c:pt idx="2717">
                  <c:v>1.1154342969859781E-3</c:v>
                </c:pt>
                <c:pt idx="2718">
                  <c:v>1.5016920495655548E-3</c:v>
                </c:pt>
                <c:pt idx="2719">
                  <c:v>1.1778026448059028E-2</c:v>
                </c:pt>
                <c:pt idx="2720">
                  <c:v>-1.9986943175659869E-4</c:v>
                </c:pt>
                <c:pt idx="2721">
                  <c:v>-1.1158931807150971E-3</c:v>
                </c:pt>
                <c:pt idx="2722">
                  <c:v>2.5775665246065955E-3</c:v>
                </c:pt>
                <c:pt idx="2723">
                  <c:v>2.7067548434573357E-3</c:v>
                </c:pt>
                <c:pt idx="2724">
                  <c:v>8.4677271718827819E-3</c:v>
                </c:pt>
                <c:pt idx="2725">
                  <c:v>2.341828672305396E-3</c:v>
                </c:pt>
                <c:pt idx="2726">
                  <c:v>-3.9391312700216223E-4</c:v>
                </c:pt>
                <c:pt idx="2727">
                  <c:v>7.6351859201040807E-3</c:v>
                </c:pt>
                <c:pt idx="2728">
                  <c:v>2.5181897678469146E-3</c:v>
                </c:pt>
                <c:pt idx="2729">
                  <c:v>0</c:v>
                </c:pt>
                <c:pt idx="2730">
                  <c:v>-2.5291522760688338E-3</c:v>
                </c:pt>
                <c:pt idx="2731">
                  <c:v>-1.5633874377691908E-3</c:v>
                </c:pt>
                <c:pt idx="2732">
                  <c:v>-3.0698792218004059E-3</c:v>
                </c:pt>
                <c:pt idx="2733">
                  <c:v>3.9259309005764296E-3</c:v>
                </c:pt>
                <c:pt idx="2734">
                  <c:v>1.5711783413408377E-3</c:v>
                </c:pt>
                <c:pt idx="2735">
                  <c:v>9.068706560974762E-4</c:v>
                </c:pt>
                <c:pt idx="2736">
                  <c:v>-4.0919885121458088E-3</c:v>
                </c:pt>
                <c:pt idx="2737">
                  <c:v>2.6720159429360979E-3</c:v>
                </c:pt>
                <c:pt idx="2738">
                  <c:v>6.1762197767835335E-3</c:v>
                </c:pt>
                <c:pt idx="2739">
                  <c:v>5.0715161981972666E-3</c:v>
                </c:pt>
                <c:pt idx="2740">
                  <c:v>0</c:v>
                </c:pt>
                <c:pt idx="2741">
                  <c:v>5.4339884131971751E-3</c:v>
                </c:pt>
                <c:pt idx="2742">
                  <c:v>1.0161544279964853E-3</c:v>
                </c:pt>
                <c:pt idx="2743">
                  <c:v>7.4081850375864739E-4</c:v>
                </c:pt>
                <c:pt idx="2744">
                  <c:v>1.0156283642139425E-2</c:v>
                </c:pt>
                <c:pt idx="2745">
                  <c:v>-8.8016292301766504E-3</c:v>
                </c:pt>
                <c:pt idx="2746">
                  <c:v>5.5018536287759819E-3</c:v>
                </c:pt>
                <c:pt idx="2747">
                  <c:v>2.822195662042845E-3</c:v>
                </c:pt>
                <c:pt idx="2748">
                  <c:v>6.3690536600414091E-3</c:v>
                </c:pt>
                <c:pt idx="2749">
                  <c:v>-1.4025410555021933E-2</c:v>
                </c:pt>
                <c:pt idx="2750">
                  <c:v>-7.8470804696827295E-3</c:v>
                </c:pt>
                <c:pt idx="2751">
                  <c:v>-7.1659074070294041E-3</c:v>
                </c:pt>
                <c:pt idx="2752">
                  <c:v>1.0734189165974961E-2</c:v>
                </c:pt>
                <c:pt idx="2753">
                  <c:v>-1.5593317997995005E-3</c:v>
                </c:pt>
                <c:pt idx="2754">
                  <c:v>-2.3421178443889513E-2</c:v>
                </c:pt>
                <c:pt idx="2755">
                  <c:v>-5.1559504042484414E-3</c:v>
                </c:pt>
                <c:pt idx="2756">
                  <c:v>1.1029442312488889E-2</c:v>
                </c:pt>
                <c:pt idx="2757">
                  <c:v>8.129903108684501E-4</c:v>
                </c:pt>
                <c:pt idx="2758">
                  <c:v>-4.9724964337360253E-3</c:v>
                </c:pt>
                <c:pt idx="2759">
                  <c:v>1.567000529191805E-2</c:v>
                </c:pt>
                <c:pt idx="2760">
                  <c:v>-1.3788191433053192E-2</c:v>
                </c:pt>
                <c:pt idx="2761">
                  <c:v>-1.8552885294602865E-2</c:v>
                </c:pt>
                <c:pt idx="2762">
                  <c:v>-3.0427045496882188E-2</c:v>
                </c:pt>
                <c:pt idx="2763">
                  <c:v>1.0300905557719547E-2</c:v>
                </c:pt>
                <c:pt idx="2764">
                  <c:v>-7.7647563892511828E-3</c:v>
                </c:pt>
                <c:pt idx="2765">
                  <c:v>2.2781128575607587E-2</c:v>
                </c:pt>
                <c:pt idx="2766">
                  <c:v>4.660780212150723E-3</c:v>
                </c:pt>
                <c:pt idx="2767">
                  <c:v>4.3036707511422095E-5</c:v>
                </c:pt>
                <c:pt idx="2768">
                  <c:v>1.6707226654933075E-2</c:v>
                </c:pt>
                <c:pt idx="2769">
                  <c:v>3.816476067632372E-3</c:v>
                </c:pt>
                <c:pt idx="2770">
                  <c:v>1.6004444012785939E-2</c:v>
                </c:pt>
                <c:pt idx="2771">
                  <c:v>1.9878411263283945E-3</c:v>
                </c:pt>
                <c:pt idx="2772">
                  <c:v>9.6753274361777754E-3</c:v>
                </c:pt>
                <c:pt idx="2773">
                  <c:v>-1.9865481747165059E-3</c:v>
                </c:pt>
                <c:pt idx="2774">
                  <c:v>4.2307182841846242E-3</c:v>
                </c:pt>
                <c:pt idx="2775">
                  <c:v>-8.9729494254644684E-3</c:v>
                </c:pt>
                <c:pt idx="2776">
                  <c:v>1.1417986208502448E-2</c:v>
                </c:pt>
                <c:pt idx="2777">
                  <c:v>-3.1587066155747872E-3</c:v>
                </c:pt>
                <c:pt idx="2778">
                  <c:v>1.5939320118754585E-3</c:v>
                </c:pt>
                <c:pt idx="2779">
                  <c:v>-5.9939669454233853E-3</c:v>
                </c:pt>
                <c:pt idx="2780">
                  <c:v>-3.934142455813639E-5</c:v>
                </c:pt>
                <c:pt idx="2781">
                  <c:v>1.0042467382856683E-2</c:v>
                </c:pt>
                <c:pt idx="2782">
                  <c:v>0</c:v>
                </c:pt>
                <c:pt idx="2783">
                  <c:v>-2.137801245458143E-2</c:v>
                </c:pt>
                <c:pt idx="2784">
                  <c:v>-1.6037653903594354E-3</c:v>
                </c:pt>
                <c:pt idx="2785">
                  <c:v>-3.0226412501879545E-3</c:v>
                </c:pt>
                <c:pt idx="2786">
                  <c:v>-1.7410901670867562E-2</c:v>
                </c:pt>
                <c:pt idx="2787">
                  <c:v>1.1513555690021488E-2</c:v>
                </c:pt>
                <c:pt idx="2788">
                  <c:v>4.4626607244902189E-3</c:v>
                </c:pt>
                <c:pt idx="2789">
                  <c:v>1.0608580303038784E-2</c:v>
                </c:pt>
                <c:pt idx="2790">
                  <c:v>7.46737294203047E-3</c:v>
                </c:pt>
                <c:pt idx="2791">
                  <c:v>5.3930968783714164E-3</c:v>
                </c:pt>
                <c:pt idx="2792">
                  <c:v>1.2558720767880025E-3</c:v>
                </c:pt>
                <c:pt idx="2793">
                  <c:v>2.6447349073670164E-4</c:v>
                </c:pt>
                <c:pt idx="2794">
                  <c:v>-2.9006031263851696E-3</c:v>
                </c:pt>
                <c:pt idx="2795">
                  <c:v>1.6834291247586949E-2</c:v>
                </c:pt>
                <c:pt idx="2796">
                  <c:v>-1.942855451501775E-3</c:v>
                </c:pt>
                <c:pt idx="2797">
                  <c:v>2.8053309143568263E-3</c:v>
                </c:pt>
                <c:pt idx="2798">
                  <c:v>2.5079697029956895E-3</c:v>
                </c:pt>
                <c:pt idx="2799">
                  <c:v>-1.8629115860669923E-3</c:v>
                </c:pt>
                <c:pt idx="2800">
                  <c:v>4.0304808028723289E-3</c:v>
                </c:pt>
                <c:pt idx="2801">
                  <c:v>-1.2539688882457197E-3</c:v>
                </c:pt>
                <c:pt idx="2802">
                  <c:v>4.227593432856073E-3</c:v>
                </c:pt>
                <c:pt idx="2803">
                  <c:v>-9.3678520838370288E-3</c:v>
                </c:pt>
                <c:pt idx="2804">
                  <c:v>1.3837448536698041E-4</c:v>
                </c:pt>
                <c:pt idx="2805">
                  <c:v>-1.6828115331257495E-3</c:v>
                </c:pt>
                <c:pt idx="2806">
                  <c:v>8.9302759844378885E-3</c:v>
                </c:pt>
                <c:pt idx="2807">
                  <c:v>-9.6322841074211688E-3</c:v>
                </c:pt>
                <c:pt idx="2808">
                  <c:v>9.6427168941927138E-3</c:v>
                </c:pt>
                <c:pt idx="2809">
                  <c:v>7.0882038963943272E-3</c:v>
                </c:pt>
                <c:pt idx="2810">
                  <c:v>-2.0722279710146596E-3</c:v>
                </c:pt>
                <c:pt idx="2811">
                  <c:v>6.0336118627852325E-3</c:v>
                </c:pt>
                <c:pt idx="2812">
                  <c:v>7.6780609629941675E-3</c:v>
                </c:pt>
                <c:pt idx="2813">
                  <c:v>-7.6385090687541464E-3</c:v>
                </c:pt>
                <c:pt idx="2814">
                  <c:v>4.6681557065759915E-3</c:v>
                </c:pt>
                <c:pt idx="2815">
                  <c:v>-1.7117513483320916E-4</c:v>
                </c:pt>
                <c:pt idx="2816">
                  <c:v>3.9637370431245362E-3</c:v>
                </c:pt>
                <c:pt idx="2817">
                  <c:v>-1.8244427413090425E-3</c:v>
                </c:pt>
                <c:pt idx="2818">
                  <c:v>-4.7500338350551163E-4</c:v>
                </c:pt>
                <c:pt idx="2819">
                  <c:v>-9.2337774119530536E-3</c:v>
                </c:pt>
                <c:pt idx="2820">
                  <c:v>2.1434831869283494E-3</c:v>
                </c:pt>
                <c:pt idx="2821">
                  <c:v>-2.9953572187414154E-4</c:v>
                </c:pt>
                <c:pt idx="2822">
                  <c:v>2.6479514493707988E-3</c:v>
                </c:pt>
                <c:pt idx="2823">
                  <c:v>1.6128426925638532E-3</c:v>
                </c:pt>
                <c:pt idx="2824">
                  <c:v>-3.3056916281390038E-3</c:v>
                </c:pt>
                <c:pt idx="2825">
                  <c:v>-1.8790182599519829E-2</c:v>
                </c:pt>
                <c:pt idx="2826">
                  <c:v>4.0842263302362366E-3</c:v>
                </c:pt>
                <c:pt idx="2827">
                  <c:v>-2.8160686495115016E-3</c:v>
                </c:pt>
                <c:pt idx="2828">
                  <c:v>1.219106130274809E-2</c:v>
                </c:pt>
                <c:pt idx="2829">
                  <c:v>2.4981233838896531E-2</c:v>
                </c:pt>
                <c:pt idx="2830">
                  <c:v>7.4037444129894632E-3</c:v>
                </c:pt>
                <c:pt idx="2831">
                  <c:v>3.7498038697994338E-3</c:v>
                </c:pt>
                <c:pt idx="2832">
                  <c:v>9.6858443383637458E-4</c:v>
                </c:pt>
                <c:pt idx="2833">
                  <c:v>-2.8968743715661891E-3</c:v>
                </c:pt>
                <c:pt idx="2834">
                  <c:v>2.322595101076364E-4</c:v>
                </c:pt>
                <c:pt idx="2835">
                  <c:v>-6.0681150291174617E-3</c:v>
                </c:pt>
                <c:pt idx="2836">
                  <c:v>-1.3291463960568205E-2</c:v>
                </c:pt>
                <c:pt idx="2837">
                  <c:v>3.9101598241076656E-3</c:v>
                </c:pt>
                <c:pt idx="2838">
                  <c:v>3.9557737052673715E-3</c:v>
                </c:pt>
                <c:pt idx="2839">
                  <c:v>2.1970426117316337E-5</c:v>
                </c:pt>
                <c:pt idx="2840">
                  <c:v>5.3262353051749837E-3</c:v>
                </c:pt>
                <c:pt idx="2841">
                  <c:v>3.4619792004100735E-3</c:v>
                </c:pt>
                <c:pt idx="2842">
                  <c:v>3.015882072251307E-3</c:v>
                </c:pt>
                <c:pt idx="2843">
                  <c:v>5.7057361888066833E-3</c:v>
                </c:pt>
                <c:pt idx="2844">
                  <c:v>-3.8085396153748753E-3</c:v>
                </c:pt>
                <c:pt idx="2845">
                  <c:v>0</c:v>
                </c:pt>
                <c:pt idx="2846">
                  <c:v>5.5921788939180331E-3</c:v>
                </c:pt>
              </c:numCache>
            </c:numRef>
          </c:xVal>
          <c:yVal>
            <c:numRef>
              <c:f>'OLS Estimation'!$C$2:$C$2848</c:f>
              <c:numCache>
                <c:formatCode>General</c:formatCode>
                <c:ptCount val="2847"/>
                <c:pt idx="0">
                  <c:v>-2.0583369885820118E-3</c:v>
                </c:pt>
                <c:pt idx="1">
                  <c:v>-3.8519200205277227E-3</c:v>
                </c:pt>
                <c:pt idx="2">
                  <c:v>-7.1133237527736615E-3</c:v>
                </c:pt>
                <c:pt idx="3">
                  <c:v>1.1115997542431139E-2</c:v>
                </c:pt>
                <c:pt idx="4">
                  <c:v>9.7256845116140064E-3</c:v>
                </c:pt>
                <c:pt idx="5">
                  <c:v>-2.2666991882878754E-3</c:v>
                </c:pt>
                <c:pt idx="6">
                  <c:v>-8.3889958215562985E-3</c:v>
                </c:pt>
                <c:pt idx="7">
                  <c:v>-1.6940961047961695E-2</c:v>
                </c:pt>
                <c:pt idx="8">
                  <c:v>1.6639150180479474E-2</c:v>
                </c:pt>
                <c:pt idx="9">
                  <c:v>-4.2096834328586973E-3</c:v>
                </c:pt>
                <c:pt idx="10">
                  <c:v>-1.7684136112899003E-4</c:v>
                </c:pt>
                <c:pt idx="11">
                  <c:v>9.5800383178374048E-3</c:v>
                </c:pt>
                <c:pt idx="12">
                  <c:v>0</c:v>
                </c:pt>
                <c:pt idx="13">
                  <c:v>1.8446956533683907E-2</c:v>
                </c:pt>
                <c:pt idx="14">
                  <c:v>-6.1854088950371441E-3</c:v>
                </c:pt>
                <c:pt idx="15">
                  <c:v>-1.1611124840912946E-2</c:v>
                </c:pt>
                <c:pt idx="16">
                  <c:v>-3.1165614267425465E-2</c:v>
                </c:pt>
                <c:pt idx="17">
                  <c:v>-3.4113849178939669E-3</c:v>
                </c:pt>
                <c:pt idx="18">
                  <c:v>2.0879189645696773E-2</c:v>
                </c:pt>
                <c:pt idx="19">
                  <c:v>-2.6278434409957606E-2</c:v>
                </c:pt>
                <c:pt idx="20">
                  <c:v>4.7798125200148742E-2</c:v>
                </c:pt>
                <c:pt idx="21">
                  <c:v>-0.11650286983493749</c:v>
                </c:pt>
                <c:pt idx="22">
                  <c:v>-3.558629857563296E-2</c:v>
                </c:pt>
                <c:pt idx="23">
                  <c:v>5.1865841668245708E-3</c:v>
                </c:pt>
                <c:pt idx="24">
                  <c:v>-4.3202832174686978E-3</c:v>
                </c:pt>
                <c:pt idx="25">
                  <c:v>2.3223684379445313E-2</c:v>
                </c:pt>
                <c:pt idx="26">
                  <c:v>1.813734797711827E-2</c:v>
                </c:pt>
                <c:pt idx="27">
                  <c:v>-5.8175775586304969E-4</c:v>
                </c:pt>
                <c:pt idx="28">
                  <c:v>2.5461503252452093E-3</c:v>
                </c:pt>
                <c:pt idx="29">
                  <c:v>-3.5275934862265115E-2</c:v>
                </c:pt>
                <c:pt idx="30">
                  <c:v>2.250785086527286E-2</c:v>
                </c:pt>
                <c:pt idx="31">
                  <c:v>4.1984466364397316E-4</c:v>
                </c:pt>
                <c:pt idx="32">
                  <c:v>0</c:v>
                </c:pt>
                <c:pt idx="33">
                  <c:v>-1.0407970183988851E-2</c:v>
                </c:pt>
                <c:pt idx="34">
                  <c:v>-1.7888441856132472E-2</c:v>
                </c:pt>
                <c:pt idx="35">
                  <c:v>6.9422809586351135E-3</c:v>
                </c:pt>
                <c:pt idx="36">
                  <c:v>-8.7286645840619556E-3</c:v>
                </c:pt>
                <c:pt idx="37">
                  <c:v>1.4373082203738997E-2</c:v>
                </c:pt>
                <c:pt idx="38">
                  <c:v>1.8420461694866039E-2</c:v>
                </c:pt>
                <c:pt idx="39">
                  <c:v>4.1218796173879361E-3</c:v>
                </c:pt>
                <c:pt idx="40">
                  <c:v>9.1675585990897573E-4</c:v>
                </c:pt>
                <c:pt idx="41">
                  <c:v>5.455339395253834E-3</c:v>
                </c:pt>
                <c:pt idx="42">
                  <c:v>-6.4276832370553753E-3</c:v>
                </c:pt>
                <c:pt idx="43">
                  <c:v>1.1386371083574071E-2</c:v>
                </c:pt>
                <c:pt idx="44">
                  <c:v>2.3008879000579359E-2</c:v>
                </c:pt>
                <c:pt idx="45">
                  <c:v>-5.641142883938238E-4</c:v>
                </c:pt>
                <c:pt idx="46">
                  <c:v>-2.6873774045793299E-4</c:v>
                </c:pt>
                <c:pt idx="47">
                  <c:v>-4.1207184718090465E-3</c:v>
                </c:pt>
                <c:pt idx="48">
                  <c:v>-4.6256929710596206E-3</c:v>
                </c:pt>
                <c:pt idx="49">
                  <c:v>4.9225209614199676E-3</c:v>
                </c:pt>
                <c:pt idx="50">
                  <c:v>2.3445405875445577E-3</c:v>
                </c:pt>
                <c:pt idx="51">
                  <c:v>5.9845867981717224E-3</c:v>
                </c:pt>
                <c:pt idx="52">
                  <c:v>3.4723184544838172E-3</c:v>
                </c:pt>
                <c:pt idx="53">
                  <c:v>9.8964737613642696E-3</c:v>
                </c:pt>
                <c:pt idx="54">
                  <c:v>-1.4734309115447973E-2</c:v>
                </c:pt>
                <c:pt idx="55">
                  <c:v>-1.1479511672080568E-2</c:v>
                </c:pt>
                <c:pt idx="56">
                  <c:v>-2.2890567574206537E-2</c:v>
                </c:pt>
                <c:pt idx="57">
                  <c:v>-2.461982393566416E-2</c:v>
                </c:pt>
                <c:pt idx="58">
                  <c:v>8.0956058086263088E-3</c:v>
                </c:pt>
                <c:pt idx="59">
                  <c:v>-3.2375485622689694E-2</c:v>
                </c:pt>
                <c:pt idx="60">
                  <c:v>-1.4489606466173671E-2</c:v>
                </c:pt>
                <c:pt idx="61">
                  <c:v>-5.3194634506916849E-4</c:v>
                </c:pt>
                <c:pt idx="62">
                  <c:v>-5.7096088728097721E-3</c:v>
                </c:pt>
                <c:pt idx="63">
                  <c:v>1.9507385307546272E-2</c:v>
                </c:pt>
                <c:pt idx="64">
                  <c:v>-3.0075210639553284E-3</c:v>
                </c:pt>
                <c:pt idx="65">
                  <c:v>-2.4691150432123506E-2</c:v>
                </c:pt>
                <c:pt idx="66">
                  <c:v>-3.2350297503252967E-2</c:v>
                </c:pt>
                <c:pt idx="67">
                  <c:v>-1.635594236584868E-2</c:v>
                </c:pt>
                <c:pt idx="68">
                  <c:v>2.8877834409602551E-2</c:v>
                </c:pt>
                <c:pt idx="69">
                  <c:v>1.4370217872360766E-2</c:v>
                </c:pt>
                <c:pt idx="70">
                  <c:v>-4.5295716298586954E-2</c:v>
                </c:pt>
                <c:pt idx="71">
                  <c:v>-1.7111288307519127E-2</c:v>
                </c:pt>
                <c:pt idx="72">
                  <c:v>1.3319934361558273E-2</c:v>
                </c:pt>
                <c:pt idx="73">
                  <c:v>5.3798320891206963E-4</c:v>
                </c:pt>
                <c:pt idx="74">
                  <c:v>2.3760027316300007E-2</c:v>
                </c:pt>
                <c:pt idx="75">
                  <c:v>3.7928474831036051E-3</c:v>
                </c:pt>
                <c:pt idx="76">
                  <c:v>0</c:v>
                </c:pt>
                <c:pt idx="77">
                  <c:v>1.8177328083626331E-2</c:v>
                </c:pt>
                <c:pt idx="78">
                  <c:v>-4.6956265559399456E-3</c:v>
                </c:pt>
                <c:pt idx="79">
                  <c:v>-1.449788354248949E-2</c:v>
                </c:pt>
                <c:pt idx="80">
                  <c:v>3.7995896292855311E-2</c:v>
                </c:pt>
                <c:pt idx="81">
                  <c:v>-0.10405960071720739</c:v>
                </c:pt>
                <c:pt idx="82">
                  <c:v>-2.4151337916460597E-2</c:v>
                </c:pt>
                <c:pt idx="83">
                  <c:v>1.2731343230511708E-2</c:v>
                </c:pt>
                <c:pt idx="84">
                  <c:v>1.240690179940911E-2</c:v>
                </c:pt>
                <c:pt idx="85">
                  <c:v>1.2287334748888806E-2</c:v>
                </c:pt>
                <c:pt idx="86">
                  <c:v>3.8967365325020457E-4</c:v>
                </c:pt>
                <c:pt idx="87">
                  <c:v>6.6013248169039746E-3</c:v>
                </c:pt>
                <c:pt idx="88">
                  <c:v>-4.1722792526809792E-2</c:v>
                </c:pt>
                <c:pt idx="89">
                  <c:v>-1.5828424481108758E-2</c:v>
                </c:pt>
                <c:pt idx="90">
                  <c:v>-1.5111383367995319E-2</c:v>
                </c:pt>
                <c:pt idx="91">
                  <c:v>1.3504408067053903E-2</c:v>
                </c:pt>
                <c:pt idx="92">
                  <c:v>3.5695270041482464E-2</c:v>
                </c:pt>
                <c:pt idx="93">
                  <c:v>5.860099074491038E-3</c:v>
                </c:pt>
                <c:pt idx="94">
                  <c:v>-2.3313246601096242E-2</c:v>
                </c:pt>
                <c:pt idx="95">
                  <c:v>-8.1982881881224219E-3</c:v>
                </c:pt>
                <c:pt idx="96">
                  <c:v>8.4670512079489356E-3</c:v>
                </c:pt>
                <c:pt idx="97">
                  <c:v>-3.1827552630685988E-3</c:v>
                </c:pt>
                <c:pt idx="98">
                  <c:v>1.4837782084718081E-2</c:v>
                </c:pt>
                <c:pt idx="99">
                  <c:v>1.2603268111799189E-2</c:v>
                </c:pt>
                <c:pt idx="100">
                  <c:v>-3.2791186023105985E-4</c:v>
                </c:pt>
                <c:pt idx="101">
                  <c:v>2.3755471777411104E-2</c:v>
                </c:pt>
                <c:pt idx="102">
                  <c:v>0</c:v>
                </c:pt>
                <c:pt idx="103">
                  <c:v>-4.5581563848935951E-3</c:v>
                </c:pt>
                <c:pt idx="104">
                  <c:v>-2.1256731247922514E-3</c:v>
                </c:pt>
                <c:pt idx="105">
                  <c:v>1.1603810042135777E-2</c:v>
                </c:pt>
                <c:pt idx="106">
                  <c:v>-3.9276470269881542E-3</c:v>
                </c:pt>
                <c:pt idx="107">
                  <c:v>-1.1941112937206266E-2</c:v>
                </c:pt>
                <c:pt idx="108">
                  <c:v>-5.3568947802617823E-3</c:v>
                </c:pt>
                <c:pt idx="109">
                  <c:v>-1.3355703403903178E-3</c:v>
                </c:pt>
                <c:pt idx="110">
                  <c:v>5.3284595521074375E-2</c:v>
                </c:pt>
                <c:pt idx="111">
                  <c:v>1.8676680285905013E-2</c:v>
                </c:pt>
                <c:pt idx="112">
                  <c:v>-6.6040990516357794E-3</c:v>
                </c:pt>
                <c:pt idx="113">
                  <c:v>1.4881091689325434E-2</c:v>
                </c:pt>
                <c:pt idx="114">
                  <c:v>8.3582218432961611E-3</c:v>
                </c:pt>
                <c:pt idx="115">
                  <c:v>-2.8106098976189223E-2</c:v>
                </c:pt>
                <c:pt idx="116">
                  <c:v>1.103989808224248E-3</c:v>
                </c:pt>
                <c:pt idx="117">
                  <c:v>4.1291407365222962E-3</c:v>
                </c:pt>
                <c:pt idx="118">
                  <c:v>-6.1233428731168769E-3</c:v>
                </c:pt>
                <c:pt idx="119">
                  <c:v>2.6547013506131627E-2</c:v>
                </c:pt>
                <c:pt idx="120">
                  <c:v>-2.2317899912246635E-2</c:v>
                </c:pt>
                <c:pt idx="121">
                  <c:v>-8.5995615956777384E-3</c:v>
                </c:pt>
                <c:pt idx="122">
                  <c:v>9.3332373439215296E-3</c:v>
                </c:pt>
                <c:pt idx="123">
                  <c:v>-9.4566255851789519E-3</c:v>
                </c:pt>
                <c:pt idx="124">
                  <c:v>1.0067611123829145E-2</c:v>
                </c:pt>
                <c:pt idx="125">
                  <c:v>-5.3588234743227161E-3</c:v>
                </c:pt>
                <c:pt idx="126">
                  <c:v>-3.4447793422330737E-3</c:v>
                </c:pt>
                <c:pt idx="127">
                  <c:v>6.4680066934990699E-4</c:v>
                </c:pt>
                <c:pt idx="128">
                  <c:v>2.3160948255951365E-2</c:v>
                </c:pt>
                <c:pt idx="129">
                  <c:v>1.3829597538195361E-3</c:v>
                </c:pt>
                <c:pt idx="130">
                  <c:v>1.384986828123113E-2</c:v>
                </c:pt>
                <c:pt idx="131">
                  <c:v>0</c:v>
                </c:pt>
                <c:pt idx="132">
                  <c:v>-1.1749027172419341E-2</c:v>
                </c:pt>
                <c:pt idx="133">
                  <c:v>-2.9635855127595277E-2</c:v>
                </c:pt>
                <c:pt idx="134">
                  <c:v>1.8844817209205996E-2</c:v>
                </c:pt>
                <c:pt idx="135">
                  <c:v>-6.2320650410528401E-3</c:v>
                </c:pt>
                <c:pt idx="136">
                  <c:v>5.4246966546026704E-2</c:v>
                </c:pt>
                <c:pt idx="137">
                  <c:v>2.6002149159391381E-2</c:v>
                </c:pt>
                <c:pt idx="138">
                  <c:v>-2.4797127223983723E-3</c:v>
                </c:pt>
                <c:pt idx="139">
                  <c:v>4.110713337045319E-3</c:v>
                </c:pt>
                <c:pt idx="140">
                  <c:v>-9.7296752331276302E-3</c:v>
                </c:pt>
                <c:pt idx="141">
                  <c:v>1.7454747237258601E-2</c:v>
                </c:pt>
                <c:pt idx="142">
                  <c:v>3.0622779421739278E-3</c:v>
                </c:pt>
                <c:pt idx="143">
                  <c:v>2.9975043259861428E-3</c:v>
                </c:pt>
                <c:pt idx="144">
                  <c:v>-7.5106753798246427E-3</c:v>
                </c:pt>
                <c:pt idx="145">
                  <c:v>1.3114755978106555E-3</c:v>
                </c:pt>
                <c:pt idx="146">
                  <c:v>-0.10146106749285336</c:v>
                </c:pt>
                <c:pt idx="147">
                  <c:v>-1.1172953820152286E-2</c:v>
                </c:pt>
                <c:pt idx="148">
                  <c:v>-1.2804298996463102E-3</c:v>
                </c:pt>
                <c:pt idx="149">
                  <c:v>7.813147713262459E-3</c:v>
                </c:pt>
                <c:pt idx="150">
                  <c:v>-2.996290235904708E-2</c:v>
                </c:pt>
                <c:pt idx="151">
                  <c:v>-1.9128072917234677E-2</c:v>
                </c:pt>
                <c:pt idx="152">
                  <c:v>2.1234546311999281E-2</c:v>
                </c:pt>
                <c:pt idx="153">
                  <c:v>-4.2494113180245631E-3</c:v>
                </c:pt>
                <c:pt idx="154">
                  <c:v>5.0143028363380327E-3</c:v>
                </c:pt>
                <c:pt idx="155">
                  <c:v>-7.8037943609111197E-3</c:v>
                </c:pt>
                <c:pt idx="156">
                  <c:v>1.7031848240116245E-2</c:v>
                </c:pt>
                <c:pt idx="157">
                  <c:v>4.8179206133378916E-3</c:v>
                </c:pt>
                <c:pt idx="158">
                  <c:v>3.105154223989574E-3</c:v>
                </c:pt>
                <c:pt idx="159">
                  <c:v>2.1562173654781563E-2</c:v>
                </c:pt>
                <c:pt idx="160">
                  <c:v>2.1017013414758649E-2</c:v>
                </c:pt>
                <c:pt idx="161">
                  <c:v>1.2596726517220408E-3</c:v>
                </c:pt>
                <c:pt idx="162">
                  <c:v>2.6939671465199626E-3</c:v>
                </c:pt>
                <c:pt idx="163">
                  <c:v>1.7919546054863328E-3</c:v>
                </c:pt>
                <c:pt idx="164">
                  <c:v>1.9376673573855713E-3</c:v>
                </c:pt>
                <c:pt idx="165">
                  <c:v>-8.5840004276702738E-3</c:v>
                </c:pt>
                <c:pt idx="166">
                  <c:v>-3.9729171896082634E-3</c:v>
                </c:pt>
                <c:pt idx="167">
                  <c:v>7.3016054324977972E-3</c:v>
                </c:pt>
                <c:pt idx="168">
                  <c:v>2.311266603250027E-2</c:v>
                </c:pt>
                <c:pt idx="169">
                  <c:v>3.9415534015033032E-3</c:v>
                </c:pt>
                <c:pt idx="170">
                  <c:v>-9.2506514478919739E-3</c:v>
                </c:pt>
                <c:pt idx="171">
                  <c:v>-2.8863448895938689E-3</c:v>
                </c:pt>
                <c:pt idx="172">
                  <c:v>0</c:v>
                </c:pt>
                <c:pt idx="173">
                  <c:v>9.8031368266432908E-3</c:v>
                </c:pt>
                <c:pt idx="174">
                  <c:v>-9.9211239661820584E-3</c:v>
                </c:pt>
                <c:pt idx="175">
                  <c:v>2.0294148564369886E-2</c:v>
                </c:pt>
                <c:pt idx="176">
                  <c:v>1.2421823560770425E-3</c:v>
                </c:pt>
                <c:pt idx="177">
                  <c:v>-1.1732043033378839E-2</c:v>
                </c:pt>
                <c:pt idx="178">
                  <c:v>-3.7469603670094227E-2</c:v>
                </c:pt>
                <c:pt idx="179">
                  <c:v>4.7800659782614814E-3</c:v>
                </c:pt>
                <c:pt idx="180">
                  <c:v>-2.4476857427019605E-3</c:v>
                </c:pt>
                <c:pt idx="181">
                  <c:v>2.0250569855810958E-3</c:v>
                </c:pt>
                <c:pt idx="182">
                  <c:v>-2.2288276844343088E-2</c:v>
                </c:pt>
                <c:pt idx="183">
                  <c:v>1.1877681264394013E-2</c:v>
                </c:pt>
                <c:pt idx="184">
                  <c:v>-1.1538117446286435E-2</c:v>
                </c:pt>
                <c:pt idx="185">
                  <c:v>3.0816665374081144E-3</c:v>
                </c:pt>
                <c:pt idx="186">
                  <c:v>1.9259493400325931E-2</c:v>
                </c:pt>
                <c:pt idx="187">
                  <c:v>-2.0799139585918554E-2</c:v>
                </c:pt>
                <c:pt idx="188">
                  <c:v>-2.6846482111052335E-3</c:v>
                </c:pt>
                <c:pt idx="189">
                  <c:v>1.4052759484855114E-2</c:v>
                </c:pt>
                <c:pt idx="190">
                  <c:v>-1.9319516810749015E-2</c:v>
                </c:pt>
                <c:pt idx="191">
                  <c:v>3.968136155203722E-3</c:v>
                </c:pt>
                <c:pt idx="192">
                  <c:v>-4.3098837313451585E-3</c:v>
                </c:pt>
                <c:pt idx="193">
                  <c:v>1.9246893843960289E-3</c:v>
                </c:pt>
                <c:pt idx="194">
                  <c:v>-1.5565246271304829E-2</c:v>
                </c:pt>
                <c:pt idx="195">
                  <c:v>2.9880343681179633E-3</c:v>
                </c:pt>
                <c:pt idx="196">
                  <c:v>1.3507185000992933E-2</c:v>
                </c:pt>
                <c:pt idx="197">
                  <c:v>-1.6745747703322995E-3</c:v>
                </c:pt>
                <c:pt idx="198">
                  <c:v>-1.6333790338594438E-2</c:v>
                </c:pt>
                <c:pt idx="199">
                  <c:v>1.7884418653636665E-2</c:v>
                </c:pt>
                <c:pt idx="200">
                  <c:v>-2.297654636426729E-2</c:v>
                </c:pt>
                <c:pt idx="201">
                  <c:v>-1.2700406847279045E-2</c:v>
                </c:pt>
                <c:pt idx="202">
                  <c:v>-1.5991535914629221E-2</c:v>
                </c:pt>
                <c:pt idx="203">
                  <c:v>6.0511603733506758E-3</c:v>
                </c:pt>
                <c:pt idx="204">
                  <c:v>-7.6187123745549232E-3</c:v>
                </c:pt>
                <c:pt idx="205">
                  <c:v>-1.0216405402026981E-2</c:v>
                </c:pt>
                <c:pt idx="206">
                  <c:v>2.572136620058077E-3</c:v>
                </c:pt>
                <c:pt idx="207">
                  <c:v>8.4283519349492766E-3</c:v>
                </c:pt>
                <c:pt idx="208">
                  <c:v>2.93485684198561E-2</c:v>
                </c:pt>
                <c:pt idx="209">
                  <c:v>-7.5123702021701686E-3</c:v>
                </c:pt>
                <c:pt idx="210">
                  <c:v>6.7076581609423302E-4</c:v>
                </c:pt>
                <c:pt idx="211">
                  <c:v>-8.7086851974062629E-2</c:v>
                </c:pt>
                <c:pt idx="212">
                  <c:v>1.0086216210281437E-2</c:v>
                </c:pt>
                <c:pt idx="213">
                  <c:v>1.9195889648977293E-2</c:v>
                </c:pt>
                <c:pt idx="214">
                  <c:v>-4.9855116744714472E-3</c:v>
                </c:pt>
                <c:pt idx="215">
                  <c:v>1.6689812374700887E-2</c:v>
                </c:pt>
                <c:pt idx="216">
                  <c:v>2.114117743957725E-2</c:v>
                </c:pt>
                <c:pt idx="217">
                  <c:v>8.5081323238376735E-4</c:v>
                </c:pt>
                <c:pt idx="218">
                  <c:v>-9.5641042576309482E-3</c:v>
                </c:pt>
                <c:pt idx="219">
                  <c:v>-2.0990876328533307E-2</c:v>
                </c:pt>
                <c:pt idx="220">
                  <c:v>4.0461258897127751E-4</c:v>
                </c:pt>
                <c:pt idx="221">
                  <c:v>1.0796416689266636E-2</c:v>
                </c:pt>
                <c:pt idx="222">
                  <c:v>1.7356668257711653E-2</c:v>
                </c:pt>
                <c:pt idx="223">
                  <c:v>2.2362871253433381E-2</c:v>
                </c:pt>
                <c:pt idx="224">
                  <c:v>-1.6037981369441397E-3</c:v>
                </c:pt>
                <c:pt idx="225">
                  <c:v>1.5828607993389164E-2</c:v>
                </c:pt>
                <c:pt idx="226">
                  <c:v>3.5204628826866702E-2</c:v>
                </c:pt>
                <c:pt idx="227">
                  <c:v>-1.4657567257039478E-2</c:v>
                </c:pt>
                <c:pt idx="228">
                  <c:v>5.80266451158107E-3</c:v>
                </c:pt>
                <c:pt idx="229">
                  <c:v>4.94267818226303E-3</c:v>
                </c:pt>
                <c:pt idx="230">
                  <c:v>1.217522801466177E-2</c:v>
                </c:pt>
                <c:pt idx="231">
                  <c:v>6.3030804150729812E-3</c:v>
                </c:pt>
                <c:pt idx="232">
                  <c:v>9.0083958741153936E-3</c:v>
                </c:pt>
                <c:pt idx="233">
                  <c:v>-1.7892293196966743E-3</c:v>
                </c:pt>
                <c:pt idx="234">
                  <c:v>-4.3971892989044699E-3</c:v>
                </c:pt>
                <c:pt idx="235">
                  <c:v>0</c:v>
                </c:pt>
                <c:pt idx="236">
                  <c:v>1.5084857829400715E-2</c:v>
                </c:pt>
                <c:pt idx="237">
                  <c:v>-3.8040214845960527E-2</c:v>
                </c:pt>
                <c:pt idx="238">
                  <c:v>9.5046840716095555E-4</c:v>
                </c:pt>
                <c:pt idx="239">
                  <c:v>-3.0524608189637804E-2</c:v>
                </c:pt>
                <c:pt idx="240">
                  <c:v>1.3576877194075301E-3</c:v>
                </c:pt>
                <c:pt idx="241">
                  <c:v>-1.3660546631192602E-2</c:v>
                </c:pt>
                <c:pt idx="242">
                  <c:v>-1.9345961600146178E-2</c:v>
                </c:pt>
                <c:pt idx="243">
                  <c:v>1.8930048104156525E-2</c:v>
                </c:pt>
                <c:pt idx="244">
                  <c:v>-2.1542379788298833E-2</c:v>
                </c:pt>
                <c:pt idx="245">
                  <c:v>4.9576096320891137E-3</c:v>
                </c:pt>
                <c:pt idx="246">
                  <c:v>-1.3014902081233691E-4</c:v>
                </c:pt>
                <c:pt idx="247">
                  <c:v>-4.0757160382793233E-3</c:v>
                </c:pt>
                <c:pt idx="248">
                  <c:v>-3.6635108471733978E-2</c:v>
                </c:pt>
                <c:pt idx="249">
                  <c:v>1.286342955105693E-2</c:v>
                </c:pt>
                <c:pt idx="250">
                  <c:v>-3.8551195061079023E-3</c:v>
                </c:pt>
                <c:pt idx="251">
                  <c:v>7.2620502205934852E-3</c:v>
                </c:pt>
                <c:pt idx="252">
                  <c:v>2.1899166815798211E-2</c:v>
                </c:pt>
                <c:pt idx="253">
                  <c:v>-8.3547646597099566E-4</c:v>
                </c:pt>
                <c:pt idx="254">
                  <c:v>-1.0680965595588066E-2</c:v>
                </c:pt>
                <c:pt idx="255">
                  <c:v>0</c:v>
                </c:pt>
                <c:pt idx="256">
                  <c:v>1.9800686115883728E-2</c:v>
                </c:pt>
                <c:pt idx="257">
                  <c:v>9.4988880950259893E-3</c:v>
                </c:pt>
                <c:pt idx="258">
                  <c:v>-5.5918132657778296E-3</c:v>
                </c:pt>
                <c:pt idx="259">
                  <c:v>1.6112140532712223E-4</c:v>
                </c:pt>
                <c:pt idx="260">
                  <c:v>0</c:v>
                </c:pt>
                <c:pt idx="261">
                  <c:v>-5.9140217938632497E-3</c:v>
                </c:pt>
                <c:pt idx="262">
                  <c:v>-2.0730712443098907E-2</c:v>
                </c:pt>
                <c:pt idx="263">
                  <c:v>-2.3098034313469792E-2</c:v>
                </c:pt>
                <c:pt idx="264">
                  <c:v>1.0543965903045764E-2</c:v>
                </c:pt>
                <c:pt idx="265">
                  <c:v>6.8127434220021429E-3</c:v>
                </c:pt>
                <c:pt idx="266">
                  <c:v>-1.1818212846576774E-2</c:v>
                </c:pt>
                <c:pt idx="267">
                  <c:v>-1.8765210525503579E-2</c:v>
                </c:pt>
                <c:pt idx="268">
                  <c:v>1.1362401522919599E-2</c:v>
                </c:pt>
                <c:pt idx="269">
                  <c:v>-4.9999253836067537E-3</c:v>
                </c:pt>
                <c:pt idx="270">
                  <c:v>-2.1785701847138593E-2</c:v>
                </c:pt>
                <c:pt idx="271">
                  <c:v>1.3121412443807295E-2</c:v>
                </c:pt>
                <c:pt idx="272">
                  <c:v>0</c:v>
                </c:pt>
                <c:pt idx="273">
                  <c:v>-4.4813753511939421E-3</c:v>
                </c:pt>
                <c:pt idx="274">
                  <c:v>2.662551392390634E-2</c:v>
                </c:pt>
                <c:pt idx="275">
                  <c:v>4.3030487560820563E-2</c:v>
                </c:pt>
                <c:pt idx="276">
                  <c:v>6.6483840782026789E-3</c:v>
                </c:pt>
                <c:pt idx="277">
                  <c:v>-8.7774858212235195E-3</c:v>
                </c:pt>
                <c:pt idx="278">
                  <c:v>-9.4418377976699334E-3</c:v>
                </c:pt>
                <c:pt idx="279">
                  <c:v>-9.3014786486098362E-3</c:v>
                </c:pt>
                <c:pt idx="280">
                  <c:v>2.5566205942123766E-2</c:v>
                </c:pt>
                <c:pt idx="281">
                  <c:v>0.1284951577411822</c:v>
                </c:pt>
                <c:pt idx="282">
                  <c:v>2.7651274909043445E-2</c:v>
                </c:pt>
                <c:pt idx="283">
                  <c:v>-2.527404438694762E-3</c:v>
                </c:pt>
                <c:pt idx="284">
                  <c:v>3.2953483068292834E-3</c:v>
                </c:pt>
                <c:pt idx="285">
                  <c:v>2.4749449103500114E-2</c:v>
                </c:pt>
                <c:pt idx="286">
                  <c:v>1.0425439013168765E-3</c:v>
                </c:pt>
                <c:pt idx="287">
                  <c:v>-9.9888054631364458E-3</c:v>
                </c:pt>
                <c:pt idx="288">
                  <c:v>6.5469587789773447E-3</c:v>
                </c:pt>
                <c:pt idx="289">
                  <c:v>5.7369559086423161E-3</c:v>
                </c:pt>
                <c:pt idx="290">
                  <c:v>5.39672456012847E-3</c:v>
                </c:pt>
                <c:pt idx="291">
                  <c:v>1.2279469182702726E-2</c:v>
                </c:pt>
                <c:pt idx="292">
                  <c:v>0</c:v>
                </c:pt>
                <c:pt idx="293">
                  <c:v>-1.6903447658040211E-2</c:v>
                </c:pt>
                <c:pt idx="294">
                  <c:v>-5.5021506329485138E-3</c:v>
                </c:pt>
                <c:pt idx="295">
                  <c:v>1.4950488738510345E-2</c:v>
                </c:pt>
                <c:pt idx="296">
                  <c:v>1.223636988564388E-2</c:v>
                </c:pt>
                <c:pt idx="297">
                  <c:v>-9.2171377855001617E-3</c:v>
                </c:pt>
                <c:pt idx="298">
                  <c:v>-4.0857805971992005E-3</c:v>
                </c:pt>
                <c:pt idx="299">
                  <c:v>1.7750086421046005E-2</c:v>
                </c:pt>
                <c:pt idx="300">
                  <c:v>-1.4801929549869601E-3</c:v>
                </c:pt>
                <c:pt idx="301">
                  <c:v>-1.2131502057325954E-2</c:v>
                </c:pt>
                <c:pt idx="302">
                  <c:v>1.4348377691046516E-2</c:v>
                </c:pt>
                <c:pt idx="303">
                  <c:v>-2.7107605685720831E-3</c:v>
                </c:pt>
                <c:pt idx="304">
                  <c:v>-4.9261825344876055E-3</c:v>
                </c:pt>
                <c:pt idx="305">
                  <c:v>1.3263447957891236E-2</c:v>
                </c:pt>
                <c:pt idx="306">
                  <c:v>-2.0159032497072658E-2</c:v>
                </c:pt>
                <c:pt idx="307">
                  <c:v>-4.0334859930089458E-3</c:v>
                </c:pt>
                <c:pt idx="308">
                  <c:v>-2.4196777168519416E-2</c:v>
                </c:pt>
                <c:pt idx="309">
                  <c:v>-8.5340519029492631E-3</c:v>
                </c:pt>
                <c:pt idx="310">
                  <c:v>2.12535511173155E-2</c:v>
                </c:pt>
                <c:pt idx="311">
                  <c:v>-9.8279569816004143E-3</c:v>
                </c:pt>
                <c:pt idx="312">
                  <c:v>7.4469716274422112E-3</c:v>
                </c:pt>
                <c:pt idx="313">
                  <c:v>-3.8375400993814293E-3</c:v>
                </c:pt>
                <c:pt idx="314">
                  <c:v>8.6045180930641244E-3</c:v>
                </c:pt>
                <c:pt idx="315">
                  <c:v>-5.0616511095722223E-3</c:v>
                </c:pt>
                <c:pt idx="316">
                  <c:v>1.3968008083405509E-2</c:v>
                </c:pt>
                <c:pt idx="317">
                  <c:v>-8.9703361592933361E-3</c:v>
                </c:pt>
                <c:pt idx="318">
                  <c:v>-2.7229061137439264E-3</c:v>
                </c:pt>
                <c:pt idx="319">
                  <c:v>-8.40217009298414E-3</c:v>
                </c:pt>
                <c:pt idx="320">
                  <c:v>-9.7791680169188409E-3</c:v>
                </c:pt>
                <c:pt idx="321">
                  <c:v>8.7003028782892469E-3</c:v>
                </c:pt>
                <c:pt idx="322">
                  <c:v>1.0816719567606582E-2</c:v>
                </c:pt>
                <c:pt idx="323">
                  <c:v>-6.6694591596054833E-3</c:v>
                </c:pt>
                <c:pt idx="324">
                  <c:v>-4.9733787518851267E-3</c:v>
                </c:pt>
                <c:pt idx="325">
                  <c:v>5.3764149634267684E-3</c:v>
                </c:pt>
                <c:pt idx="326">
                  <c:v>0</c:v>
                </c:pt>
                <c:pt idx="327">
                  <c:v>1.2785611051356977E-2</c:v>
                </c:pt>
                <c:pt idx="328">
                  <c:v>-6.9998289670186479E-3</c:v>
                </c:pt>
                <c:pt idx="329">
                  <c:v>1.7972718131590192E-2</c:v>
                </c:pt>
                <c:pt idx="330">
                  <c:v>6.1197460653225344E-3</c:v>
                </c:pt>
                <c:pt idx="331">
                  <c:v>-2.3231845894394402E-3</c:v>
                </c:pt>
                <c:pt idx="332">
                  <c:v>-7.5816006036831258E-4</c:v>
                </c:pt>
                <c:pt idx="333">
                  <c:v>7.1664345693831771E-3</c:v>
                </c:pt>
                <c:pt idx="334">
                  <c:v>-4.319773554076675E-3</c:v>
                </c:pt>
                <c:pt idx="335">
                  <c:v>6.7317568280671437E-3</c:v>
                </c:pt>
                <c:pt idx="336">
                  <c:v>-2.7522745648588639E-2</c:v>
                </c:pt>
                <c:pt idx="337">
                  <c:v>3.6471293531836216E-2</c:v>
                </c:pt>
                <c:pt idx="338">
                  <c:v>4.278273187188813E-3</c:v>
                </c:pt>
                <c:pt idx="339">
                  <c:v>-3.5340250359114163E-3</c:v>
                </c:pt>
                <c:pt idx="340">
                  <c:v>4.8731069585408369E-4</c:v>
                </c:pt>
                <c:pt idx="341">
                  <c:v>0.13217787825249414</c:v>
                </c:pt>
                <c:pt idx="342">
                  <c:v>-1.4802343467332892E-2</c:v>
                </c:pt>
                <c:pt idx="343">
                  <c:v>-2.1317363861270082E-2</c:v>
                </c:pt>
                <c:pt idx="344">
                  <c:v>1.3974938300099758E-4</c:v>
                </c:pt>
                <c:pt idx="345">
                  <c:v>-1.7835166992588275E-2</c:v>
                </c:pt>
                <c:pt idx="346">
                  <c:v>2.5809521223448943E-3</c:v>
                </c:pt>
                <c:pt idx="347">
                  <c:v>4.0193401730355399E-4</c:v>
                </c:pt>
                <c:pt idx="348">
                  <c:v>-4.3826989356931445E-3</c:v>
                </c:pt>
                <c:pt idx="349">
                  <c:v>-4.9744833565479873E-3</c:v>
                </c:pt>
                <c:pt idx="350">
                  <c:v>1.8393388356178566E-2</c:v>
                </c:pt>
                <c:pt idx="351">
                  <c:v>1.5827049875331768E-2</c:v>
                </c:pt>
                <c:pt idx="352">
                  <c:v>-1.9387455007533999E-3</c:v>
                </c:pt>
                <c:pt idx="353">
                  <c:v>-4.2367549223569778E-3</c:v>
                </c:pt>
                <c:pt idx="354">
                  <c:v>-9.6749755137160824E-3</c:v>
                </c:pt>
                <c:pt idx="355">
                  <c:v>1.2594009209255309E-2</c:v>
                </c:pt>
                <c:pt idx="356">
                  <c:v>-1.4634180165594451E-2</c:v>
                </c:pt>
                <c:pt idx="357">
                  <c:v>-1.7856308489660347E-3</c:v>
                </c:pt>
                <c:pt idx="358">
                  <c:v>-8.3358414086203217E-3</c:v>
                </c:pt>
                <c:pt idx="359">
                  <c:v>5.0853380166439484E-3</c:v>
                </c:pt>
                <c:pt idx="360">
                  <c:v>1.816552774437491E-2</c:v>
                </c:pt>
                <c:pt idx="361">
                  <c:v>-9.310404055814207E-3</c:v>
                </c:pt>
                <c:pt idx="362">
                  <c:v>0</c:v>
                </c:pt>
                <c:pt idx="363">
                  <c:v>-5.063895477071317E-3</c:v>
                </c:pt>
                <c:pt idx="364">
                  <c:v>1.3887653326653286E-2</c:v>
                </c:pt>
                <c:pt idx="365">
                  <c:v>-1.1305613490178154E-2</c:v>
                </c:pt>
                <c:pt idx="366">
                  <c:v>6.2164257211261651E-3</c:v>
                </c:pt>
                <c:pt idx="367">
                  <c:v>3.9295522284731078E-3</c:v>
                </c:pt>
                <c:pt idx="368">
                  <c:v>1.6242995244021715E-4</c:v>
                </c:pt>
                <c:pt idx="369">
                  <c:v>1.2909651614912542E-2</c:v>
                </c:pt>
                <c:pt idx="370">
                  <c:v>-1.33970206441354E-2</c:v>
                </c:pt>
                <c:pt idx="371">
                  <c:v>-8.9306085955939297E-3</c:v>
                </c:pt>
                <c:pt idx="372">
                  <c:v>-8.1133962615060357E-3</c:v>
                </c:pt>
                <c:pt idx="373">
                  <c:v>4.6644292913549717E-3</c:v>
                </c:pt>
                <c:pt idx="374">
                  <c:v>1.235636159093092E-2</c:v>
                </c:pt>
                <c:pt idx="375">
                  <c:v>5.0941365631779053E-3</c:v>
                </c:pt>
                <c:pt idx="376">
                  <c:v>-7.0692966703919842E-3</c:v>
                </c:pt>
                <c:pt idx="377">
                  <c:v>-1.4644294556174142E-2</c:v>
                </c:pt>
                <c:pt idx="378">
                  <c:v>8.4378769110816289E-3</c:v>
                </c:pt>
                <c:pt idx="379">
                  <c:v>1.2864445620859725E-3</c:v>
                </c:pt>
                <c:pt idx="380">
                  <c:v>2.6708229600579496E-2</c:v>
                </c:pt>
                <c:pt idx="381">
                  <c:v>-1.0225295255205007E-2</c:v>
                </c:pt>
                <c:pt idx="382">
                  <c:v>3.1450537281797787E-3</c:v>
                </c:pt>
                <c:pt idx="383">
                  <c:v>2.1989370386305756E-2</c:v>
                </c:pt>
                <c:pt idx="384">
                  <c:v>-1.1614532420692891E-2</c:v>
                </c:pt>
                <c:pt idx="385">
                  <c:v>-1.6800240062955988E-3</c:v>
                </c:pt>
                <c:pt idx="386">
                  <c:v>-4.5547789971928264E-3</c:v>
                </c:pt>
                <c:pt idx="387">
                  <c:v>-1.8987620540723196E-2</c:v>
                </c:pt>
                <c:pt idx="388">
                  <c:v>9.7923115942997116E-3</c:v>
                </c:pt>
                <c:pt idx="389">
                  <c:v>7.5733597393486006E-3</c:v>
                </c:pt>
                <c:pt idx="390">
                  <c:v>7.3134502174188325E-4</c:v>
                </c:pt>
                <c:pt idx="391">
                  <c:v>0</c:v>
                </c:pt>
                <c:pt idx="392">
                  <c:v>-3.8226083743621371E-3</c:v>
                </c:pt>
                <c:pt idx="393">
                  <c:v>1.5582752133443381E-3</c:v>
                </c:pt>
                <c:pt idx="394">
                  <c:v>-1.6204966692552666E-2</c:v>
                </c:pt>
                <c:pt idx="395">
                  <c:v>1.0855457315979139E-2</c:v>
                </c:pt>
                <c:pt idx="396">
                  <c:v>2.0777601312823052E-2</c:v>
                </c:pt>
                <c:pt idx="397">
                  <c:v>2.6829032760834877E-2</c:v>
                </c:pt>
                <c:pt idx="398">
                  <c:v>2.1713079181056479E-2</c:v>
                </c:pt>
                <c:pt idx="399">
                  <c:v>-9.4523557590253781E-3</c:v>
                </c:pt>
                <c:pt idx="400">
                  <c:v>3.0514714519805811E-2</c:v>
                </c:pt>
                <c:pt idx="401">
                  <c:v>1.5712537259573067E-2</c:v>
                </c:pt>
                <c:pt idx="402">
                  <c:v>1.0482945521105133E-2</c:v>
                </c:pt>
                <c:pt idx="403">
                  <c:v>-2.0489703995473882E-4</c:v>
                </c:pt>
                <c:pt idx="404">
                  <c:v>5.5312568630356206E-4</c:v>
                </c:pt>
                <c:pt idx="405">
                  <c:v>-1.2551043218296941E-2</c:v>
                </c:pt>
                <c:pt idx="406">
                  <c:v>9.3464579375555565E-2</c:v>
                </c:pt>
                <c:pt idx="407">
                  <c:v>3.7517836679763095E-3</c:v>
                </c:pt>
                <c:pt idx="408">
                  <c:v>-1.0175606032832933E-2</c:v>
                </c:pt>
                <c:pt idx="409">
                  <c:v>5.6301865264463818E-3</c:v>
                </c:pt>
                <c:pt idx="410">
                  <c:v>1.4562635374457773E-2</c:v>
                </c:pt>
                <c:pt idx="411">
                  <c:v>-1.1370945666024409E-3</c:v>
                </c:pt>
                <c:pt idx="412">
                  <c:v>-2.0911525759239867E-3</c:v>
                </c:pt>
                <c:pt idx="413">
                  <c:v>-5.8673183419588812E-3</c:v>
                </c:pt>
                <c:pt idx="414">
                  <c:v>9.5612145611352374E-3</c:v>
                </c:pt>
                <c:pt idx="415">
                  <c:v>-1.4159097086520878E-2</c:v>
                </c:pt>
                <c:pt idx="416">
                  <c:v>-1.3002996681135123E-2</c:v>
                </c:pt>
                <c:pt idx="417">
                  <c:v>2.6370617792909798E-3</c:v>
                </c:pt>
                <c:pt idx="418">
                  <c:v>6.5813487701000279E-3</c:v>
                </c:pt>
                <c:pt idx="419">
                  <c:v>-2.9429376547596585E-3</c:v>
                </c:pt>
                <c:pt idx="420">
                  <c:v>7.1051958206023638E-3</c:v>
                </c:pt>
                <c:pt idx="421">
                  <c:v>3.5055351679451159E-3</c:v>
                </c:pt>
                <c:pt idx="422">
                  <c:v>6.9370508986499307E-3</c:v>
                </c:pt>
                <c:pt idx="423">
                  <c:v>-3.7374794873692156E-4</c:v>
                </c:pt>
                <c:pt idx="424">
                  <c:v>-3.9328102828319004E-3</c:v>
                </c:pt>
                <c:pt idx="425">
                  <c:v>-3.2691001115408923E-2</c:v>
                </c:pt>
                <c:pt idx="426">
                  <c:v>-4.2193836094921264E-2</c:v>
                </c:pt>
                <c:pt idx="427">
                  <c:v>-6.4960610865548524E-2</c:v>
                </c:pt>
                <c:pt idx="428">
                  <c:v>6.4534394813884595E-3</c:v>
                </c:pt>
                <c:pt idx="429">
                  <c:v>7.1167603340687613E-2</c:v>
                </c:pt>
                <c:pt idx="430">
                  <c:v>3.4542359154931424E-2</c:v>
                </c:pt>
                <c:pt idx="431">
                  <c:v>-6.9472590069150834E-4</c:v>
                </c:pt>
                <c:pt idx="432">
                  <c:v>-9.9331498652627699E-3</c:v>
                </c:pt>
                <c:pt idx="433">
                  <c:v>-3.2397353039425605E-2</c:v>
                </c:pt>
                <c:pt idx="434">
                  <c:v>2.7824531813786801E-2</c:v>
                </c:pt>
                <c:pt idx="435">
                  <c:v>-1.1484755938992928E-2</c:v>
                </c:pt>
                <c:pt idx="436">
                  <c:v>-1.1397724311035393E-2</c:v>
                </c:pt>
                <c:pt idx="437">
                  <c:v>0</c:v>
                </c:pt>
                <c:pt idx="438">
                  <c:v>3.6480721086915371E-2</c:v>
                </c:pt>
                <c:pt idx="439">
                  <c:v>-1.2567309253392674E-3</c:v>
                </c:pt>
                <c:pt idx="440">
                  <c:v>1.0297166422592463E-2</c:v>
                </c:pt>
                <c:pt idx="441">
                  <c:v>1.369259183761465E-2</c:v>
                </c:pt>
                <c:pt idx="442">
                  <c:v>-1.5340701675804206E-2</c:v>
                </c:pt>
                <c:pt idx="443">
                  <c:v>1.8970065569098794E-3</c:v>
                </c:pt>
                <c:pt idx="444">
                  <c:v>9.5641637445550241E-3</c:v>
                </c:pt>
                <c:pt idx="445">
                  <c:v>2.1534041635635263E-2</c:v>
                </c:pt>
                <c:pt idx="446">
                  <c:v>2.5761507301881219E-3</c:v>
                </c:pt>
                <c:pt idx="447">
                  <c:v>1.4936207492054033E-2</c:v>
                </c:pt>
                <c:pt idx="448">
                  <c:v>-1.8384934326322003E-2</c:v>
                </c:pt>
                <c:pt idx="449">
                  <c:v>-4.3370287718385407E-3</c:v>
                </c:pt>
                <c:pt idx="450">
                  <c:v>-4.3371850158452838E-3</c:v>
                </c:pt>
                <c:pt idx="451">
                  <c:v>-1.7958894760805047E-2</c:v>
                </c:pt>
                <c:pt idx="452">
                  <c:v>-3.9273361177218483E-2</c:v>
                </c:pt>
                <c:pt idx="453">
                  <c:v>-1.5978262805390255E-2</c:v>
                </c:pt>
                <c:pt idx="454">
                  <c:v>3.1392712407862643E-2</c:v>
                </c:pt>
                <c:pt idx="455">
                  <c:v>1.7102711056848737E-2</c:v>
                </c:pt>
                <c:pt idx="456">
                  <c:v>2.2445542869171862E-2</c:v>
                </c:pt>
                <c:pt idx="457">
                  <c:v>2.0702826350263492E-2</c:v>
                </c:pt>
                <c:pt idx="458">
                  <c:v>-1.1469288476358265E-2</c:v>
                </c:pt>
                <c:pt idx="459">
                  <c:v>8.2637441976064988E-3</c:v>
                </c:pt>
                <c:pt idx="460">
                  <c:v>-1.633372746899794E-2</c:v>
                </c:pt>
                <c:pt idx="461">
                  <c:v>1.2377133848086738E-2</c:v>
                </c:pt>
                <c:pt idx="462">
                  <c:v>1.9064972532383966E-2</c:v>
                </c:pt>
                <c:pt idx="463">
                  <c:v>-2.3473975604445399E-3</c:v>
                </c:pt>
                <c:pt idx="464">
                  <c:v>-7.4424561573267342E-3</c:v>
                </c:pt>
                <c:pt idx="465">
                  <c:v>3.1810642324098332E-2</c:v>
                </c:pt>
                <c:pt idx="466">
                  <c:v>1.4684344339759341E-2</c:v>
                </c:pt>
                <c:pt idx="467">
                  <c:v>4.1786564986442025E-3</c:v>
                </c:pt>
                <c:pt idx="468">
                  <c:v>-2.164048366230641E-2</c:v>
                </c:pt>
                <c:pt idx="469">
                  <c:v>-9.1524392975289078E-3</c:v>
                </c:pt>
                <c:pt idx="470">
                  <c:v>1.4540124695430466E-2</c:v>
                </c:pt>
                <c:pt idx="471">
                  <c:v>6.0417016037154492E-2</c:v>
                </c:pt>
                <c:pt idx="472">
                  <c:v>1.5865988147579582E-2</c:v>
                </c:pt>
                <c:pt idx="473">
                  <c:v>3.9356571684273116E-3</c:v>
                </c:pt>
                <c:pt idx="474">
                  <c:v>9.9177596772461567E-3</c:v>
                </c:pt>
                <c:pt idx="475">
                  <c:v>1.5197494284272878E-2</c:v>
                </c:pt>
                <c:pt idx="476">
                  <c:v>-1.0379656806381976E-3</c:v>
                </c:pt>
                <c:pt idx="477">
                  <c:v>3.906722130497726E-3</c:v>
                </c:pt>
                <c:pt idx="478">
                  <c:v>-4.8498092920925507E-3</c:v>
                </c:pt>
                <c:pt idx="479">
                  <c:v>2.4703923989082624E-2</c:v>
                </c:pt>
                <c:pt idx="480">
                  <c:v>2.2675659219289612E-2</c:v>
                </c:pt>
                <c:pt idx="481">
                  <c:v>5.6577237198588547E-3</c:v>
                </c:pt>
                <c:pt idx="482">
                  <c:v>-5.9017861400338413E-3</c:v>
                </c:pt>
                <c:pt idx="483">
                  <c:v>6.3718214013317367E-3</c:v>
                </c:pt>
                <c:pt idx="484">
                  <c:v>2.0361862733118456E-2</c:v>
                </c:pt>
                <c:pt idx="485">
                  <c:v>-1.1427842184709493E-2</c:v>
                </c:pt>
                <c:pt idx="486">
                  <c:v>-3.5555563029380226E-2</c:v>
                </c:pt>
                <c:pt idx="487">
                  <c:v>8.4641170036925412E-3</c:v>
                </c:pt>
                <c:pt idx="488">
                  <c:v>-6.9862650643566044E-3</c:v>
                </c:pt>
                <c:pt idx="489">
                  <c:v>3.0977959898369069E-2</c:v>
                </c:pt>
                <c:pt idx="490">
                  <c:v>-3.4269098535159971E-3</c:v>
                </c:pt>
                <c:pt idx="491">
                  <c:v>1.0799370967323875E-2</c:v>
                </c:pt>
                <c:pt idx="492">
                  <c:v>1.5644800480612585E-2</c:v>
                </c:pt>
                <c:pt idx="493">
                  <c:v>-1.161374097609905E-2</c:v>
                </c:pt>
                <c:pt idx="494">
                  <c:v>6.2236088264613267E-3</c:v>
                </c:pt>
                <c:pt idx="495">
                  <c:v>0</c:v>
                </c:pt>
                <c:pt idx="496">
                  <c:v>-3.084682855276594E-3</c:v>
                </c:pt>
                <c:pt idx="497">
                  <c:v>-1.2645341363591266E-2</c:v>
                </c:pt>
                <c:pt idx="498">
                  <c:v>2.1223245356484014E-2</c:v>
                </c:pt>
                <c:pt idx="499">
                  <c:v>-4.5016200647639793E-3</c:v>
                </c:pt>
                <c:pt idx="500">
                  <c:v>-1.4542893352904247E-2</c:v>
                </c:pt>
                <c:pt idx="501">
                  <c:v>9.5452927684771746E-3</c:v>
                </c:pt>
                <c:pt idx="502">
                  <c:v>-4.1863194020467292E-3</c:v>
                </c:pt>
                <c:pt idx="503">
                  <c:v>1.1134649911826163E-2</c:v>
                </c:pt>
                <c:pt idx="504">
                  <c:v>-1.8687397448136498E-2</c:v>
                </c:pt>
                <c:pt idx="505">
                  <c:v>-3.7223784796239952E-3</c:v>
                </c:pt>
                <c:pt idx="506">
                  <c:v>-3.4046298938362453E-2</c:v>
                </c:pt>
                <c:pt idx="507">
                  <c:v>2.7365619962648097E-2</c:v>
                </c:pt>
                <c:pt idx="508">
                  <c:v>1.1089591353344499E-3</c:v>
                </c:pt>
                <c:pt idx="509">
                  <c:v>2.5675678472769383E-2</c:v>
                </c:pt>
                <c:pt idx="510">
                  <c:v>-7.6053901148407594E-3</c:v>
                </c:pt>
                <c:pt idx="511">
                  <c:v>-9.7544207225116249E-3</c:v>
                </c:pt>
                <c:pt idx="512">
                  <c:v>5.569563234327676E-4</c:v>
                </c:pt>
                <c:pt idx="513">
                  <c:v>-2.0487180086584474E-3</c:v>
                </c:pt>
                <c:pt idx="514">
                  <c:v>8.2903121151744986E-4</c:v>
                </c:pt>
                <c:pt idx="515">
                  <c:v>-1.3720422208329198E-3</c:v>
                </c:pt>
                <c:pt idx="516">
                  <c:v>0</c:v>
                </c:pt>
                <c:pt idx="517">
                  <c:v>1.8550745350700774E-2</c:v>
                </c:pt>
                <c:pt idx="518">
                  <c:v>2.7419788625008688E-2</c:v>
                </c:pt>
                <c:pt idx="519">
                  <c:v>-7.0858695369832572E-3</c:v>
                </c:pt>
                <c:pt idx="520">
                  <c:v>-1.9312521460943571E-2</c:v>
                </c:pt>
                <c:pt idx="521">
                  <c:v>0</c:v>
                </c:pt>
                <c:pt idx="522">
                  <c:v>-5.9276384047017204E-2</c:v>
                </c:pt>
                <c:pt idx="523">
                  <c:v>-5.0362875773648629E-3</c:v>
                </c:pt>
                <c:pt idx="524">
                  <c:v>-1.8003226491745006E-3</c:v>
                </c:pt>
                <c:pt idx="525">
                  <c:v>-3.9841153749239112E-2</c:v>
                </c:pt>
                <c:pt idx="526">
                  <c:v>-1.4650328960493556E-3</c:v>
                </c:pt>
                <c:pt idx="527">
                  <c:v>1.745649696948422E-2</c:v>
                </c:pt>
                <c:pt idx="528">
                  <c:v>2.427911279862236E-4</c:v>
                </c:pt>
                <c:pt idx="529">
                  <c:v>-6.0166514136940082E-2</c:v>
                </c:pt>
                <c:pt idx="530">
                  <c:v>1.9050465047210641E-2</c:v>
                </c:pt>
                <c:pt idx="531">
                  <c:v>-3.924229854644655E-2</c:v>
                </c:pt>
                <c:pt idx="532">
                  <c:v>0</c:v>
                </c:pt>
                <c:pt idx="533">
                  <c:v>7.5131833507831921E-3</c:v>
                </c:pt>
                <c:pt idx="534">
                  <c:v>-4.7284711874008845E-3</c:v>
                </c:pt>
                <c:pt idx="535">
                  <c:v>5.6680101864840073E-3</c:v>
                </c:pt>
                <c:pt idx="536">
                  <c:v>3.6473224986566063E-2</c:v>
                </c:pt>
                <c:pt idx="537">
                  <c:v>2.514858636284832E-4</c:v>
                </c:pt>
                <c:pt idx="538">
                  <c:v>7.8812877686310536E-3</c:v>
                </c:pt>
                <c:pt idx="539">
                  <c:v>-3.0223472150104885E-2</c:v>
                </c:pt>
                <c:pt idx="540">
                  <c:v>8.5388678880677263E-2</c:v>
                </c:pt>
                <c:pt idx="541">
                  <c:v>-7.9151208322446834E-2</c:v>
                </c:pt>
                <c:pt idx="542">
                  <c:v>-2.0985268418956933E-2</c:v>
                </c:pt>
                <c:pt idx="543">
                  <c:v>-4.0310362119140672E-2</c:v>
                </c:pt>
                <c:pt idx="544">
                  <c:v>-3.8835349994445288E-2</c:v>
                </c:pt>
                <c:pt idx="545">
                  <c:v>9.7252787914488357E-3</c:v>
                </c:pt>
                <c:pt idx="546">
                  <c:v>-6.5760067777273057E-2</c:v>
                </c:pt>
                <c:pt idx="547">
                  <c:v>-2.8338747416627702E-2</c:v>
                </c:pt>
                <c:pt idx="548">
                  <c:v>-1.2430971171330267E-2</c:v>
                </c:pt>
                <c:pt idx="549">
                  <c:v>1.7295171732660968E-2</c:v>
                </c:pt>
                <c:pt idx="550">
                  <c:v>2.6834557969094366E-2</c:v>
                </c:pt>
                <c:pt idx="551">
                  <c:v>6.4497206469990185E-3</c:v>
                </c:pt>
                <c:pt idx="552">
                  <c:v>0</c:v>
                </c:pt>
                <c:pt idx="553">
                  <c:v>2.7273179844643093E-2</c:v>
                </c:pt>
                <c:pt idx="554">
                  <c:v>2.464112543055573E-2</c:v>
                </c:pt>
                <c:pt idx="555">
                  <c:v>-1.7184824754100856E-2</c:v>
                </c:pt>
                <c:pt idx="556">
                  <c:v>1.8681550945580716E-2</c:v>
                </c:pt>
                <c:pt idx="557">
                  <c:v>4.4963714214775588E-2</c:v>
                </c:pt>
                <c:pt idx="558">
                  <c:v>-1.1794031211938831E-2</c:v>
                </c:pt>
                <c:pt idx="559">
                  <c:v>1.987389766856828E-3</c:v>
                </c:pt>
                <c:pt idx="560">
                  <c:v>2.0014611933766987E-3</c:v>
                </c:pt>
                <c:pt idx="561">
                  <c:v>1.4409481463717412E-4</c:v>
                </c:pt>
                <c:pt idx="562">
                  <c:v>-4.8928104831527826E-3</c:v>
                </c:pt>
                <c:pt idx="563">
                  <c:v>4.6881927983673272E-2</c:v>
                </c:pt>
                <c:pt idx="564">
                  <c:v>2.0185471593994679E-3</c:v>
                </c:pt>
                <c:pt idx="565">
                  <c:v>-4.6989807461231157E-3</c:v>
                </c:pt>
                <c:pt idx="566">
                  <c:v>-4.0776368065099959E-3</c:v>
                </c:pt>
                <c:pt idx="567">
                  <c:v>-2.1689164181964728E-2</c:v>
                </c:pt>
                <c:pt idx="568">
                  <c:v>-4.5233635440164845E-3</c:v>
                </c:pt>
                <c:pt idx="569">
                  <c:v>-1.4110546847528284E-3</c:v>
                </c:pt>
                <c:pt idx="570">
                  <c:v>-9.6566531109255763E-4</c:v>
                </c:pt>
                <c:pt idx="571">
                  <c:v>1.8927674423061206E-2</c:v>
                </c:pt>
                <c:pt idx="572">
                  <c:v>6.5793164593907511E-3</c:v>
                </c:pt>
                <c:pt idx="573">
                  <c:v>6.3456953696214074E-3</c:v>
                </c:pt>
                <c:pt idx="574">
                  <c:v>-4.777258953150316E-3</c:v>
                </c:pt>
                <c:pt idx="575">
                  <c:v>-2.6163385603683659E-2</c:v>
                </c:pt>
                <c:pt idx="576">
                  <c:v>-1.3243320083265063E-2</c:v>
                </c:pt>
                <c:pt idx="577">
                  <c:v>3.4356217002451724E-3</c:v>
                </c:pt>
                <c:pt idx="578">
                  <c:v>1.1664974436585202E-2</c:v>
                </c:pt>
                <c:pt idx="579">
                  <c:v>1.6193467800976233E-2</c:v>
                </c:pt>
                <c:pt idx="580">
                  <c:v>2.3114392129147308E-2</c:v>
                </c:pt>
                <c:pt idx="581">
                  <c:v>0</c:v>
                </c:pt>
                <c:pt idx="582">
                  <c:v>-5.297478892529908E-3</c:v>
                </c:pt>
                <c:pt idx="583">
                  <c:v>2.3839660860875692E-2</c:v>
                </c:pt>
                <c:pt idx="584">
                  <c:v>8.1003335879774301E-3</c:v>
                </c:pt>
                <c:pt idx="585">
                  <c:v>-8.470859908006171E-3</c:v>
                </c:pt>
                <c:pt idx="586">
                  <c:v>8.1534499704102731E-3</c:v>
                </c:pt>
                <c:pt idx="587">
                  <c:v>-8.9117725971799133E-3</c:v>
                </c:pt>
                <c:pt idx="588">
                  <c:v>-1.1956083507941881E-2</c:v>
                </c:pt>
                <c:pt idx="589">
                  <c:v>2.6831657952220936E-2</c:v>
                </c:pt>
                <c:pt idx="590">
                  <c:v>-1.7846993625060308E-2</c:v>
                </c:pt>
                <c:pt idx="591">
                  <c:v>5.3455773439306693E-3</c:v>
                </c:pt>
                <c:pt idx="592">
                  <c:v>2.2342999391710503E-3</c:v>
                </c:pt>
                <c:pt idx="593">
                  <c:v>1.2075870205753713E-2</c:v>
                </c:pt>
                <c:pt idx="594">
                  <c:v>1.9130461330759407E-2</c:v>
                </c:pt>
                <c:pt idx="595">
                  <c:v>9.598882348594585E-3</c:v>
                </c:pt>
                <c:pt idx="596">
                  <c:v>8.2462124216163991E-3</c:v>
                </c:pt>
                <c:pt idx="597">
                  <c:v>1.5001391340651066E-2</c:v>
                </c:pt>
                <c:pt idx="598">
                  <c:v>-1.179511003047955E-2</c:v>
                </c:pt>
                <c:pt idx="599">
                  <c:v>8.07370611101642E-3</c:v>
                </c:pt>
                <c:pt idx="600">
                  <c:v>-3.1487616898670384E-3</c:v>
                </c:pt>
                <c:pt idx="601">
                  <c:v>-1.678025789655134E-2</c:v>
                </c:pt>
                <c:pt idx="602">
                  <c:v>9.1442042476433272E-3</c:v>
                </c:pt>
                <c:pt idx="603">
                  <c:v>-1.4995293367600049E-2</c:v>
                </c:pt>
                <c:pt idx="604">
                  <c:v>-1.6854377477386183E-2</c:v>
                </c:pt>
                <c:pt idx="605">
                  <c:v>-7.5626927384979566E-3</c:v>
                </c:pt>
                <c:pt idx="606">
                  <c:v>9.1360984558241487E-2</c:v>
                </c:pt>
                <c:pt idx="607">
                  <c:v>3.6120165460497546E-2</c:v>
                </c:pt>
                <c:pt idx="608">
                  <c:v>-1.8492671887581628E-2</c:v>
                </c:pt>
                <c:pt idx="609">
                  <c:v>-6.2582887113613592E-4</c:v>
                </c:pt>
                <c:pt idx="610">
                  <c:v>-1.7759998829788435E-2</c:v>
                </c:pt>
                <c:pt idx="611">
                  <c:v>2.2295828445224708E-2</c:v>
                </c:pt>
                <c:pt idx="612">
                  <c:v>8.56915932830149E-3</c:v>
                </c:pt>
                <c:pt idx="613">
                  <c:v>3.3731376598465264E-2</c:v>
                </c:pt>
                <c:pt idx="614">
                  <c:v>1.4347488930462044E-2</c:v>
                </c:pt>
                <c:pt idx="615">
                  <c:v>6.5681222177505121E-3</c:v>
                </c:pt>
                <c:pt idx="616">
                  <c:v>-1.1219783628658183E-2</c:v>
                </c:pt>
                <c:pt idx="617">
                  <c:v>1.0418280799860185E-3</c:v>
                </c:pt>
                <c:pt idx="618">
                  <c:v>-2.189385637955454E-2</c:v>
                </c:pt>
                <c:pt idx="619">
                  <c:v>3.1305672072132998E-3</c:v>
                </c:pt>
                <c:pt idx="620">
                  <c:v>1.53298453340018E-3</c:v>
                </c:pt>
                <c:pt idx="621">
                  <c:v>6.1085452412977101E-3</c:v>
                </c:pt>
                <c:pt idx="622">
                  <c:v>-8.6456899508846243E-3</c:v>
                </c:pt>
                <c:pt idx="623">
                  <c:v>1.0635740358894665E-2</c:v>
                </c:pt>
                <c:pt idx="624">
                  <c:v>5.8759151044076412E-3</c:v>
                </c:pt>
                <c:pt idx="625">
                  <c:v>9.2183388199610049E-3</c:v>
                </c:pt>
                <c:pt idx="626">
                  <c:v>-3.7417273799050972E-3</c:v>
                </c:pt>
                <c:pt idx="627">
                  <c:v>0</c:v>
                </c:pt>
                <c:pt idx="628">
                  <c:v>1.4703790271174312E-2</c:v>
                </c:pt>
                <c:pt idx="629">
                  <c:v>-4.6455919303300631E-3</c:v>
                </c:pt>
                <c:pt idx="630">
                  <c:v>1.2157532590773248E-2</c:v>
                </c:pt>
                <c:pt idx="631">
                  <c:v>-3.7144590025595201E-3</c:v>
                </c:pt>
                <c:pt idx="632">
                  <c:v>1.6388140859936314E-3</c:v>
                </c:pt>
                <c:pt idx="633">
                  <c:v>-4.1228074144511783E-3</c:v>
                </c:pt>
                <c:pt idx="634">
                  <c:v>3.9989573279418872E-3</c:v>
                </c:pt>
                <c:pt idx="635">
                  <c:v>1.3889941653770479E-3</c:v>
                </c:pt>
                <c:pt idx="636">
                  <c:v>-1.3475950357266953E-2</c:v>
                </c:pt>
                <c:pt idx="637">
                  <c:v>-3.7260622950660541E-3</c:v>
                </c:pt>
                <c:pt idx="638">
                  <c:v>5.66036616630848E-3</c:v>
                </c:pt>
                <c:pt idx="639">
                  <c:v>-7.0314751604020438E-3</c:v>
                </c:pt>
                <c:pt idx="640">
                  <c:v>4.5398431059746648E-3</c:v>
                </c:pt>
                <c:pt idx="641">
                  <c:v>-1.5619391914724882E-2</c:v>
                </c:pt>
                <c:pt idx="642">
                  <c:v>1.072947493958926E-2</c:v>
                </c:pt>
                <c:pt idx="643">
                  <c:v>2.5317708634187801E-3</c:v>
                </c:pt>
                <c:pt idx="644">
                  <c:v>-7.319055120239666E-3</c:v>
                </c:pt>
                <c:pt idx="645">
                  <c:v>1.6026252491764346E-2</c:v>
                </c:pt>
                <c:pt idx="646">
                  <c:v>-3.2542420088851887E-2</c:v>
                </c:pt>
                <c:pt idx="647">
                  <c:v>-1.0932843806216159E-2</c:v>
                </c:pt>
                <c:pt idx="648">
                  <c:v>2.3712797547357004E-2</c:v>
                </c:pt>
                <c:pt idx="649">
                  <c:v>1.0747881903584245E-2</c:v>
                </c:pt>
                <c:pt idx="650">
                  <c:v>2.7948184068492338E-5</c:v>
                </c:pt>
                <c:pt idx="651">
                  <c:v>1.3959846488056128E-2</c:v>
                </c:pt>
                <c:pt idx="652">
                  <c:v>0</c:v>
                </c:pt>
                <c:pt idx="653">
                  <c:v>3.3292550939768564E-3</c:v>
                </c:pt>
                <c:pt idx="654">
                  <c:v>1.2976828233547746E-2</c:v>
                </c:pt>
                <c:pt idx="655">
                  <c:v>-1.4109541203044828E-3</c:v>
                </c:pt>
                <c:pt idx="656">
                  <c:v>1.2466600561407876E-2</c:v>
                </c:pt>
                <c:pt idx="657">
                  <c:v>1.06296721690651E-2</c:v>
                </c:pt>
                <c:pt idx="658">
                  <c:v>-7.4168610093339887E-3</c:v>
                </c:pt>
                <c:pt idx="659">
                  <c:v>-7.4857477085540211E-3</c:v>
                </c:pt>
                <c:pt idx="660">
                  <c:v>-1.9274451152887968E-3</c:v>
                </c:pt>
                <c:pt idx="661">
                  <c:v>-7.8015348557056658E-3</c:v>
                </c:pt>
                <c:pt idx="662">
                  <c:v>8.5626334648394474E-4</c:v>
                </c:pt>
                <c:pt idx="663">
                  <c:v>5.257393445873915E-3</c:v>
                </c:pt>
                <c:pt idx="664">
                  <c:v>7.7675782794038853E-3</c:v>
                </c:pt>
                <c:pt idx="665">
                  <c:v>-1.7313697577377161E-3</c:v>
                </c:pt>
                <c:pt idx="666">
                  <c:v>5.7745638787470063E-4</c:v>
                </c:pt>
                <c:pt idx="667">
                  <c:v>-7.0732610137674394E-3</c:v>
                </c:pt>
                <c:pt idx="668">
                  <c:v>-5.4501219506207371E-3</c:v>
                </c:pt>
                <c:pt idx="669">
                  <c:v>1.4671324273200055E-3</c:v>
                </c:pt>
                <c:pt idx="670">
                  <c:v>2.1407134621527005E-2</c:v>
                </c:pt>
                <c:pt idx="671">
                  <c:v>8.2042513353800858E-3</c:v>
                </c:pt>
                <c:pt idx="672">
                  <c:v>1.1699717485602334E-2</c:v>
                </c:pt>
                <c:pt idx="673">
                  <c:v>-9.3698340446389701E-3</c:v>
                </c:pt>
                <c:pt idx="674">
                  <c:v>-7.8404857766019645E-3</c:v>
                </c:pt>
                <c:pt idx="675">
                  <c:v>8.0902639354579232E-3</c:v>
                </c:pt>
                <c:pt idx="676">
                  <c:v>6.8249814620980993E-3</c:v>
                </c:pt>
                <c:pt idx="677">
                  <c:v>7.5691339565834832E-4</c:v>
                </c:pt>
                <c:pt idx="678">
                  <c:v>2.2803244031293743E-3</c:v>
                </c:pt>
                <c:pt idx="679">
                  <c:v>3.2533656354155935E-4</c:v>
                </c:pt>
                <c:pt idx="680">
                  <c:v>3.4809750697121218E-3</c:v>
                </c:pt>
                <c:pt idx="681">
                  <c:v>1.7100664874672745E-3</c:v>
                </c:pt>
                <c:pt idx="682">
                  <c:v>-5.2821251264170213E-3</c:v>
                </c:pt>
                <c:pt idx="683">
                  <c:v>-5.8074067153111517E-3</c:v>
                </c:pt>
                <c:pt idx="684">
                  <c:v>7.7191287759417195E-4</c:v>
                </c:pt>
                <c:pt idx="685">
                  <c:v>-2.2235447318389283E-4</c:v>
                </c:pt>
                <c:pt idx="686">
                  <c:v>-9.3970213822006186E-3</c:v>
                </c:pt>
                <c:pt idx="687">
                  <c:v>2.8613077360703956E-3</c:v>
                </c:pt>
                <c:pt idx="688">
                  <c:v>3.9029439858069797E-3</c:v>
                </c:pt>
                <c:pt idx="689">
                  <c:v>-6.8434826536746783E-3</c:v>
                </c:pt>
                <c:pt idx="690">
                  <c:v>2.5981405608812456E-3</c:v>
                </c:pt>
                <c:pt idx="691">
                  <c:v>1.2799379037416101E-2</c:v>
                </c:pt>
                <c:pt idx="692">
                  <c:v>2.9734682264446984E-3</c:v>
                </c:pt>
                <c:pt idx="693">
                  <c:v>-4.8217291750901631E-3</c:v>
                </c:pt>
                <c:pt idx="694">
                  <c:v>2.056301725387811E-3</c:v>
                </c:pt>
                <c:pt idx="695">
                  <c:v>1.8963753751086684E-3</c:v>
                </c:pt>
                <c:pt idx="696">
                  <c:v>2.3589501950296975E-3</c:v>
                </c:pt>
                <c:pt idx="697">
                  <c:v>0</c:v>
                </c:pt>
                <c:pt idx="698">
                  <c:v>2.1047205892036625E-2</c:v>
                </c:pt>
                <c:pt idx="699">
                  <c:v>-5.5804638416385218E-3</c:v>
                </c:pt>
                <c:pt idx="700">
                  <c:v>-5.3552986858815125E-4</c:v>
                </c:pt>
                <c:pt idx="701">
                  <c:v>-3.0982921192318033E-2</c:v>
                </c:pt>
                <c:pt idx="702">
                  <c:v>1.4821083114394562E-2</c:v>
                </c:pt>
                <c:pt idx="703">
                  <c:v>-1.3677211576594791E-2</c:v>
                </c:pt>
                <c:pt idx="704">
                  <c:v>1.0511792927363839E-4</c:v>
                </c:pt>
                <c:pt idx="705">
                  <c:v>1.1236220071949354E-2</c:v>
                </c:pt>
                <c:pt idx="706">
                  <c:v>1.1406844993334754E-2</c:v>
                </c:pt>
                <c:pt idx="707">
                  <c:v>-4.4026280869085494E-3</c:v>
                </c:pt>
                <c:pt idx="708">
                  <c:v>6.5838779092377677E-3</c:v>
                </c:pt>
                <c:pt idx="709">
                  <c:v>1.2127846170439731E-2</c:v>
                </c:pt>
                <c:pt idx="710">
                  <c:v>1.8765759784943808E-2</c:v>
                </c:pt>
                <c:pt idx="711">
                  <c:v>1.303983543460026E-3</c:v>
                </c:pt>
                <c:pt idx="712">
                  <c:v>-8.2123446637991631E-3</c:v>
                </c:pt>
                <c:pt idx="713">
                  <c:v>2.0987973768695507E-2</c:v>
                </c:pt>
                <c:pt idx="714">
                  <c:v>1.5333191949403099E-2</c:v>
                </c:pt>
                <c:pt idx="715">
                  <c:v>3.9812519753514063E-4</c:v>
                </c:pt>
                <c:pt idx="716">
                  <c:v>9.9139053422886182E-3</c:v>
                </c:pt>
                <c:pt idx="717">
                  <c:v>-6.8098327054444711E-4</c:v>
                </c:pt>
                <c:pt idx="718">
                  <c:v>-3.2440160843065311E-3</c:v>
                </c:pt>
                <c:pt idx="719">
                  <c:v>1.2309571003050343E-2</c:v>
                </c:pt>
                <c:pt idx="720">
                  <c:v>-3.2028117199681874E-3</c:v>
                </c:pt>
                <c:pt idx="721">
                  <c:v>-2.6530421429101325E-3</c:v>
                </c:pt>
                <c:pt idx="722">
                  <c:v>2.7124467895592481E-3</c:v>
                </c:pt>
                <c:pt idx="723">
                  <c:v>-1.2805742009102531E-2</c:v>
                </c:pt>
                <c:pt idx="724">
                  <c:v>3.7115153501023788E-3</c:v>
                </c:pt>
                <c:pt idx="725">
                  <c:v>-5.7834557641541148E-3</c:v>
                </c:pt>
                <c:pt idx="726">
                  <c:v>-7.6502576186217005E-3</c:v>
                </c:pt>
                <c:pt idx="727">
                  <c:v>-1.2237989781210582E-2</c:v>
                </c:pt>
                <c:pt idx="728">
                  <c:v>5.7647651368355549E-3</c:v>
                </c:pt>
                <c:pt idx="729">
                  <c:v>4.8919490757951804E-5</c:v>
                </c:pt>
                <c:pt idx="730">
                  <c:v>-9.0540602906158049E-3</c:v>
                </c:pt>
                <c:pt idx="731">
                  <c:v>1.0642642387774919E-2</c:v>
                </c:pt>
                <c:pt idx="732">
                  <c:v>2.3053619516972167E-2</c:v>
                </c:pt>
                <c:pt idx="733">
                  <c:v>-3.4782228017864606E-3</c:v>
                </c:pt>
                <c:pt idx="734">
                  <c:v>-1.5189371335778391E-2</c:v>
                </c:pt>
                <c:pt idx="735">
                  <c:v>-5.1555615580982251E-3</c:v>
                </c:pt>
                <c:pt idx="736">
                  <c:v>-5.2737531271995063E-2</c:v>
                </c:pt>
                <c:pt idx="737">
                  <c:v>1.7240265082848375E-2</c:v>
                </c:pt>
                <c:pt idx="738">
                  <c:v>-5.5991969699522737E-3</c:v>
                </c:pt>
                <c:pt idx="739">
                  <c:v>-2.5598282258654455E-2</c:v>
                </c:pt>
                <c:pt idx="740">
                  <c:v>1.9183218614175035E-3</c:v>
                </c:pt>
                <c:pt idx="741">
                  <c:v>-1.5741941809491903E-2</c:v>
                </c:pt>
                <c:pt idx="742">
                  <c:v>3.8810569610031008E-2</c:v>
                </c:pt>
                <c:pt idx="743">
                  <c:v>3.5862388055548228E-3</c:v>
                </c:pt>
                <c:pt idx="744">
                  <c:v>-2.0351683109228857E-2</c:v>
                </c:pt>
                <c:pt idx="745">
                  <c:v>-3.8967856074215754E-2</c:v>
                </c:pt>
                <c:pt idx="746">
                  <c:v>-4.5497887975622618E-3</c:v>
                </c:pt>
                <c:pt idx="747">
                  <c:v>-2.7352742233368449E-2</c:v>
                </c:pt>
                <c:pt idx="748">
                  <c:v>3.3060296941545171E-2</c:v>
                </c:pt>
                <c:pt idx="749">
                  <c:v>4.3632136776787676E-3</c:v>
                </c:pt>
                <c:pt idx="750">
                  <c:v>1.318811574206979E-2</c:v>
                </c:pt>
                <c:pt idx="751">
                  <c:v>4.9586006543089313E-3</c:v>
                </c:pt>
                <c:pt idx="752">
                  <c:v>2.5764982245026068E-2</c:v>
                </c:pt>
                <c:pt idx="753">
                  <c:v>6.8100919285491116E-3</c:v>
                </c:pt>
                <c:pt idx="754">
                  <c:v>-6.6562576078089001E-3</c:v>
                </c:pt>
                <c:pt idx="755">
                  <c:v>0</c:v>
                </c:pt>
                <c:pt idx="756">
                  <c:v>3.2041218096730782E-4</c:v>
                </c:pt>
                <c:pt idx="757">
                  <c:v>-1.7581279409877679E-2</c:v>
                </c:pt>
                <c:pt idx="758">
                  <c:v>-5.5581491296916004E-3</c:v>
                </c:pt>
                <c:pt idx="759">
                  <c:v>-1.57958197691777E-2</c:v>
                </c:pt>
                <c:pt idx="760">
                  <c:v>-9.2624238379913192E-3</c:v>
                </c:pt>
                <c:pt idx="761">
                  <c:v>-4.4609539001093856E-3</c:v>
                </c:pt>
                <c:pt idx="762">
                  <c:v>2.5366433108901264E-2</c:v>
                </c:pt>
                <c:pt idx="763">
                  <c:v>7.0337805081081865E-3</c:v>
                </c:pt>
                <c:pt idx="764">
                  <c:v>7.4260669314190593E-3</c:v>
                </c:pt>
                <c:pt idx="765">
                  <c:v>-4.0188641312964481E-3</c:v>
                </c:pt>
                <c:pt idx="766">
                  <c:v>1.7317825407676989E-3</c:v>
                </c:pt>
                <c:pt idx="767">
                  <c:v>-1.1172423543240492E-2</c:v>
                </c:pt>
                <c:pt idx="768">
                  <c:v>1.85347380686883E-2</c:v>
                </c:pt>
                <c:pt idx="769">
                  <c:v>-7.1541817359772938E-3</c:v>
                </c:pt>
                <c:pt idx="770">
                  <c:v>-1.0223514024182213E-2</c:v>
                </c:pt>
                <c:pt idx="771">
                  <c:v>-4.2534483426905478E-3</c:v>
                </c:pt>
                <c:pt idx="772">
                  <c:v>1.0802260221595989E-2</c:v>
                </c:pt>
                <c:pt idx="773">
                  <c:v>6.7915068294329833E-3</c:v>
                </c:pt>
                <c:pt idx="774">
                  <c:v>-8.0424437796691218E-4</c:v>
                </c:pt>
                <c:pt idx="775">
                  <c:v>-5.5434967002884802E-3</c:v>
                </c:pt>
                <c:pt idx="776">
                  <c:v>-7.5314875991584745E-3</c:v>
                </c:pt>
                <c:pt idx="777">
                  <c:v>0</c:v>
                </c:pt>
                <c:pt idx="778">
                  <c:v>1.4112597881517128E-2</c:v>
                </c:pt>
                <c:pt idx="779">
                  <c:v>9.4588385639057956E-4</c:v>
                </c:pt>
                <c:pt idx="780">
                  <c:v>-9.081036593472749E-3</c:v>
                </c:pt>
                <c:pt idx="781">
                  <c:v>-2.0172034863980923E-2</c:v>
                </c:pt>
                <c:pt idx="782">
                  <c:v>0</c:v>
                </c:pt>
                <c:pt idx="783">
                  <c:v>5.0547482487754798E-3</c:v>
                </c:pt>
                <c:pt idx="784">
                  <c:v>4.6463994635978188E-3</c:v>
                </c:pt>
                <c:pt idx="785">
                  <c:v>3.0269670518984462E-2</c:v>
                </c:pt>
                <c:pt idx="786">
                  <c:v>1.9715946546977756E-2</c:v>
                </c:pt>
                <c:pt idx="787">
                  <c:v>1.1676743892226832E-3</c:v>
                </c:pt>
                <c:pt idx="788">
                  <c:v>-1.280747528818882E-3</c:v>
                </c:pt>
                <c:pt idx="789">
                  <c:v>3.9124269303048922E-3</c:v>
                </c:pt>
                <c:pt idx="790">
                  <c:v>1.8132030992177785E-2</c:v>
                </c:pt>
                <c:pt idx="791">
                  <c:v>4.2924310746345123E-3</c:v>
                </c:pt>
                <c:pt idx="792">
                  <c:v>0</c:v>
                </c:pt>
                <c:pt idx="793">
                  <c:v>-9.1219299155445108E-3</c:v>
                </c:pt>
                <c:pt idx="794">
                  <c:v>-2.7702219051495237E-3</c:v>
                </c:pt>
                <c:pt idx="795">
                  <c:v>1.9300726056880146E-3</c:v>
                </c:pt>
                <c:pt idx="796">
                  <c:v>-8.7796861028379856E-4</c:v>
                </c:pt>
                <c:pt idx="797">
                  <c:v>1.1745235591222404E-2</c:v>
                </c:pt>
                <c:pt idx="798">
                  <c:v>5.5599050755473604E-3</c:v>
                </c:pt>
                <c:pt idx="799">
                  <c:v>1.697489763590683E-2</c:v>
                </c:pt>
                <c:pt idx="800">
                  <c:v>3.1390454678806596E-3</c:v>
                </c:pt>
                <c:pt idx="801">
                  <c:v>-4.0360191390562085E-3</c:v>
                </c:pt>
                <c:pt idx="802">
                  <c:v>-6.4700282719709085E-3</c:v>
                </c:pt>
                <c:pt idx="803">
                  <c:v>-8.344164602053639E-3</c:v>
                </c:pt>
                <c:pt idx="804">
                  <c:v>1.0713762698912319E-2</c:v>
                </c:pt>
                <c:pt idx="805">
                  <c:v>9.0893408162032799E-3</c:v>
                </c:pt>
                <c:pt idx="806">
                  <c:v>-3.6061235487633188E-2</c:v>
                </c:pt>
                <c:pt idx="807">
                  <c:v>-3.1647160864167571E-3</c:v>
                </c:pt>
                <c:pt idx="808">
                  <c:v>5.9994995217191975E-3</c:v>
                </c:pt>
                <c:pt idx="809">
                  <c:v>8.8347049658922591E-3</c:v>
                </c:pt>
                <c:pt idx="810">
                  <c:v>2.0108838209244267E-3</c:v>
                </c:pt>
                <c:pt idx="811">
                  <c:v>7.3992647235918939E-3</c:v>
                </c:pt>
                <c:pt idx="812">
                  <c:v>1.0901615787361887E-2</c:v>
                </c:pt>
                <c:pt idx="813">
                  <c:v>-1.6737202057117415E-4</c:v>
                </c:pt>
                <c:pt idx="814">
                  <c:v>7.5160112972156058E-3</c:v>
                </c:pt>
                <c:pt idx="815">
                  <c:v>1.7073348388692662E-3</c:v>
                </c:pt>
                <c:pt idx="816">
                  <c:v>1.1011065456204591E-3</c:v>
                </c:pt>
                <c:pt idx="817">
                  <c:v>0</c:v>
                </c:pt>
                <c:pt idx="818">
                  <c:v>1.3364798608178977E-2</c:v>
                </c:pt>
                <c:pt idx="819">
                  <c:v>-9.6959792649154277E-4</c:v>
                </c:pt>
                <c:pt idx="820">
                  <c:v>-4.005158182184239E-3</c:v>
                </c:pt>
                <c:pt idx="821">
                  <c:v>-8.1888959635740433E-3</c:v>
                </c:pt>
                <c:pt idx="822">
                  <c:v>4.0144574186618681E-3</c:v>
                </c:pt>
                <c:pt idx="823">
                  <c:v>-4.2511046024815277E-3</c:v>
                </c:pt>
                <c:pt idx="824">
                  <c:v>9.469366214485346E-3</c:v>
                </c:pt>
                <c:pt idx="825">
                  <c:v>-4.9001561043287836E-3</c:v>
                </c:pt>
                <c:pt idx="826">
                  <c:v>1.1419894223745973E-3</c:v>
                </c:pt>
                <c:pt idx="827">
                  <c:v>-3.8550230766780818E-3</c:v>
                </c:pt>
                <c:pt idx="828">
                  <c:v>-6.9713998203413874E-4</c:v>
                </c:pt>
                <c:pt idx="829">
                  <c:v>5.281411847190564E-3</c:v>
                </c:pt>
                <c:pt idx="830">
                  <c:v>2.9351356557625729E-3</c:v>
                </c:pt>
                <c:pt idx="831">
                  <c:v>-6.332602559378181E-4</c:v>
                </c:pt>
                <c:pt idx="832">
                  <c:v>2.4955345249586831E-3</c:v>
                </c:pt>
                <c:pt idx="833">
                  <c:v>-2.4134226063675618E-3</c:v>
                </c:pt>
                <c:pt idx="834">
                  <c:v>5.1597773059145998E-4</c:v>
                </c:pt>
                <c:pt idx="835">
                  <c:v>5.274292634530885E-4</c:v>
                </c:pt>
                <c:pt idx="836">
                  <c:v>-1.3014957310769789E-3</c:v>
                </c:pt>
                <c:pt idx="837">
                  <c:v>5.4526017334557099E-3</c:v>
                </c:pt>
                <c:pt idx="838">
                  <c:v>-1.6198734363657801E-2</c:v>
                </c:pt>
                <c:pt idx="839">
                  <c:v>5.7472102187894883E-3</c:v>
                </c:pt>
                <c:pt idx="840">
                  <c:v>-8.0215169685978122E-4</c:v>
                </c:pt>
                <c:pt idx="841">
                  <c:v>-2.0909759005031522E-3</c:v>
                </c:pt>
                <c:pt idx="842">
                  <c:v>1.429896901099873E-3</c:v>
                </c:pt>
                <c:pt idx="843">
                  <c:v>1.0782218832117914E-2</c:v>
                </c:pt>
                <c:pt idx="844">
                  <c:v>2.1176065226676088E-2</c:v>
                </c:pt>
                <c:pt idx="845">
                  <c:v>2.307702119723217E-3</c:v>
                </c:pt>
                <c:pt idx="846">
                  <c:v>1.1572102271583088E-2</c:v>
                </c:pt>
                <c:pt idx="847">
                  <c:v>5.5904085304760145E-3</c:v>
                </c:pt>
                <c:pt idx="848">
                  <c:v>1.7038347166023766E-2</c:v>
                </c:pt>
                <c:pt idx="849">
                  <c:v>2.6980760925873161E-3</c:v>
                </c:pt>
                <c:pt idx="850">
                  <c:v>-1.2171253838470657E-2</c:v>
                </c:pt>
                <c:pt idx="851">
                  <c:v>-3.7921926370628055E-3</c:v>
                </c:pt>
                <c:pt idx="852">
                  <c:v>1.3496919502715733E-2</c:v>
                </c:pt>
                <c:pt idx="853">
                  <c:v>-5.1729970557706046E-3</c:v>
                </c:pt>
                <c:pt idx="854">
                  <c:v>-6.8164770576121057E-3</c:v>
                </c:pt>
                <c:pt idx="855">
                  <c:v>-1.2982382348153024E-2</c:v>
                </c:pt>
                <c:pt idx="856">
                  <c:v>0</c:v>
                </c:pt>
                <c:pt idx="857">
                  <c:v>1.9388739412209303E-2</c:v>
                </c:pt>
                <c:pt idx="858">
                  <c:v>1.9825344161117724E-3</c:v>
                </c:pt>
                <c:pt idx="859">
                  <c:v>-5.0804888033522278E-3</c:v>
                </c:pt>
                <c:pt idx="860">
                  <c:v>3.1755575579233905E-3</c:v>
                </c:pt>
                <c:pt idx="861">
                  <c:v>-3.9209420494998011E-3</c:v>
                </c:pt>
                <c:pt idx="862">
                  <c:v>9.8342930194147502E-3</c:v>
                </c:pt>
                <c:pt idx="863">
                  <c:v>2.3140113489817279E-4</c:v>
                </c:pt>
                <c:pt idx="864">
                  <c:v>1.8382863986499672E-3</c:v>
                </c:pt>
                <c:pt idx="865">
                  <c:v>9.9471731238823871E-3</c:v>
                </c:pt>
                <c:pt idx="866">
                  <c:v>7.1716783184818025E-3</c:v>
                </c:pt>
                <c:pt idx="867">
                  <c:v>2.4814162219089522E-2</c:v>
                </c:pt>
                <c:pt idx="868">
                  <c:v>-1.3613556559343295E-3</c:v>
                </c:pt>
                <c:pt idx="869">
                  <c:v>-6.2607131514568959E-3</c:v>
                </c:pt>
                <c:pt idx="870">
                  <c:v>-3.7262627222984777E-3</c:v>
                </c:pt>
                <c:pt idx="871">
                  <c:v>-3.6117324267303194E-3</c:v>
                </c:pt>
                <c:pt idx="872">
                  <c:v>1.5813922447001333E-2</c:v>
                </c:pt>
                <c:pt idx="873">
                  <c:v>3.975061232003199E-3</c:v>
                </c:pt>
                <c:pt idx="874">
                  <c:v>-4.0698984019225393E-3</c:v>
                </c:pt>
                <c:pt idx="875">
                  <c:v>-1.4025321691472485E-3</c:v>
                </c:pt>
                <c:pt idx="876">
                  <c:v>1.4384968604564303E-2</c:v>
                </c:pt>
                <c:pt idx="877">
                  <c:v>-3.5220843779009553E-3</c:v>
                </c:pt>
                <c:pt idx="878">
                  <c:v>8.4198331148172181E-3</c:v>
                </c:pt>
                <c:pt idx="879">
                  <c:v>-2.2305368370885831E-2</c:v>
                </c:pt>
                <c:pt idx="880">
                  <c:v>1.4428202478719962E-2</c:v>
                </c:pt>
                <c:pt idx="881">
                  <c:v>1.4074744416868541E-3</c:v>
                </c:pt>
                <c:pt idx="882">
                  <c:v>1.1219950803721542E-2</c:v>
                </c:pt>
                <c:pt idx="883">
                  <c:v>8.9588670451649162E-4</c:v>
                </c:pt>
                <c:pt idx="884">
                  <c:v>9.0272093484098266E-3</c:v>
                </c:pt>
                <c:pt idx="885">
                  <c:v>1.320361883216211E-2</c:v>
                </c:pt>
                <c:pt idx="886">
                  <c:v>2.4130800585082275E-3</c:v>
                </c:pt>
                <c:pt idx="887">
                  <c:v>0</c:v>
                </c:pt>
                <c:pt idx="888">
                  <c:v>9.2347232130956039E-4</c:v>
                </c:pt>
                <c:pt idx="889">
                  <c:v>-2.0890673085808466E-3</c:v>
                </c:pt>
                <c:pt idx="890">
                  <c:v>1.3363008564532346E-3</c:v>
                </c:pt>
                <c:pt idx="891">
                  <c:v>1.0765678107810749E-2</c:v>
                </c:pt>
                <c:pt idx="892">
                  <c:v>4.5687295473589972E-3</c:v>
                </c:pt>
                <c:pt idx="893">
                  <c:v>-8.2806752145169488E-3</c:v>
                </c:pt>
                <c:pt idx="894">
                  <c:v>7.0241264024484499E-3</c:v>
                </c:pt>
                <c:pt idx="895">
                  <c:v>1.9798647817020556E-4</c:v>
                </c:pt>
                <c:pt idx="896">
                  <c:v>-3.2146307618063717E-2</c:v>
                </c:pt>
                <c:pt idx="897">
                  <c:v>-1.3791760483589644E-2</c:v>
                </c:pt>
                <c:pt idx="898">
                  <c:v>1.6323536630504495E-2</c:v>
                </c:pt>
                <c:pt idx="899">
                  <c:v>-4.4143414928067689E-3</c:v>
                </c:pt>
                <c:pt idx="900">
                  <c:v>-1.2676400267912379E-2</c:v>
                </c:pt>
                <c:pt idx="901">
                  <c:v>2.4121504783883255E-2</c:v>
                </c:pt>
                <c:pt idx="902">
                  <c:v>7.5244444414513762E-3</c:v>
                </c:pt>
                <c:pt idx="903">
                  <c:v>-2.5958882851114615E-3</c:v>
                </c:pt>
                <c:pt idx="904">
                  <c:v>9.6651076715786235E-3</c:v>
                </c:pt>
                <c:pt idx="905">
                  <c:v>-9.2836150873090576E-4</c:v>
                </c:pt>
                <c:pt idx="906">
                  <c:v>2.4338678574871825E-3</c:v>
                </c:pt>
                <c:pt idx="907">
                  <c:v>-9.7712168414409058E-3</c:v>
                </c:pt>
                <c:pt idx="908">
                  <c:v>-1.7455638163399605E-2</c:v>
                </c:pt>
                <c:pt idx="909">
                  <c:v>1.3776773352352311E-2</c:v>
                </c:pt>
                <c:pt idx="910">
                  <c:v>-1.4647358389235124E-2</c:v>
                </c:pt>
                <c:pt idx="911">
                  <c:v>-8.1587752529438604E-3</c:v>
                </c:pt>
                <c:pt idx="912">
                  <c:v>-1.4924873481750775E-2</c:v>
                </c:pt>
                <c:pt idx="913">
                  <c:v>0</c:v>
                </c:pt>
                <c:pt idx="914">
                  <c:v>1.8431116116818191E-2</c:v>
                </c:pt>
                <c:pt idx="915">
                  <c:v>-6.4651613752060109E-3</c:v>
                </c:pt>
                <c:pt idx="916">
                  <c:v>1.4013295830045616E-2</c:v>
                </c:pt>
                <c:pt idx="917">
                  <c:v>1.7932569464399147E-2</c:v>
                </c:pt>
                <c:pt idx="918">
                  <c:v>-2.3510510176338105E-3</c:v>
                </c:pt>
                <c:pt idx="919">
                  <c:v>1.237619763701244E-2</c:v>
                </c:pt>
                <c:pt idx="920">
                  <c:v>-5.8590998348149702E-3</c:v>
                </c:pt>
                <c:pt idx="921">
                  <c:v>1.1785622905913498E-3</c:v>
                </c:pt>
                <c:pt idx="922">
                  <c:v>8.1815701054471623E-3</c:v>
                </c:pt>
                <c:pt idx="923">
                  <c:v>1.4165949181722955E-2</c:v>
                </c:pt>
                <c:pt idx="924">
                  <c:v>2.3594574446562681E-3</c:v>
                </c:pt>
                <c:pt idx="925">
                  <c:v>1.7805284991199619E-3</c:v>
                </c:pt>
                <c:pt idx="926">
                  <c:v>-2.9498115695812772E-3</c:v>
                </c:pt>
                <c:pt idx="927">
                  <c:v>1.2864530178485982E-2</c:v>
                </c:pt>
                <c:pt idx="928">
                  <c:v>8.8511757637805427E-4</c:v>
                </c:pt>
                <c:pt idx="929">
                  <c:v>1.2357576248785522E-2</c:v>
                </c:pt>
                <c:pt idx="930">
                  <c:v>-6.4799159461846117E-3</c:v>
                </c:pt>
                <c:pt idx="931">
                  <c:v>-2.5131523429191734E-2</c:v>
                </c:pt>
                <c:pt idx="932">
                  <c:v>-3.2137120307690885E-2</c:v>
                </c:pt>
                <c:pt idx="933">
                  <c:v>8.478001555864265E-3</c:v>
                </c:pt>
                <c:pt idx="934">
                  <c:v>-3.011927254607359E-4</c:v>
                </c:pt>
                <c:pt idx="935">
                  <c:v>-9.0478272680108805E-3</c:v>
                </c:pt>
                <c:pt idx="936">
                  <c:v>6.6852370177858216E-4</c:v>
                </c:pt>
                <c:pt idx="937">
                  <c:v>4.7377415185170134E-3</c:v>
                </c:pt>
                <c:pt idx="938">
                  <c:v>-2.4519337649532551E-3</c:v>
                </c:pt>
                <c:pt idx="939">
                  <c:v>-7.9418223037148912E-3</c:v>
                </c:pt>
                <c:pt idx="940">
                  <c:v>-2.5881698209624847E-2</c:v>
                </c:pt>
                <c:pt idx="941">
                  <c:v>1.1501963252323373E-2</c:v>
                </c:pt>
                <c:pt idx="942">
                  <c:v>1.5692505141406559E-2</c:v>
                </c:pt>
                <c:pt idx="943">
                  <c:v>-5.6967306376740046E-4</c:v>
                </c:pt>
                <c:pt idx="944">
                  <c:v>-4.650886542725244E-3</c:v>
                </c:pt>
                <c:pt idx="945">
                  <c:v>-1.8166843917524961E-2</c:v>
                </c:pt>
                <c:pt idx="946">
                  <c:v>-2.1885951707531436E-3</c:v>
                </c:pt>
                <c:pt idx="947">
                  <c:v>-5.4191035240950475E-3</c:v>
                </c:pt>
                <c:pt idx="948">
                  <c:v>1.4175917922256987E-2</c:v>
                </c:pt>
                <c:pt idx="949">
                  <c:v>-9.2472995186413665E-3</c:v>
                </c:pt>
                <c:pt idx="950">
                  <c:v>-5.8101657861534296E-3</c:v>
                </c:pt>
                <c:pt idx="951">
                  <c:v>-7.5775902577756562E-3</c:v>
                </c:pt>
                <c:pt idx="952">
                  <c:v>8.0368855051405643E-4</c:v>
                </c:pt>
                <c:pt idx="953">
                  <c:v>8.4628520749151868E-3</c:v>
                </c:pt>
                <c:pt idx="954">
                  <c:v>1.408188128099545E-2</c:v>
                </c:pt>
                <c:pt idx="955">
                  <c:v>1.3356185383776932E-2</c:v>
                </c:pt>
                <c:pt idx="956">
                  <c:v>-2.3993681266110426E-3</c:v>
                </c:pt>
                <c:pt idx="957">
                  <c:v>0</c:v>
                </c:pt>
                <c:pt idx="958">
                  <c:v>-1.3357406140112747E-2</c:v>
                </c:pt>
                <c:pt idx="959">
                  <c:v>2.6175994088090968E-3</c:v>
                </c:pt>
                <c:pt idx="960">
                  <c:v>1.1986154684971547E-2</c:v>
                </c:pt>
                <c:pt idx="961">
                  <c:v>-1.3951299858939401E-2</c:v>
                </c:pt>
                <c:pt idx="962">
                  <c:v>1.2408460217646669E-2</c:v>
                </c:pt>
                <c:pt idx="963">
                  <c:v>4.712995962075874E-3</c:v>
                </c:pt>
                <c:pt idx="964">
                  <c:v>1.7173433595824468E-2</c:v>
                </c:pt>
                <c:pt idx="965">
                  <c:v>-7.4204205314547314E-3</c:v>
                </c:pt>
                <c:pt idx="966">
                  <c:v>-5.477527591195127E-3</c:v>
                </c:pt>
                <c:pt idx="967">
                  <c:v>-1.2850894351072053E-2</c:v>
                </c:pt>
                <c:pt idx="968">
                  <c:v>-4.4546253031157532E-3</c:v>
                </c:pt>
                <c:pt idx="969">
                  <c:v>3.4481550528057598E-3</c:v>
                </c:pt>
                <c:pt idx="970">
                  <c:v>-8.8345449877833583E-3</c:v>
                </c:pt>
                <c:pt idx="971">
                  <c:v>-9.9492942082899244E-3</c:v>
                </c:pt>
                <c:pt idx="972">
                  <c:v>-1.6159600990409497E-2</c:v>
                </c:pt>
                <c:pt idx="973">
                  <c:v>-1.2670426899652142E-3</c:v>
                </c:pt>
                <c:pt idx="974">
                  <c:v>1.2987951628612878E-2</c:v>
                </c:pt>
                <c:pt idx="975">
                  <c:v>5.7988805952394924E-3</c:v>
                </c:pt>
                <c:pt idx="976">
                  <c:v>5.1623110341758828E-3</c:v>
                </c:pt>
                <c:pt idx="977">
                  <c:v>-2.2493683138475242E-3</c:v>
                </c:pt>
                <c:pt idx="978">
                  <c:v>-2.1812991026372783E-3</c:v>
                </c:pt>
                <c:pt idx="979">
                  <c:v>8.6864346866870387E-3</c:v>
                </c:pt>
                <c:pt idx="980">
                  <c:v>1.5825228786846831E-2</c:v>
                </c:pt>
                <c:pt idx="981">
                  <c:v>8.861068012721178E-3</c:v>
                </c:pt>
                <c:pt idx="982">
                  <c:v>1.423832773603336E-3</c:v>
                </c:pt>
                <c:pt idx="983">
                  <c:v>-3.8317903105958254E-3</c:v>
                </c:pt>
                <c:pt idx="984">
                  <c:v>7.8700840074693527E-3</c:v>
                </c:pt>
                <c:pt idx="985">
                  <c:v>5.9421096414764302E-3</c:v>
                </c:pt>
                <c:pt idx="986">
                  <c:v>2.0061188341617292E-3</c:v>
                </c:pt>
                <c:pt idx="987">
                  <c:v>3.384300092723952E-3</c:v>
                </c:pt>
                <c:pt idx="988">
                  <c:v>2.768586763513345E-3</c:v>
                </c:pt>
                <c:pt idx="989">
                  <c:v>-1.209308252862972E-2</c:v>
                </c:pt>
                <c:pt idx="990">
                  <c:v>-1.0475945393579662E-2</c:v>
                </c:pt>
                <c:pt idx="991">
                  <c:v>-3.7572650724575071E-3</c:v>
                </c:pt>
                <c:pt idx="992">
                  <c:v>-1.7043214490538323E-2</c:v>
                </c:pt>
                <c:pt idx="993">
                  <c:v>9.8857771421526179E-3</c:v>
                </c:pt>
                <c:pt idx="994">
                  <c:v>-3.0685416701885467E-3</c:v>
                </c:pt>
                <c:pt idx="995">
                  <c:v>-4.9348700971671487E-4</c:v>
                </c:pt>
                <c:pt idx="996">
                  <c:v>0.12413062896328439</c:v>
                </c:pt>
                <c:pt idx="997">
                  <c:v>8.9520445923421642E-3</c:v>
                </c:pt>
                <c:pt idx="998">
                  <c:v>-5.0267915048774134E-3</c:v>
                </c:pt>
                <c:pt idx="999">
                  <c:v>-1.4486457697830645E-3</c:v>
                </c:pt>
                <c:pt idx="1000">
                  <c:v>-8.6082700916802393E-3</c:v>
                </c:pt>
                <c:pt idx="1001">
                  <c:v>1.5758638211552732E-2</c:v>
                </c:pt>
                <c:pt idx="1002">
                  <c:v>8.1173785744320884E-3</c:v>
                </c:pt>
                <c:pt idx="1003">
                  <c:v>2.2372470703540832E-3</c:v>
                </c:pt>
                <c:pt idx="1004">
                  <c:v>8.6080184016684887E-3</c:v>
                </c:pt>
                <c:pt idx="1005">
                  <c:v>-3.3156382469173018E-3</c:v>
                </c:pt>
                <c:pt idx="1006">
                  <c:v>-3.3533263032810489E-3</c:v>
                </c:pt>
                <c:pt idx="1007">
                  <c:v>3.3887511804046168E-3</c:v>
                </c:pt>
                <c:pt idx="1008">
                  <c:v>6.7696341072397172E-3</c:v>
                </c:pt>
                <c:pt idx="1009">
                  <c:v>-8.9683529985733011E-3</c:v>
                </c:pt>
                <c:pt idx="1010">
                  <c:v>9.3641087432963163E-3</c:v>
                </c:pt>
                <c:pt idx="1011">
                  <c:v>-6.5368070199069133E-3</c:v>
                </c:pt>
                <c:pt idx="1012">
                  <c:v>-3.1646297336896936E-3</c:v>
                </c:pt>
                <c:pt idx="1013">
                  <c:v>1.1633991225005472E-2</c:v>
                </c:pt>
                <c:pt idx="1014">
                  <c:v>1.4523375090894301E-2</c:v>
                </c:pt>
                <c:pt idx="1015">
                  <c:v>0</c:v>
                </c:pt>
                <c:pt idx="1016">
                  <c:v>2.5482131598395377E-2</c:v>
                </c:pt>
                <c:pt idx="1017">
                  <c:v>8.2542043817650738E-3</c:v>
                </c:pt>
                <c:pt idx="1018">
                  <c:v>-1.8665544899394474E-3</c:v>
                </c:pt>
                <c:pt idx="1019">
                  <c:v>-2.7459716649522431E-2</c:v>
                </c:pt>
                <c:pt idx="1020">
                  <c:v>1.3242167481277597E-2</c:v>
                </c:pt>
                <c:pt idx="1021">
                  <c:v>-1.2312583403182718E-2</c:v>
                </c:pt>
                <c:pt idx="1022">
                  <c:v>-2.4736705273197983E-2</c:v>
                </c:pt>
                <c:pt idx="1023">
                  <c:v>6.697395305661661E-3</c:v>
                </c:pt>
                <c:pt idx="1024">
                  <c:v>9.3988276459670145E-3</c:v>
                </c:pt>
                <c:pt idx="1025">
                  <c:v>6.4356186724320828E-3</c:v>
                </c:pt>
                <c:pt idx="1026">
                  <c:v>1.9037041829248862E-3</c:v>
                </c:pt>
                <c:pt idx="1027">
                  <c:v>5.9375871590079251E-3</c:v>
                </c:pt>
                <c:pt idx="1028">
                  <c:v>-3.2904914008107713E-3</c:v>
                </c:pt>
                <c:pt idx="1029">
                  <c:v>-8.1572726605019233E-4</c:v>
                </c:pt>
                <c:pt idx="1030">
                  <c:v>8.664135040929194E-3</c:v>
                </c:pt>
                <c:pt idx="1031">
                  <c:v>4.1471972417417196E-3</c:v>
                </c:pt>
                <c:pt idx="1032">
                  <c:v>9.6552241385412709E-3</c:v>
                </c:pt>
                <c:pt idx="1033">
                  <c:v>-2.6913841541596818E-3</c:v>
                </c:pt>
                <c:pt idx="1034">
                  <c:v>-8.2537466450135471E-3</c:v>
                </c:pt>
                <c:pt idx="1035">
                  <c:v>-2.4315811298908589E-3</c:v>
                </c:pt>
                <c:pt idx="1036">
                  <c:v>-5.4628153196701577E-3</c:v>
                </c:pt>
                <c:pt idx="1037">
                  <c:v>0</c:v>
                </c:pt>
                <c:pt idx="1038">
                  <c:v>7.1638431503917854E-3</c:v>
                </c:pt>
                <c:pt idx="1039">
                  <c:v>4.6629617092141494E-3</c:v>
                </c:pt>
                <c:pt idx="1040">
                  <c:v>3.242753099142669E-3</c:v>
                </c:pt>
                <c:pt idx="1041">
                  <c:v>-1.4119959328043252E-2</c:v>
                </c:pt>
                <c:pt idx="1042">
                  <c:v>0</c:v>
                </c:pt>
                <c:pt idx="1043">
                  <c:v>1.6570373377159386E-2</c:v>
                </c:pt>
                <c:pt idx="1044">
                  <c:v>1.2694417946001181E-2</c:v>
                </c:pt>
                <c:pt idx="1045">
                  <c:v>4.466013164980371E-3</c:v>
                </c:pt>
                <c:pt idx="1046">
                  <c:v>1.6033278634045273E-2</c:v>
                </c:pt>
                <c:pt idx="1047">
                  <c:v>1.4321673215752182E-2</c:v>
                </c:pt>
                <c:pt idx="1048">
                  <c:v>4.6648108050207212E-3</c:v>
                </c:pt>
                <c:pt idx="1049">
                  <c:v>1.3003436174914269E-3</c:v>
                </c:pt>
                <c:pt idx="1050">
                  <c:v>1.7661392848637256E-2</c:v>
                </c:pt>
                <c:pt idx="1051">
                  <c:v>2.2093327402890661E-2</c:v>
                </c:pt>
                <c:pt idx="1052">
                  <c:v>0</c:v>
                </c:pt>
                <c:pt idx="1053">
                  <c:v>-2.6053041073643843E-4</c:v>
                </c:pt>
                <c:pt idx="1054">
                  <c:v>-7.5850601747910525E-3</c:v>
                </c:pt>
                <c:pt idx="1055">
                  <c:v>-1.2981395159202124E-3</c:v>
                </c:pt>
                <c:pt idx="1056">
                  <c:v>9.7376258708788501E-4</c:v>
                </c:pt>
                <c:pt idx="1057">
                  <c:v>2.4968019490734725E-2</c:v>
                </c:pt>
                <c:pt idx="1058">
                  <c:v>2.6196267209091777E-2</c:v>
                </c:pt>
                <c:pt idx="1059">
                  <c:v>-3.6984656411697347E-3</c:v>
                </c:pt>
                <c:pt idx="1060">
                  <c:v>1.4944748181596964E-2</c:v>
                </c:pt>
                <c:pt idx="1061">
                  <c:v>1.7338563851642542E-2</c:v>
                </c:pt>
                <c:pt idx="1062">
                  <c:v>1.1086281370387245E-2</c:v>
                </c:pt>
                <c:pt idx="1063">
                  <c:v>1.4106344926429162E-2</c:v>
                </c:pt>
                <c:pt idx="1064">
                  <c:v>9.0490836306079906E-3</c:v>
                </c:pt>
                <c:pt idx="1065">
                  <c:v>-4.2873414099389072E-2</c:v>
                </c:pt>
                <c:pt idx="1066">
                  <c:v>2.833573148295946E-2</c:v>
                </c:pt>
                <c:pt idx="1067">
                  <c:v>-2.8335731482959443E-2</c:v>
                </c:pt>
                <c:pt idx="1068">
                  <c:v>3.7309646390599326E-2</c:v>
                </c:pt>
                <c:pt idx="1069">
                  <c:v>-1.8226702464813359E-2</c:v>
                </c:pt>
                <c:pt idx="1070">
                  <c:v>-4.7911796817853063E-2</c:v>
                </c:pt>
                <c:pt idx="1071">
                  <c:v>-8.103832312620754E-3</c:v>
                </c:pt>
                <c:pt idx="1072">
                  <c:v>3.4216770228368026E-2</c:v>
                </c:pt>
                <c:pt idx="1073">
                  <c:v>2.0195349204128247E-2</c:v>
                </c:pt>
                <c:pt idx="1074">
                  <c:v>2.550425093174186E-2</c:v>
                </c:pt>
                <c:pt idx="1075">
                  <c:v>7.3537568631936012E-3</c:v>
                </c:pt>
                <c:pt idx="1076">
                  <c:v>-8.9814893640873042E-3</c:v>
                </c:pt>
                <c:pt idx="1077">
                  <c:v>0</c:v>
                </c:pt>
                <c:pt idx="1078">
                  <c:v>1.3479621592155065E-2</c:v>
                </c:pt>
                <c:pt idx="1079">
                  <c:v>9.8737956006392669E-3</c:v>
                </c:pt>
                <c:pt idx="1080">
                  <c:v>1.6305852830904124E-3</c:v>
                </c:pt>
                <c:pt idx="1081">
                  <c:v>9.8214058310226431E-3</c:v>
                </c:pt>
                <c:pt idx="1082">
                  <c:v>1.4527299280537431E-2</c:v>
                </c:pt>
                <c:pt idx="1083">
                  <c:v>-6.5723572320723284E-3</c:v>
                </c:pt>
                <c:pt idx="1084">
                  <c:v>3.1080236856756421E-4</c:v>
                </c:pt>
                <c:pt idx="1085">
                  <c:v>-1.26419728180118E-2</c:v>
                </c:pt>
                <c:pt idx="1086">
                  <c:v>4.5428811803001042E-3</c:v>
                </c:pt>
                <c:pt idx="1087">
                  <c:v>1.545075811575536E-2</c:v>
                </c:pt>
                <c:pt idx="1088">
                  <c:v>9.1662544604355738E-3</c:v>
                </c:pt>
                <c:pt idx="1089">
                  <c:v>4.7751368860325097E-3</c:v>
                </c:pt>
                <c:pt idx="1090">
                  <c:v>4.4303011569285589E-3</c:v>
                </c:pt>
                <c:pt idx="1091">
                  <c:v>1.7267856995672598E-2</c:v>
                </c:pt>
                <c:pt idx="1092">
                  <c:v>1.2274804134015284E-2</c:v>
                </c:pt>
                <c:pt idx="1093">
                  <c:v>-6.4081661090767241E-3</c:v>
                </c:pt>
                <c:pt idx="1094">
                  <c:v>1.7740428284011953E-3</c:v>
                </c:pt>
                <c:pt idx="1095">
                  <c:v>-5.4706248646329133E-3</c:v>
                </c:pt>
                <c:pt idx="1096">
                  <c:v>-6.7470135465943762E-3</c:v>
                </c:pt>
                <c:pt idx="1097">
                  <c:v>-1.716650906449262E-2</c:v>
                </c:pt>
                <c:pt idx="1098">
                  <c:v>2.6558033324425936E-2</c:v>
                </c:pt>
                <c:pt idx="1099">
                  <c:v>-2.9352653500792887E-3</c:v>
                </c:pt>
                <c:pt idx="1100">
                  <c:v>-2.362924078046999E-2</c:v>
                </c:pt>
                <c:pt idx="1101">
                  <c:v>-3.2471410429657711E-2</c:v>
                </c:pt>
                <c:pt idx="1102">
                  <c:v>3.9527728771062469E-2</c:v>
                </c:pt>
                <c:pt idx="1103">
                  <c:v>-3.8531942401891409E-2</c:v>
                </c:pt>
                <c:pt idx="1104">
                  <c:v>-4.4829546453794882E-2</c:v>
                </c:pt>
                <c:pt idx="1105">
                  <c:v>1.1060430390128015E-2</c:v>
                </c:pt>
                <c:pt idx="1106">
                  <c:v>0</c:v>
                </c:pt>
                <c:pt idx="1107">
                  <c:v>-5.3465148302259104E-2</c:v>
                </c:pt>
                <c:pt idx="1108">
                  <c:v>1.4515240159972919E-2</c:v>
                </c:pt>
                <c:pt idx="1109">
                  <c:v>1.3216397212692283E-2</c:v>
                </c:pt>
                <c:pt idx="1110">
                  <c:v>2.8775847249963332E-2</c:v>
                </c:pt>
                <c:pt idx="1111">
                  <c:v>-3.2568734814255221E-2</c:v>
                </c:pt>
                <c:pt idx="1112">
                  <c:v>6.0470031828655662E-4</c:v>
                </c:pt>
                <c:pt idx="1113">
                  <c:v>2.1208971460163664E-2</c:v>
                </c:pt>
                <c:pt idx="1114">
                  <c:v>-6.4052858109565815E-3</c:v>
                </c:pt>
                <c:pt idx="1115">
                  <c:v>1.4919161804007307E-2</c:v>
                </c:pt>
                <c:pt idx="1116">
                  <c:v>-1.2301798945974827E-2</c:v>
                </c:pt>
                <c:pt idx="1117">
                  <c:v>7.4574988150266121E-3</c:v>
                </c:pt>
                <c:pt idx="1118">
                  <c:v>4.2330949127846441E-2</c:v>
                </c:pt>
                <c:pt idx="1119">
                  <c:v>1.5839785995589013E-2</c:v>
                </c:pt>
                <c:pt idx="1120">
                  <c:v>1.8848114493213153E-2</c:v>
                </c:pt>
                <c:pt idx="1121">
                  <c:v>-1.9077222315628885E-2</c:v>
                </c:pt>
                <c:pt idx="1122">
                  <c:v>-6.3244172910026869E-3</c:v>
                </c:pt>
                <c:pt idx="1123">
                  <c:v>-3.8803370450378467E-2</c:v>
                </c:pt>
                <c:pt idx="1124">
                  <c:v>5.4789642031917987E-5</c:v>
                </c:pt>
                <c:pt idx="1125">
                  <c:v>3.8814460867135435E-2</c:v>
                </c:pt>
                <c:pt idx="1126">
                  <c:v>3.5375690121473936E-2</c:v>
                </c:pt>
                <c:pt idx="1127">
                  <c:v>-4.1354101149322295E-3</c:v>
                </c:pt>
                <c:pt idx="1128">
                  <c:v>1.0246596595400613E-2</c:v>
                </c:pt>
                <c:pt idx="1129">
                  <c:v>-7.9824278373588665E-3</c:v>
                </c:pt>
                <c:pt idx="1130">
                  <c:v>1.5239897607182064E-3</c:v>
                </c:pt>
                <c:pt idx="1131">
                  <c:v>5.6301654833621172E-3</c:v>
                </c:pt>
                <c:pt idx="1132">
                  <c:v>1.2065193244044451E-2</c:v>
                </c:pt>
                <c:pt idx="1133">
                  <c:v>-4.8550931227156801E-3</c:v>
                </c:pt>
                <c:pt idx="1134">
                  <c:v>9.7551384616563711E-3</c:v>
                </c:pt>
                <c:pt idx="1135">
                  <c:v>6.7141634063917516E-4</c:v>
                </c:pt>
                <c:pt idx="1136">
                  <c:v>-3.8418597748061355E-3</c:v>
                </c:pt>
                <c:pt idx="1137">
                  <c:v>-8.5506098298960892E-4</c:v>
                </c:pt>
                <c:pt idx="1138">
                  <c:v>-1.599953567061611E-2</c:v>
                </c:pt>
                <c:pt idx="1139">
                  <c:v>7.0557288350758052E-3</c:v>
                </c:pt>
                <c:pt idx="1140">
                  <c:v>-3.4837083676204994E-3</c:v>
                </c:pt>
                <c:pt idx="1141">
                  <c:v>-4.6829588802006347E-3</c:v>
                </c:pt>
                <c:pt idx="1142">
                  <c:v>7.0193937872607449E-3</c:v>
                </c:pt>
                <c:pt idx="1143">
                  <c:v>-2.5640553888279308E-3</c:v>
                </c:pt>
                <c:pt idx="1144">
                  <c:v>1.2854923411134747E-2</c:v>
                </c:pt>
                <c:pt idx="1145">
                  <c:v>7.5508673043749215E-4</c:v>
                </c:pt>
                <c:pt idx="1146">
                  <c:v>4.4068015621321578E-3</c:v>
                </c:pt>
                <c:pt idx="1147">
                  <c:v>0</c:v>
                </c:pt>
                <c:pt idx="1148">
                  <c:v>1.6878583724227471E-3</c:v>
                </c:pt>
                <c:pt idx="1149">
                  <c:v>7.4249204519640311E-3</c:v>
                </c:pt>
                <c:pt idx="1150">
                  <c:v>2.9067376227832555E-3</c:v>
                </c:pt>
                <c:pt idx="1151">
                  <c:v>7.2879668131898808E-3</c:v>
                </c:pt>
                <c:pt idx="1152">
                  <c:v>1.4352446828952864E-2</c:v>
                </c:pt>
                <c:pt idx="1153">
                  <c:v>1.8491611555601587E-2</c:v>
                </c:pt>
                <c:pt idx="1154">
                  <c:v>-3.5376315925680929E-4</c:v>
                </c:pt>
                <c:pt idx="1155">
                  <c:v>-3.8108788975063459E-3</c:v>
                </c:pt>
                <c:pt idx="1156">
                  <c:v>-3.1482643863222633E-3</c:v>
                </c:pt>
                <c:pt idx="1157">
                  <c:v>3.0417056990244594E-3</c:v>
                </c:pt>
                <c:pt idx="1158">
                  <c:v>5.6850032239687421E-3</c:v>
                </c:pt>
                <c:pt idx="1159">
                  <c:v>3.5903094439849034E-3</c:v>
                </c:pt>
                <c:pt idx="1160">
                  <c:v>1.1082966520354226E-2</c:v>
                </c:pt>
                <c:pt idx="1161">
                  <c:v>-4.5874440520884754E-3</c:v>
                </c:pt>
                <c:pt idx="1162">
                  <c:v>4.5468366818452385E-3</c:v>
                </c:pt>
                <c:pt idx="1163">
                  <c:v>6.3552491288268141E-3</c:v>
                </c:pt>
                <c:pt idx="1164">
                  <c:v>8.7808969701318428E-3</c:v>
                </c:pt>
                <c:pt idx="1165">
                  <c:v>-1.1412933121643213E-2</c:v>
                </c:pt>
                <c:pt idx="1166">
                  <c:v>-8.444893174660113E-3</c:v>
                </c:pt>
                <c:pt idx="1167">
                  <c:v>-3.1090280300250937E-2</c:v>
                </c:pt>
                <c:pt idx="1168">
                  <c:v>1.6659896865439019E-2</c:v>
                </c:pt>
                <c:pt idx="1169">
                  <c:v>-1.82485073461803E-2</c:v>
                </c:pt>
                <c:pt idx="1170">
                  <c:v>2.4356044592048869E-2</c:v>
                </c:pt>
                <c:pt idx="1171">
                  <c:v>-9.7023160863551905E-4</c:v>
                </c:pt>
                <c:pt idx="1172">
                  <c:v>8.1908601292388222E-3</c:v>
                </c:pt>
                <c:pt idx="1173">
                  <c:v>-1.1632474011435858E-2</c:v>
                </c:pt>
                <c:pt idx="1174">
                  <c:v>0</c:v>
                </c:pt>
                <c:pt idx="1175">
                  <c:v>3.4004317187747175E-3</c:v>
                </c:pt>
                <c:pt idx="1176">
                  <c:v>6.3923087978620787E-3</c:v>
                </c:pt>
                <c:pt idx="1177">
                  <c:v>1.6460012451747622E-2</c:v>
                </c:pt>
                <c:pt idx="1178">
                  <c:v>2.3261902054609561E-3</c:v>
                </c:pt>
                <c:pt idx="1179">
                  <c:v>6.8209305437921712E-3</c:v>
                </c:pt>
                <c:pt idx="1180">
                  <c:v>2.3438264971662032E-2</c:v>
                </c:pt>
                <c:pt idx="1181">
                  <c:v>9.0923569057242016E-3</c:v>
                </c:pt>
                <c:pt idx="1182">
                  <c:v>5.2042191219572624E-3</c:v>
                </c:pt>
                <c:pt idx="1183">
                  <c:v>1.1695465542247228E-2</c:v>
                </c:pt>
                <c:pt idx="1184">
                  <c:v>-5.4789320165759875E-4</c:v>
                </c:pt>
                <c:pt idx="1185">
                  <c:v>-1.6384885781358348E-2</c:v>
                </c:pt>
                <c:pt idx="1186">
                  <c:v>4.0257316483653563E-4</c:v>
                </c:pt>
                <c:pt idx="1187">
                  <c:v>-6.4717984550944725E-3</c:v>
                </c:pt>
                <c:pt idx="1188">
                  <c:v>1.5003420859579682E-2</c:v>
                </c:pt>
                <c:pt idx="1189">
                  <c:v>1.8614886858742252E-2</c:v>
                </c:pt>
                <c:pt idx="1190">
                  <c:v>-3.0294204934483187E-2</c:v>
                </c:pt>
                <c:pt idx="1191">
                  <c:v>5.1141129924519614E-3</c:v>
                </c:pt>
                <c:pt idx="1192">
                  <c:v>-2.1160308944296123E-2</c:v>
                </c:pt>
                <c:pt idx="1193">
                  <c:v>-1.0009391668656051E-3</c:v>
                </c:pt>
                <c:pt idx="1194">
                  <c:v>1.1039078590284577E-2</c:v>
                </c:pt>
                <c:pt idx="1195">
                  <c:v>2.0466086775677926E-2</c:v>
                </c:pt>
                <c:pt idx="1196">
                  <c:v>-6.0367307302169508E-3</c:v>
                </c:pt>
                <c:pt idx="1197">
                  <c:v>1.3326121195838444E-2</c:v>
                </c:pt>
                <c:pt idx="1198">
                  <c:v>7.9402502760292353E-3</c:v>
                </c:pt>
                <c:pt idx="1199">
                  <c:v>1.2824929050397189E-2</c:v>
                </c:pt>
                <c:pt idx="1200">
                  <c:v>6.3407732575500022E-3</c:v>
                </c:pt>
                <c:pt idx="1201">
                  <c:v>-6.4573968972939499E-3</c:v>
                </c:pt>
                <c:pt idx="1202">
                  <c:v>5.2346451321799081E-3</c:v>
                </c:pt>
                <c:pt idx="1203">
                  <c:v>1.2290994254156565E-2</c:v>
                </c:pt>
                <c:pt idx="1204">
                  <c:v>-1.947845407567371E-2</c:v>
                </c:pt>
                <c:pt idx="1205">
                  <c:v>2.0694383290811506E-3</c:v>
                </c:pt>
                <c:pt idx="1206">
                  <c:v>-2.2819307598379041E-3</c:v>
                </c:pt>
                <c:pt idx="1207">
                  <c:v>-2.9316874463962981E-3</c:v>
                </c:pt>
                <c:pt idx="1208">
                  <c:v>3.5690293275217264E-3</c:v>
                </c:pt>
                <c:pt idx="1209">
                  <c:v>1.1340240631942236E-2</c:v>
                </c:pt>
                <c:pt idx="1210">
                  <c:v>-1.0504754366912916E-3</c:v>
                </c:pt>
                <c:pt idx="1211">
                  <c:v>1.3076737091066799E-3</c:v>
                </c:pt>
                <c:pt idx="1212">
                  <c:v>1.163049527429677E-2</c:v>
                </c:pt>
                <c:pt idx="1213">
                  <c:v>2.662869077713553E-3</c:v>
                </c:pt>
                <c:pt idx="1214">
                  <c:v>3.3216652637008813E-2</c:v>
                </c:pt>
                <c:pt idx="1215">
                  <c:v>2.1397440472141617E-3</c:v>
                </c:pt>
                <c:pt idx="1216">
                  <c:v>5.1455996216484366E-3</c:v>
                </c:pt>
                <c:pt idx="1217">
                  <c:v>0</c:v>
                </c:pt>
                <c:pt idx="1218">
                  <c:v>1.3227510233182907E-2</c:v>
                </c:pt>
                <c:pt idx="1219">
                  <c:v>-2.215576221864942E-2</c:v>
                </c:pt>
                <c:pt idx="1220">
                  <c:v>-1.8471964309833031E-2</c:v>
                </c:pt>
                <c:pt idx="1221">
                  <c:v>-3.1915083938525387E-3</c:v>
                </c:pt>
                <c:pt idx="1222">
                  <c:v>-6.7128144588683826E-3</c:v>
                </c:pt>
                <c:pt idx="1223">
                  <c:v>2.4523917865090623E-2</c:v>
                </c:pt>
                <c:pt idx="1224">
                  <c:v>1.4331873265183341E-3</c:v>
                </c:pt>
                <c:pt idx="1225">
                  <c:v>-6.5328767043263346E-5</c:v>
                </c:pt>
                <c:pt idx="1226">
                  <c:v>-9.9393251696369492E-3</c:v>
                </c:pt>
                <c:pt idx="1227">
                  <c:v>-3.2058688626795055E-2</c:v>
                </c:pt>
                <c:pt idx="1228">
                  <c:v>1.7157767599734794E-2</c:v>
                </c:pt>
                <c:pt idx="1229">
                  <c:v>-7.5657056343881495E-3</c:v>
                </c:pt>
                <c:pt idx="1230">
                  <c:v>9.2386569813707586E-3</c:v>
                </c:pt>
                <c:pt idx="1231">
                  <c:v>-1.5179170568552985E-2</c:v>
                </c:pt>
                <c:pt idx="1232">
                  <c:v>1.0053677867018752E-2</c:v>
                </c:pt>
                <c:pt idx="1233">
                  <c:v>2.0564001872388576E-2</c:v>
                </c:pt>
                <c:pt idx="1234">
                  <c:v>1.5192181120010878E-4</c:v>
                </c:pt>
                <c:pt idx="1235">
                  <c:v>1.912376508682901E-2</c:v>
                </c:pt>
                <c:pt idx="1236">
                  <c:v>-4.9701545048450712E-3</c:v>
                </c:pt>
                <c:pt idx="1237">
                  <c:v>6.787511240382403E-4</c:v>
                </c:pt>
                <c:pt idx="1238">
                  <c:v>-1.6626511436188707E-2</c:v>
                </c:pt>
                <c:pt idx="1239">
                  <c:v>-9.454539893144525E-3</c:v>
                </c:pt>
                <c:pt idx="1240">
                  <c:v>-2.2444225456842017E-2</c:v>
                </c:pt>
                <c:pt idx="1241">
                  <c:v>-1.0407904284072062E-2</c:v>
                </c:pt>
                <c:pt idx="1242">
                  <c:v>-1.3441613966824908E-2</c:v>
                </c:pt>
                <c:pt idx="1243">
                  <c:v>3.1595264506308145E-3</c:v>
                </c:pt>
                <c:pt idx="1244">
                  <c:v>-6.349824230605694E-2</c:v>
                </c:pt>
                <c:pt idx="1245">
                  <c:v>-2.065916835690151E-2</c:v>
                </c:pt>
                <c:pt idx="1246">
                  <c:v>3.9486653320995123E-2</c:v>
                </c:pt>
                <c:pt idx="1247">
                  <c:v>-1.5585345726879656E-2</c:v>
                </c:pt>
                <c:pt idx="1248">
                  <c:v>3.2961086672770548E-2</c:v>
                </c:pt>
                <c:pt idx="1249">
                  <c:v>6.4463526525824558E-3</c:v>
                </c:pt>
                <c:pt idx="1250">
                  <c:v>-3.387463194345007E-2</c:v>
                </c:pt>
                <c:pt idx="1251">
                  <c:v>-3.7852792916315912E-3</c:v>
                </c:pt>
                <c:pt idx="1252">
                  <c:v>1.4223517672972643E-2</c:v>
                </c:pt>
                <c:pt idx="1253">
                  <c:v>-1.1579668457068242E-2</c:v>
                </c:pt>
                <c:pt idx="1254">
                  <c:v>-6.0900285974418621E-2</c:v>
                </c:pt>
                <c:pt idx="1255">
                  <c:v>6.8487195443016388E-2</c:v>
                </c:pt>
                <c:pt idx="1256">
                  <c:v>-8.1423532677219565E-2</c:v>
                </c:pt>
                <c:pt idx="1257">
                  <c:v>-6.5353311142828316E-2</c:v>
                </c:pt>
                <c:pt idx="1258">
                  <c:v>-5.5126715698175293E-3</c:v>
                </c:pt>
                <c:pt idx="1259">
                  <c:v>4.3216897609437262E-2</c:v>
                </c:pt>
                <c:pt idx="1260">
                  <c:v>4.1384285951417764E-2</c:v>
                </c:pt>
                <c:pt idx="1261">
                  <c:v>0</c:v>
                </c:pt>
                <c:pt idx="1262">
                  <c:v>-2.2913981187394392E-2</c:v>
                </c:pt>
                <c:pt idx="1263">
                  <c:v>9.1787803391851289E-3</c:v>
                </c:pt>
                <c:pt idx="1264">
                  <c:v>6.6339829977339448E-2</c:v>
                </c:pt>
                <c:pt idx="1265">
                  <c:v>-3.3044667575073252E-4</c:v>
                </c:pt>
                <c:pt idx="1266">
                  <c:v>-2.4504159145186152E-2</c:v>
                </c:pt>
                <c:pt idx="1267">
                  <c:v>-4.5139751248149569E-2</c:v>
                </c:pt>
                <c:pt idx="1268">
                  <c:v>-3.4761144175748313E-3</c:v>
                </c:pt>
                <c:pt idx="1269">
                  <c:v>-1.9912860999712637E-2</c:v>
                </c:pt>
                <c:pt idx="1270">
                  <c:v>1.2695722730230063E-2</c:v>
                </c:pt>
                <c:pt idx="1271">
                  <c:v>-1.6204036638711176E-2</c:v>
                </c:pt>
                <c:pt idx="1272">
                  <c:v>-5.2251315524398753E-2</c:v>
                </c:pt>
                <c:pt idx="1273">
                  <c:v>-1.1191206485302925E-2</c:v>
                </c:pt>
                <c:pt idx="1274">
                  <c:v>1.4122849841884555E-2</c:v>
                </c:pt>
                <c:pt idx="1275">
                  <c:v>0</c:v>
                </c:pt>
                <c:pt idx="1276">
                  <c:v>-9.7192023828801492E-3</c:v>
                </c:pt>
                <c:pt idx="1277">
                  <c:v>5.1428765817515723E-2</c:v>
                </c:pt>
                <c:pt idx="1278">
                  <c:v>5.6912497051143727E-5</c:v>
                </c:pt>
                <c:pt idx="1279">
                  <c:v>5.9130432459868563E-2</c:v>
                </c:pt>
                <c:pt idx="1280">
                  <c:v>-2.4945407586177562E-3</c:v>
                </c:pt>
                <c:pt idx="1281">
                  <c:v>9.8700462943571068E-3</c:v>
                </c:pt>
                <c:pt idx="1282">
                  <c:v>4.7482876227565279E-2</c:v>
                </c:pt>
                <c:pt idx="1283">
                  <c:v>-6.0446908478863165E-2</c:v>
                </c:pt>
                <c:pt idx="1284">
                  <c:v>0</c:v>
                </c:pt>
                <c:pt idx="1285">
                  <c:v>1.8286583585101646E-2</c:v>
                </c:pt>
                <c:pt idx="1286">
                  <c:v>-4.210553692951486E-2</c:v>
                </c:pt>
                <c:pt idx="1287">
                  <c:v>7.2779634802577157E-3</c:v>
                </c:pt>
                <c:pt idx="1288">
                  <c:v>1.3458091652411583E-3</c:v>
                </c:pt>
                <c:pt idx="1289">
                  <c:v>1.2277959232367861E-2</c:v>
                </c:pt>
                <c:pt idx="1290">
                  <c:v>-3.1066396240847258E-3</c:v>
                </c:pt>
                <c:pt idx="1291">
                  <c:v>-4.0906669089178331E-2</c:v>
                </c:pt>
                <c:pt idx="1292">
                  <c:v>-4.5625713232028749E-2</c:v>
                </c:pt>
                <c:pt idx="1293">
                  <c:v>1.9900474143510549E-2</c:v>
                </c:pt>
                <c:pt idx="1294">
                  <c:v>-3.7029596955689949E-2</c:v>
                </c:pt>
                <c:pt idx="1295">
                  <c:v>-2.3174949776719713E-2</c:v>
                </c:pt>
                <c:pt idx="1296">
                  <c:v>-5.8770803594411586E-2</c:v>
                </c:pt>
                <c:pt idx="1297">
                  <c:v>-2.4613483992202343E-2</c:v>
                </c:pt>
                <c:pt idx="1298">
                  <c:v>0</c:v>
                </c:pt>
                <c:pt idx="1299">
                  <c:v>9.0253978589858813E-2</c:v>
                </c:pt>
                <c:pt idx="1300">
                  <c:v>-6.315365367230704E-3</c:v>
                </c:pt>
                <c:pt idx="1301">
                  <c:v>1.114426125825589E-2</c:v>
                </c:pt>
                <c:pt idx="1302">
                  <c:v>1.6074225539445666E-2</c:v>
                </c:pt>
                <c:pt idx="1303">
                  <c:v>0</c:v>
                </c:pt>
                <c:pt idx="1304">
                  <c:v>2.4439741951032528E-2</c:v>
                </c:pt>
                <c:pt idx="1305">
                  <c:v>-2.5565564369886939E-2</c:v>
                </c:pt>
                <c:pt idx="1306">
                  <c:v>4.8851103317902371E-2</c:v>
                </c:pt>
                <c:pt idx="1307">
                  <c:v>3.3776495455764846E-2</c:v>
                </c:pt>
                <c:pt idx="1308">
                  <c:v>1.6475880060265173E-2</c:v>
                </c:pt>
                <c:pt idx="1309">
                  <c:v>1.7129075358218262E-3</c:v>
                </c:pt>
                <c:pt idx="1310">
                  <c:v>-1.9302463437286318E-3</c:v>
                </c:pt>
                <c:pt idx="1311">
                  <c:v>-9.5002504154246808E-3</c:v>
                </c:pt>
                <c:pt idx="1312">
                  <c:v>-1.4335204672932615E-2</c:v>
                </c:pt>
                <c:pt idx="1313">
                  <c:v>3.4848001909261177E-2</c:v>
                </c:pt>
                <c:pt idx="1314">
                  <c:v>5.4908217539409851E-3</c:v>
                </c:pt>
                <c:pt idx="1315">
                  <c:v>5.5907755929214785E-3</c:v>
                </c:pt>
                <c:pt idx="1316">
                  <c:v>1.7584133968945061E-3</c:v>
                </c:pt>
                <c:pt idx="1317">
                  <c:v>0</c:v>
                </c:pt>
                <c:pt idx="1318">
                  <c:v>-3.8480037161851131E-2</c:v>
                </c:pt>
                <c:pt idx="1319">
                  <c:v>4.7980191000869046E-3</c:v>
                </c:pt>
                <c:pt idx="1320">
                  <c:v>9.0502749783161526E-3</c:v>
                </c:pt>
                <c:pt idx="1321">
                  <c:v>9.4061736963974504E-3</c:v>
                </c:pt>
                <c:pt idx="1322">
                  <c:v>-1.9756057449691975E-2</c:v>
                </c:pt>
                <c:pt idx="1323">
                  <c:v>-2.7237532883209428E-2</c:v>
                </c:pt>
                <c:pt idx="1324">
                  <c:v>4.690978308951213E-2</c:v>
                </c:pt>
                <c:pt idx="1325">
                  <c:v>2.8504567686382189E-2</c:v>
                </c:pt>
                <c:pt idx="1326">
                  <c:v>-5.5321193464579997E-2</c:v>
                </c:pt>
                <c:pt idx="1327">
                  <c:v>4.3441780953188368E-3</c:v>
                </c:pt>
                <c:pt idx="1328">
                  <c:v>1.549184719407881E-2</c:v>
                </c:pt>
                <c:pt idx="1329">
                  <c:v>-1.1245711970345833E-2</c:v>
                </c:pt>
                <c:pt idx="1330">
                  <c:v>-1.5909978166533743E-2</c:v>
                </c:pt>
                <c:pt idx="1331">
                  <c:v>-1.633089541722467E-2</c:v>
                </c:pt>
                <c:pt idx="1332">
                  <c:v>1.7488570835315679E-3</c:v>
                </c:pt>
                <c:pt idx="1333">
                  <c:v>2.9119341062697382E-2</c:v>
                </c:pt>
                <c:pt idx="1334">
                  <c:v>1.2141514177599628E-3</c:v>
                </c:pt>
                <c:pt idx="1335">
                  <c:v>-1.0635626590271443E-2</c:v>
                </c:pt>
                <c:pt idx="1336">
                  <c:v>-9.1005394998689877E-3</c:v>
                </c:pt>
                <c:pt idx="1337">
                  <c:v>0</c:v>
                </c:pt>
                <c:pt idx="1338">
                  <c:v>1.2134173292475637E-2</c:v>
                </c:pt>
                <c:pt idx="1339">
                  <c:v>-3.3726429645101544E-3</c:v>
                </c:pt>
                <c:pt idx="1340">
                  <c:v>-1.6411956027471001E-3</c:v>
                </c:pt>
                <c:pt idx="1341">
                  <c:v>7.4562018768650554E-3</c:v>
                </c:pt>
                <c:pt idx="1342">
                  <c:v>8.8220164027838889E-4</c:v>
                </c:pt>
                <c:pt idx="1343">
                  <c:v>2.0798930847782792E-3</c:v>
                </c:pt>
                <c:pt idx="1344">
                  <c:v>2.8619481378840761E-3</c:v>
                </c:pt>
                <c:pt idx="1345">
                  <c:v>-7.6807728438610466E-4</c:v>
                </c:pt>
                <c:pt idx="1346">
                  <c:v>1.9266440442492722E-2</c:v>
                </c:pt>
                <c:pt idx="1347">
                  <c:v>1.4513749826393956E-2</c:v>
                </c:pt>
                <c:pt idx="1348">
                  <c:v>-2.2074021829867657E-3</c:v>
                </c:pt>
                <c:pt idx="1349">
                  <c:v>-1.3970679840275396E-2</c:v>
                </c:pt>
                <c:pt idx="1350">
                  <c:v>-2.6102425826913349E-2</c:v>
                </c:pt>
                <c:pt idx="1351">
                  <c:v>-3.1724058330334474E-3</c:v>
                </c:pt>
                <c:pt idx="1352">
                  <c:v>3.0274960502404014E-2</c:v>
                </c:pt>
                <c:pt idx="1353">
                  <c:v>1.4833780667947011E-3</c:v>
                </c:pt>
                <c:pt idx="1354">
                  <c:v>1.0529510971593539E-2</c:v>
                </c:pt>
                <c:pt idx="1355">
                  <c:v>-2.7183666277703707E-3</c:v>
                </c:pt>
                <c:pt idx="1356">
                  <c:v>1.5383198562259292E-2</c:v>
                </c:pt>
                <c:pt idx="1357">
                  <c:v>1.7247446657602521E-2</c:v>
                </c:pt>
                <c:pt idx="1358">
                  <c:v>1.1244410711528071E-2</c:v>
                </c:pt>
                <c:pt idx="1359">
                  <c:v>1.9904453575627298E-2</c:v>
                </c:pt>
                <c:pt idx="1360">
                  <c:v>1.2160978068277997E-2</c:v>
                </c:pt>
                <c:pt idx="1361">
                  <c:v>-3.040945472136564E-2</c:v>
                </c:pt>
                <c:pt idx="1362">
                  <c:v>5.3630643121421471E-3</c:v>
                </c:pt>
                <c:pt idx="1363">
                  <c:v>5.3400613686028489E-3</c:v>
                </c:pt>
                <c:pt idx="1364">
                  <c:v>-1.0176283633362627E-2</c:v>
                </c:pt>
                <c:pt idx="1365">
                  <c:v>4.3626733450730223E-3</c:v>
                </c:pt>
                <c:pt idx="1366">
                  <c:v>4.1247382046376733E-3</c:v>
                </c:pt>
                <c:pt idx="1367">
                  <c:v>1.860446323575277E-2</c:v>
                </c:pt>
                <c:pt idx="1368">
                  <c:v>-1.1576083823782072E-4</c:v>
                </c:pt>
                <c:pt idx="1369">
                  <c:v>3.6977162539411175E-3</c:v>
                </c:pt>
                <c:pt idx="1370">
                  <c:v>-1.0111113193681509E-3</c:v>
                </c:pt>
                <c:pt idx="1371">
                  <c:v>1.0076285837328315E-2</c:v>
                </c:pt>
                <c:pt idx="1372">
                  <c:v>6.8237435052671564E-3</c:v>
                </c:pt>
                <c:pt idx="1373">
                  <c:v>-7.6078181196400892E-3</c:v>
                </c:pt>
                <c:pt idx="1374">
                  <c:v>6.2392109369372502E-3</c:v>
                </c:pt>
                <c:pt idx="1375">
                  <c:v>-1.7662679999561454E-3</c:v>
                </c:pt>
                <c:pt idx="1376">
                  <c:v>-5.4785159474275247E-4</c:v>
                </c:pt>
                <c:pt idx="1377">
                  <c:v>9.8158053180396124E-4</c:v>
                </c:pt>
                <c:pt idx="1378">
                  <c:v>9.8007478296552649E-3</c:v>
                </c:pt>
                <c:pt idx="1379">
                  <c:v>9.5497155755611704E-4</c:v>
                </c:pt>
                <c:pt idx="1380">
                  <c:v>-1.6798563460449518E-3</c:v>
                </c:pt>
                <c:pt idx="1381">
                  <c:v>0</c:v>
                </c:pt>
                <c:pt idx="1382">
                  <c:v>1.3667857476024801E-2</c:v>
                </c:pt>
                <c:pt idx="1383">
                  <c:v>1.9134267655581103E-2</c:v>
                </c:pt>
                <c:pt idx="1384">
                  <c:v>-1.1512287582910162E-2</c:v>
                </c:pt>
                <c:pt idx="1385">
                  <c:v>2.6288117922154751E-4</c:v>
                </c:pt>
                <c:pt idx="1386">
                  <c:v>2.511500124612626E-2</c:v>
                </c:pt>
                <c:pt idx="1387">
                  <c:v>-6.2740302384055729E-3</c:v>
                </c:pt>
                <c:pt idx="1388">
                  <c:v>-6.1631005311353591E-3</c:v>
                </c:pt>
                <c:pt idx="1389">
                  <c:v>-7.8165294643038601E-3</c:v>
                </c:pt>
                <c:pt idx="1390">
                  <c:v>-5.6133650704206272E-3</c:v>
                </c:pt>
                <c:pt idx="1391">
                  <c:v>3.1913416284746227E-2</c:v>
                </c:pt>
                <c:pt idx="1392">
                  <c:v>-6.0874042123806368E-3</c:v>
                </c:pt>
                <c:pt idx="1393">
                  <c:v>-1.5265500302302063E-2</c:v>
                </c:pt>
                <c:pt idx="1394">
                  <c:v>-1.6828310955116436E-3</c:v>
                </c:pt>
                <c:pt idx="1395">
                  <c:v>-9.3775899119717086E-3</c:v>
                </c:pt>
                <c:pt idx="1396">
                  <c:v>-5.2192157739570904E-3</c:v>
                </c:pt>
                <c:pt idx="1397">
                  <c:v>-3.6258301549188333E-2</c:v>
                </c:pt>
                <c:pt idx="1398">
                  <c:v>9.5228414298461593E-3</c:v>
                </c:pt>
                <c:pt idx="1399">
                  <c:v>1.672242822432405E-2</c:v>
                </c:pt>
                <c:pt idx="1400">
                  <c:v>1.9276965640892797E-2</c:v>
                </c:pt>
                <c:pt idx="1401">
                  <c:v>-2.0426652277428115E-2</c:v>
                </c:pt>
                <c:pt idx="1402">
                  <c:v>-5.3809575727784623E-3</c:v>
                </c:pt>
                <c:pt idx="1403">
                  <c:v>-7.8030618867406349E-4</c:v>
                </c:pt>
                <c:pt idx="1404">
                  <c:v>1.1621652012873561E-3</c:v>
                </c:pt>
                <c:pt idx="1405">
                  <c:v>-2.4054534350653866E-2</c:v>
                </c:pt>
                <c:pt idx="1406">
                  <c:v>4.2871813183319989E-3</c:v>
                </c:pt>
                <c:pt idx="1407">
                  <c:v>0</c:v>
                </c:pt>
                <c:pt idx="1408">
                  <c:v>7.1863926887272313E-3</c:v>
                </c:pt>
                <c:pt idx="1409">
                  <c:v>-9.4321224923633023E-3</c:v>
                </c:pt>
                <c:pt idx="1410">
                  <c:v>-1.578870967871163E-3</c:v>
                </c:pt>
                <c:pt idx="1411">
                  <c:v>-2.2972617339937076E-2</c:v>
                </c:pt>
                <c:pt idx="1412">
                  <c:v>-4.752087929542239E-2</c:v>
                </c:pt>
                <c:pt idx="1413">
                  <c:v>2.1548061426802479E-2</c:v>
                </c:pt>
                <c:pt idx="1414">
                  <c:v>5.1556315649044608E-3</c:v>
                </c:pt>
                <c:pt idx="1415">
                  <c:v>9.0814455782412141E-3</c:v>
                </c:pt>
                <c:pt idx="1416">
                  <c:v>2.7918933169891136E-2</c:v>
                </c:pt>
                <c:pt idx="1417">
                  <c:v>3.089208883944445E-2</c:v>
                </c:pt>
                <c:pt idx="1418">
                  <c:v>1.6486190511264167E-3</c:v>
                </c:pt>
                <c:pt idx="1419">
                  <c:v>-4.5065711841158311E-3</c:v>
                </c:pt>
                <c:pt idx="1420">
                  <c:v>8.0416578864508873E-3</c:v>
                </c:pt>
                <c:pt idx="1421">
                  <c:v>-3.3690110132365597E-4</c:v>
                </c:pt>
                <c:pt idx="1422">
                  <c:v>8.7121460600681714E-3</c:v>
                </c:pt>
                <c:pt idx="1423">
                  <c:v>8.1005882048581241E-3</c:v>
                </c:pt>
                <c:pt idx="1424">
                  <c:v>3.8948544838258254E-3</c:v>
                </c:pt>
                <c:pt idx="1425">
                  <c:v>4.9124996231511859E-3</c:v>
                </c:pt>
                <c:pt idx="1426">
                  <c:v>-3.5983942689818667E-3</c:v>
                </c:pt>
                <c:pt idx="1427">
                  <c:v>1.3594062534751684E-3</c:v>
                </c:pt>
                <c:pt idx="1428">
                  <c:v>-1.8791904641679433E-2</c:v>
                </c:pt>
                <c:pt idx="1429">
                  <c:v>1.0359987789795034E-2</c:v>
                </c:pt>
                <c:pt idx="1430">
                  <c:v>3.3928561706082451E-3</c:v>
                </c:pt>
                <c:pt idx="1431">
                  <c:v>-5.6083624494366957E-3</c:v>
                </c:pt>
                <c:pt idx="1432">
                  <c:v>1.4969539090055368E-2</c:v>
                </c:pt>
                <c:pt idx="1433">
                  <c:v>6.2855127201975683E-3</c:v>
                </c:pt>
                <c:pt idx="1434">
                  <c:v>2.4217025190844768E-3</c:v>
                </c:pt>
                <c:pt idx="1435">
                  <c:v>0</c:v>
                </c:pt>
                <c:pt idx="1436">
                  <c:v>2.0144729384579375E-3</c:v>
                </c:pt>
                <c:pt idx="1437">
                  <c:v>4.8315597823780287E-3</c:v>
                </c:pt>
                <c:pt idx="1438">
                  <c:v>1.8261593300547899E-2</c:v>
                </c:pt>
                <c:pt idx="1439">
                  <c:v>1.4534508219600249E-2</c:v>
                </c:pt>
                <c:pt idx="1440">
                  <c:v>-8.132473003030322E-3</c:v>
                </c:pt>
                <c:pt idx="1441">
                  <c:v>4.9500732920467845E-3</c:v>
                </c:pt>
                <c:pt idx="1442">
                  <c:v>4.9553795732052049E-3</c:v>
                </c:pt>
                <c:pt idx="1443">
                  <c:v>-5.502520774151148E-3</c:v>
                </c:pt>
                <c:pt idx="1444">
                  <c:v>-8.930750299603064E-3</c:v>
                </c:pt>
                <c:pt idx="1445">
                  <c:v>-7.11854348473952E-3</c:v>
                </c:pt>
                <c:pt idx="1446">
                  <c:v>-6.7877351331130185E-3</c:v>
                </c:pt>
                <c:pt idx="1447">
                  <c:v>1.0688303465195049E-2</c:v>
                </c:pt>
                <c:pt idx="1448">
                  <c:v>4.4521344255300322E-3</c:v>
                </c:pt>
                <c:pt idx="1449">
                  <c:v>3.1637200067433321E-3</c:v>
                </c:pt>
                <c:pt idx="1450">
                  <c:v>-1.3581347126268687E-2</c:v>
                </c:pt>
                <c:pt idx="1451">
                  <c:v>-1.5711847977152776E-2</c:v>
                </c:pt>
                <c:pt idx="1452">
                  <c:v>-1.5873760880211158E-2</c:v>
                </c:pt>
                <c:pt idx="1453">
                  <c:v>-7.3052400721717366E-3</c:v>
                </c:pt>
                <c:pt idx="1454">
                  <c:v>-1.6864880998107096E-2</c:v>
                </c:pt>
                <c:pt idx="1455">
                  <c:v>-6.1578335953039786E-3</c:v>
                </c:pt>
                <c:pt idx="1456">
                  <c:v>-1.7442049764569281E-2</c:v>
                </c:pt>
                <c:pt idx="1457">
                  <c:v>-3.2390796091953757E-2</c:v>
                </c:pt>
                <c:pt idx="1458">
                  <c:v>1.2778251867474588E-2</c:v>
                </c:pt>
                <c:pt idx="1459">
                  <c:v>3.110665604492237E-3</c:v>
                </c:pt>
                <c:pt idx="1460">
                  <c:v>2.1780696609956279E-2</c:v>
                </c:pt>
                <c:pt idx="1461">
                  <c:v>-1.3905022046767244E-2</c:v>
                </c:pt>
                <c:pt idx="1462">
                  <c:v>-1.2615337798920986E-2</c:v>
                </c:pt>
                <c:pt idx="1463">
                  <c:v>2.1844681489857892E-2</c:v>
                </c:pt>
                <c:pt idx="1464">
                  <c:v>-3.4224063230572158E-2</c:v>
                </c:pt>
                <c:pt idx="1465">
                  <c:v>7.4369952955966679E-3</c:v>
                </c:pt>
                <c:pt idx="1466">
                  <c:v>9.2191344780890288E-3</c:v>
                </c:pt>
                <c:pt idx="1467">
                  <c:v>1.3052012958065667E-2</c:v>
                </c:pt>
                <c:pt idx="1468">
                  <c:v>-8.1493194610949317E-3</c:v>
                </c:pt>
                <c:pt idx="1469">
                  <c:v>1.2226629033665429E-2</c:v>
                </c:pt>
                <c:pt idx="1470">
                  <c:v>-9.8867203424968537E-3</c:v>
                </c:pt>
                <c:pt idx="1471">
                  <c:v>-3.1494325021832768E-2</c:v>
                </c:pt>
                <c:pt idx="1472">
                  <c:v>1.0942303131687122E-2</c:v>
                </c:pt>
                <c:pt idx="1473">
                  <c:v>-3.9878830429555274E-3</c:v>
                </c:pt>
                <c:pt idx="1474">
                  <c:v>1.3726293107147616E-3</c:v>
                </c:pt>
                <c:pt idx="1475">
                  <c:v>1.2476750645008312E-2</c:v>
                </c:pt>
                <c:pt idx="1476">
                  <c:v>-5.6755020156259309E-3</c:v>
                </c:pt>
                <c:pt idx="1477">
                  <c:v>0</c:v>
                </c:pt>
                <c:pt idx="1478">
                  <c:v>7.5993108544985767E-3</c:v>
                </c:pt>
                <c:pt idx="1479">
                  <c:v>6.0048196565104482E-3</c:v>
                </c:pt>
                <c:pt idx="1480">
                  <c:v>2.2025749389945962E-2</c:v>
                </c:pt>
                <c:pt idx="1481">
                  <c:v>-3.9246368651380649E-3</c:v>
                </c:pt>
                <c:pt idx="1482">
                  <c:v>-1.1787627631651659E-3</c:v>
                </c:pt>
                <c:pt idx="1483">
                  <c:v>-5.9147465624939163E-3</c:v>
                </c:pt>
                <c:pt idx="1484">
                  <c:v>1.3393569796158855E-3</c:v>
                </c:pt>
                <c:pt idx="1485">
                  <c:v>1.1215050427970243E-2</c:v>
                </c:pt>
                <c:pt idx="1486">
                  <c:v>-2.286249023882113E-3</c:v>
                </c:pt>
                <c:pt idx="1487">
                  <c:v>-1.727404914324818E-2</c:v>
                </c:pt>
                <c:pt idx="1488">
                  <c:v>8.1038568877982997E-3</c:v>
                </c:pt>
                <c:pt idx="1489">
                  <c:v>-2.7966974363400391E-3</c:v>
                </c:pt>
                <c:pt idx="1490">
                  <c:v>2.2204155362240481E-3</c:v>
                </c:pt>
                <c:pt idx="1491">
                  <c:v>-1.512339163058497E-2</c:v>
                </c:pt>
                <c:pt idx="1492">
                  <c:v>-4.9504774991174887E-3</c:v>
                </c:pt>
                <c:pt idx="1493">
                  <c:v>-2.4776495568484869E-2</c:v>
                </c:pt>
                <c:pt idx="1494">
                  <c:v>1.5225625613628455E-2</c:v>
                </c:pt>
                <c:pt idx="1495">
                  <c:v>-1.6242443406503684E-2</c:v>
                </c:pt>
                <c:pt idx="1496">
                  <c:v>-8.3052689474269869E-3</c:v>
                </c:pt>
                <c:pt idx="1497">
                  <c:v>6.0438855482831061E-3</c:v>
                </c:pt>
                <c:pt idx="1498">
                  <c:v>-1.4978856795571022E-4</c:v>
                </c:pt>
                <c:pt idx="1499">
                  <c:v>-1.3001505312200365E-2</c:v>
                </c:pt>
                <c:pt idx="1500">
                  <c:v>6.5102843645327485E-3</c:v>
                </c:pt>
                <c:pt idx="1501">
                  <c:v>8.7931815072399382E-3</c:v>
                </c:pt>
                <c:pt idx="1502">
                  <c:v>-4.0261436578100602E-3</c:v>
                </c:pt>
                <c:pt idx="1503">
                  <c:v>-1.5793613667535501E-2</c:v>
                </c:pt>
                <c:pt idx="1504">
                  <c:v>9.6164125452023186E-3</c:v>
                </c:pt>
                <c:pt idx="1505">
                  <c:v>-1.0051565956321086E-3</c:v>
                </c:pt>
                <c:pt idx="1506">
                  <c:v>6.7551775049218502E-3</c:v>
                </c:pt>
                <c:pt idx="1507">
                  <c:v>2.6006617221020572E-3</c:v>
                </c:pt>
                <c:pt idx="1508">
                  <c:v>1.7666942561114236E-2</c:v>
                </c:pt>
                <c:pt idx="1509">
                  <c:v>5.6702767862413933E-3</c:v>
                </c:pt>
                <c:pt idx="1510">
                  <c:v>5.6383059457459257E-3</c:v>
                </c:pt>
                <c:pt idx="1511">
                  <c:v>-1.6908772125319292E-2</c:v>
                </c:pt>
                <c:pt idx="1512">
                  <c:v>1.5890060203930422E-2</c:v>
                </c:pt>
                <c:pt idx="1513">
                  <c:v>-1.1223892179847766E-2</c:v>
                </c:pt>
                <c:pt idx="1514">
                  <c:v>-2.0181984797529562E-3</c:v>
                </c:pt>
                <c:pt idx="1515">
                  <c:v>1.0505466437367007E-2</c:v>
                </c:pt>
                <c:pt idx="1516">
                  <c:v>-1.0982265084117995E-2</c:v>
                </c:pt>
                <c:pt idx="1517">
                  <c:v>8.9023623707742503E-3</c:v>
                </c:pt>
                <c:pt idx="1518">
                  <c:v>-8.1191703124891788E-3</c:v>
                </c:pt>
                <c:pt idx="1519">
                  <c:v>9.7553487678986514E-3</c:v>
                </c:pt>
                <c:pt idx="1520">
                  <c:v>-1.8725491532971385E-3</c:v>
                </c:pt>
                <c:pt idx="1521">
                  <c:v>8.2845685570511422E-3</c:v>
                </c:pt>
                <c:pt idx="1522">
                  <c:v>7.3524426763984388E-3</c:v>
                </c:pt>
                <c:pt idx="1523">
                  <c:v>-1.6359944531302601E-3</c:v>
                </c:pt>
                <c:pt idx="1524">
                  <c:v>-3.3023146191853226E-3</c:v>
                </c:pt>
                <c:pt idx="1525">
                  <c:v>-4.2243719994411845E-3</c:v>
                </c:pt>
                <c:pt idx="1526">
                  <c:v>-1.2982363717921502E-3</c:v>
                </c:pt>
                <c:pt idx="1527">
                  <c:v>-7.999975203459686E-3</c:v>
                </c:pt>
                <c:pt idx="1528">
                  <c:v>3.5778213478841235E-3</c:v>
                </c:pt>
                <c:pt idx="1529">
                  <c:v>-1.4097783549125498E-2</c:v>
                </c:pt>
                <c:pt idx="1530">
                  <c:v>8.4955716955914908E-4</c:v>
                </c:pt>
                <c:pt idx="1531">
                  <c:v>-8.6489438971956555E-3</c:v>
                </c:pt>
                <c:pt idx="1532">
                  <c:v>7.4684913674214629E-3</c:v>
                </c:pt>
                <c:pt idx="1533">
                  <c:v>1.4834594301062291E-4</c:v>
                </c:pt>
                <c:pt idx="1534">
                  <c:v>-4.1505696577043994E-3</c:v>
                </c:pt>
                <c:pt idx="1535">
                  <c:v>-6.2179820135316232E-3</c:v>
                </c:pt>
                <c:pt idx="1536">
                  <c:v>6.3268255510539806E-3</c:v>
                </c:pt>
                <c:pt idx="1537">
                  <c:v>1.597961015740303E-2</c:v>
                </c:pt>
                <c:pt idx="1538">
                  <c:v>1.2938530099757513E-2</c:v>
                </c:pt>
                <c:pt idx="1539">
                  <c:v>1.1932266205093953E-2</c:v>
                </c:pt>
                <c:pt idx="1540">
                  <c:v>0</c:v>
                </c:pt>
                <c:pt idx="1541">
                  <c:v>-9.7864738570699657E-3</c:v>
                </c:pt>
                <c:pt idx="1542">
                  <c:v>-1.071917364936468E-2</c:v>
                </c:pt>
                <c:pt idx="1543">
                  <c:v>-6.5548895006978265E-3</c:v>
                </c:pt>
                <c:pt idx="1544">
                  <c:v>-5.2511697854565357E-3</c:v>
                </c:pt>
                <c:pt idx="1545">
                  <c:v>-1.1544840422407495E-2</c:v>
                </c:pt>
                <c:pt idx="1546">
                  <c:v>6.3687186926472406E-3</c:v>
                </c:pt>
                <c:pt idx="1547">
                  <c:v>-1.1939072170024094E-3</c:v>
                </c:pt>
                <c:pt idx="1548">
                  <c:v>-5.9047615898165304E-3</c:v>
                </c:pt>
                <c:pt idx="1549">
                  <c:v>5.453104601322689E-3</c:v>
                </c:pt>
                <c:pt idx="1550">
                  <c:v>6.6171997345223395E-3</c:v>
                </c:pt>
                <c:pt idx="1551">
                  <c:v>3.464659092327355E-4</c:v>
                </c:pt>
                <c:pt idx="1552">
                  <c:v>4.6853618849088891E-3</c:v>
                </c:pt>
                <c:pt idx="1553">
                  <c:v>1.2051147709486535E-2</c:v>
                </c:pt>
                <c:pt idx="1554">
                  <c:v>-3.7094168178348737E-3</c:v>
                </c:pt>
                <c:pt idx="1555">
                  <c:v>4.6137021870532981E-3</c:v>
                </c:pt>
                <c:pt idx="1556">
                  <c:v>-3.2301538656514485E-3</c:v>
                </c:pt>
                <c:pt idx="1557">
                  <c:v>3.631796141668333E-3</c:v>
                </c:pt>
                <c:pt idx="1558">
                  <c:v>-2.1160129719626844E-3</c:v>
                </c:pt>
                <c:pt idx="1559">
                  <c:v>0</c:v>
                </c:pt>
                <c:pt idx="1560">
                  <c:v>4.3506278789693771E-2</c:v>
                </c:pt>
                <c:pt idx="1561">
                  <c:v>5.5101283435124264E-4</c:v>
                </c:pt>
                <c:pt idx="1562">
                  <c:v>-1.232832986832301E-2</c:v>
                </c:pt>
                <c:pt idx="1563">
                  <c:v>5.1424597788499984E-4</c:v>
                </c:pt>
                <c:pt idx="1564">
                  <c:v>0</c:v>
                </c:pt>
                <c:pt idx="1565">
                  <c:v>2.6788579493115187E-2</c:v>
                </c:pt>
                <c:pt idx="1566">
                  <c:v>-1.2213309583382468E-2</c:v>
                </c:pt>
                <c:pt idx="1567">
                  <c:v>1.4775868702425381E-2</c:v>
                </c:pt>
                <c:pt idx="1568">
                  <c:v>2.0893821877064908E-3</c:v>
                </c:pt>
                <c:pt idx="1569">
                  <c:v>-7.8392959173161775E-3</c:v>
                </c:pt>
                <c:pt idx="1570">
                  <c:v>4.787750839557332E-3</c:v>
                </c:pt>
                <c:pt idx="1571">
                  <c:v>-9.4551482502532626E-3</c:v>
                </c:pt>
                <c:pt idx="1572">
                  <c:v>4.313206455778912E-3</c:v>
                </c:pt>
                <c:pt idx="1573">
                  <c:v>-1.1625502535087252E-2</c:v>
                </c:pt>
                <c:pt idx="1574">
                  <c:v>-3.9770008414339334E-3</c:v>
                </c:pt>
                <c:pt idx="1575">
                  <c:v>8.5135114581552651E-3</c:v>
                </c:pt>
                <c:pt idx="1576">
                  <c:v>-7.0645236176285044E-3</c:v>
                </c:pt>
                <c:pt idx="1577">
                  <c:v>0</c:v>
                </c:pt>
                <c:pt idx="1578">
                  <c:v>1.4523562853409262E-2</c:v>
                </c:pt>
                <c:pt idx="1579">
                  <c:v>-2.4024607661785346E-3</c:v>
                </c:pt>
                <c:pt idx="1580">
                  <c:v>-1.5270254608295748E-3</c:v>
                </c:pt>
                <c:pt idx="1581">
                  <c:v>-1.2247164734578269E-2</c:v>
                </c:pt>
                <c:pt idx="1582">
                  <c:v>-1.8049368307550953E-2</c:v>
                </c:pt>
                <c:pt idx="1583">
                  <c:v>1.3532403194142803E-2</c:v>
                </c:pt>
                <c:pt idx="1584">
                  <c:v>2.5597858369547214E-3</c:v>
                </c:pt>
                <c:pt idx="1585">
                  <c:v>6.801360738806158E-3</c:v>
                </c:pt>
                <c:pt idx="1586">
                  <c:v>7.1195702166750516E-2</c:v>
                </c:pt>
                <c:pt idx="1587">
                  <c:v>-2.2527246551120664E-3</c:v>
                </c:pt>
                <c:pt idx="1588">
                  <c:v>2.2433825940505216E-2</c:v>
                </c:pt>
                <c:pt idx="1589">
                  <c:v>-4.7927242472230848E-3</c:v>
                </c:pt>
                <c:pt idx="1590">
                  <c:v>5.0659016434923985E-3</c:v>
                </c:pt>
                <c:pt idx="1591">
                  <c:v>1.4069697963134923E-2</c:v>
                </c:pt>
                <c:pt idx="1592">
                  <c:v>2.5934297727674263E-2</c:v>
                </c:pt>
                <c:pt idx="1593">
                  <c:v>7.8838882837109336E-3</c:v>
                </c:pt>
                <c:pt idx="1594">
                  <c:v>4.2683557426876741E-3</c:v>
                </c:pt>
                <c:pt idx="1595">
                  <c:v>-4.7008465008700788E-3</c:v>
                </c:pt>
                <c:pt idx="1596">
                  <c:v>-7.0016202982250524E-3</c:v>
                </c:pt>
                <c:pt idx="1597">
                  <c:v>0</c:v>
                </c:pt>
                <c:pt idx="1598">
                  <c:v>9.6958252102178188E-3</c:v>
                </c:pt>
                <c:pt idx="1599">
                  <c:v>6.7269647947939886E-3</c:v>
                </c:pt>
                <c:pt idx="1600">
                  <c:v>-7.9198807799913899E-3</c:v>
                </c:pt>
                <c:pt idx="1601">
                  <c:v>-2.6892210742733916E-2</c:v>
                </c:pt>
                <c:pt idx="1602">
                  <c:v>-4.2235027540891305E-2</c:v>
                </c:pt>
                <c:pt idx="1603">
                  <c:v>-1.8357986498238686E-2</c:v>
                </c:pt>
                <c:pt idx="1604">
                  <c:v>3.4663132171392766E-3</c:v>
                </c:pt>
                <c:pt idx="1605">
                  <c:v>-4.9333353410966528E-2</c:v>
                </c:pt>
                <c:pt idx="1606">
                  <c:v>-2.9192818773960506E-4</c:v>
                </c:pt>
                <c:pt idx="1607">
                  <c:v>3.6588493798295041E-2</c:v>
                </c:pt>
                <c:pt idx="1608">
                  <c:v>-2.3278658371655856E-2</c:v>
                </c:pt>
                <c:pt idx="1609">
                  <c:v>3.4414256850806645E-2</c:v>
                </c:pt>
                <c:pt idx="1610">
                  <c:v>-2.6566618598468612E-2</c:v>
                </c:pt>
                <c:pt idx="1611">
                  <c:v>-1.1994538748502141E-2</c:v>
                </c:pt>
                <c:pt idx="1612">
                  <c:v>-5.43019095079047E-2</c:v>
                </c:pt>
                <c:pt idx="1613">
                  <c:v>4.9413832301977642E-2</c:v>
                </c:pt>
                <c:pt idx="1614">
                  <c:v>-3.8230411727834285E-2</c:v>
                </c:pt>
                <c:pt idx="1615">
                  <c:v>-8.2535019299582346E-2</c:v>
                </c:pt>
                <c:pt idx="1616">
                  <c:v>6.2644517575902864E-2</c:v>
                </c:pt>
                <c:pt idx="1617">
                  <c:v>-5.519297140259527E-2</c:v>
                </c:pt>
                <c:pt idx="1618">
                  <c:v>6.7907318649791881E-2</c:v>
                </c:pt>
                <c:pt idx="1619">
                  <c:v>1.2183204374530625E-2</c:v>
                </c:pt>
                <c:pt idx="1620">
                  <c:v>2.7450368525355873E-2</c:v>
                </c:pt>
                <c:pt idx="1621">
                  <c:v>-1.8696446423627121E-2</c:v>
                </c:pt>
                <c:pt idx="1622">
                  <c:v>3.0272362735871593E-2</c:v>
                </c:pt>
                <c:pt idx="1623">
                  <c:v>1.9397266447589826E-2</c:v>
                </c:pt>
                <c:pt idx="1624">
                  <c:v>-2.8366173156964596E-2</c:v>
                </c:pt>
                <c:pt idx="1625">
                  <c:v>3.6267456437159833E-2</c:v>
                </c:pt>
                <c:pt idx="1626">
                  <c:v>-2.8734285052365686E-2</c:v>
                </c:pt>
                <c:pt idx="1627">
                  <c:v>3.3051234993385914E-2</c:v>
                </c:pt>
                <c:pt idx="1628">
                  <c:v>-7.2719788376634648E-3</c:v>
                </c:pt>
                <c:pt idx="1629">
                  <c:v>-2.1787444562736753E-2</c:v>
                </c:pt>
                <c:pt idx="1630">
                  <c:v>5.8172973359475267E-3</c:v>
                </c:pt>
                <c:pt idx="1631">
                  <c:v>-6.3993191703306451E-3</c:v>
                </c:pt>
                <c:pt idx="1632">
                  <c:v>4.6625147838735906E-2</c:v>
                </c:pt>
                <c:pt idx="1633">
                  <c:v>6.9889713519850419E-3</c:v>
                </c:pt>
                <c:pt idx="1634">
                  <c:v>1.5488890519812445E-2</c:v>
                </c:pt>
                <c:pt idx="1635">
                  <c:v>-1.1748120314262327E-4</c:v>
                </c:pt>
                <c:pt idx="1636">
                  <c:v>0</c:v>
                </c:pt>
                <c:pt idx="1637">
                  <c:v>5.9904459962067468E-2</c:v>
                </c:pt>
                <c:pt idx="1638">
                  <c:v>5.1424229578506495E-2</c:v>
                </c:pt>
                <c:pt idx="1639">
                  <c:v>1.0612166680146773E-2</c:v>
                </c:pt>
                <c:pt idx="1640">
                  <c:v>4.2632737135266913E-2</c:v>
                </c:pt>
                <c:pt idx="1641">
                  <c:v>-1.3877990501725517E-2</c:v>
                </c:pt>
                <c:pt idx="1642">
                  <c:v>7.8052491101761696E-3</c:v>
                </c:pt>
                <c:pt idx="1643">
                  <c:v>-2.7741611664306155E-2</c:v>
                </c:pt>
                <c:pt idx="1644">
                  <c:v>1.5078265296401095E-2</c:v>
                </c:pt>
                <c:pt idx="1645">
                  <c:v>1.510020419566468E-2</c:v>
                </c:pt>
                <c:pt idx="1646">
                  <c:v>4.478485218735808E-3</c:v>
                </c:pt>
                <c:pt idx="1647">
                  <c:v>-1.4299628142877685E-2</c:v>
                </c:pt>
                <c:pt idx="1648">
                  <c:v>-2.6406201157113767E-2</c:v>
                </c:pt>
                <c:pt idx="1649">
                  <c:v>2.502056146700873E-2</c:v>
                </c:pt>
                <c:pt idx="1650">
                  <c:v>4.1803512160002651E-2</c:v>
                </c:pt>
                <c:pt idx="1651">
                  <c:v>-7.9015210937988703E-2</c:v>
                </c:pt>
                <c:pt idx="1652">
                  <c:v>1.3016178879827771E-2</c:v>
                </c:pt>
                <c:pt idx="1653">
                  <c:v>7.8121800601847248E-4</c:v>
                </c:pt>
                <c:pt idx="1654">
                  <c:v>1.4332894762789958E-2</c:v>
                </c:pt>
                <c:pt idx="1655">
                  <c:v>6.9296528310032381E-3</c:v>
                </c:pt>
                <c:pt idx="1656">
                  <c:v>5.0556011977927967E-3</c:v>
                </c:pt>
                <c:pt idx="1657">
                  <c:v>1.2275114922994934E-2</c:v>
                </c:pt>
                <c:pt idx="1658">
                  <c:v>-2.1843313310620911E-2</c:v>
                </c:pt>
                <c:pt idx="1659">
                  <c:v>4.6435223451772468E-3</c:v>
                </c:pt>
                <c:pt idx="1660">
                  <c:v>8.8001459278341503E-3</c:v>
                </c:pt>
                <c:pt idx="1661">
                  <c:v>8.7233784335364467E-3</c:v>
                </c:pt>
                <c:pt idx="1662">
                  <c:v>6.8155200507390651E-3</c:v>
                </c:pt>
                <c:pt idx="1663">
                  <c:v>9.4635406899086453E-3</c:v>
                </c:pt>
                <c:pt idx="1664">
                  <c:v>1.9651874430238726E-2</c:v>
                </c:pt>
                <c:pt idx="1665">
                  <c:v>-2.0709865938363482E-2</c:v>
                </c:pt>
                <c:pt idx="1666">
                  <c:v>-4.0379937004085299E-3</c:v>
                </c:pt>
                <c:pt idx="1667">
                  <c:v>0</c:v>
                </c:pt>
                <c:pt idx="1668">
                  <c:v>-6.1826925687680535E-3</c:v>
                </c:pt>
                <c:pt idx="1669">
                  <c:v>-4.7472798556733179E-3</c:v>
                </c:pt>
                <c:pt idx="1670">
                  <c:v>-3.8615944517402584E-3</c:v>
                </c:pt>
                <c:pt idx="1671">
                  <c:v>1.7041913678172808E-2</c:v>
                </c:pt>
                <c:pt idx="1672">
                  <c:v>1.1670235290912953E-2</c:v>
                </c:pt>
                <c:pt idx="1673">
                  <c:v>5.5426879409066617E-4</c:v>
                </c:pt>
                <c:pt idx="1674">
                  <c:v>2.4198072326966189E-3</c:v>
                </c:pt>
                <c:pt idx="1675">
                  <c:v>-7.2079680365356082E-3</c:v>
                </c:pt>
                <c:pt idx="1676">
                  <c:v>9.0622838820981801E-3</c:v>
                </c:pt>
                <c:pt idx="1677">
                  <c:v>1.6401209661200747E-2</c:v>
                </c:pt>
                <c:pt idx="1678">
                  <c:v>2.9973443378893249E-2</c:v>
                </c:pt>
                <c:pt idx="1679">
                  <c:v>1.7754753007697785E-2</c:v>
                </c:pt>
                <c:pt idx="1680">
                  <c:v>-3.4386846756008352E-2</c:v>
                </c:pt>
                <c:pt idx="1681">
                  <c:v>-5.0715573000360793E-3</c:v>
                </c:pt>
                <c:pt idx="1682">
                  <c:v>1.0809648605926373E-2</c:v>
                </c:pt>
                <c:pt idx="1683">
                  <c:v>1.6419185541230837E-2</c:v>
                </c:pt>
                <c:pt idx="1684">
                  <c:v>9.7827177323296655E-3</c:v>
                </c:pt>
                <c:pt idx="1685">
                  <c:v>4.9103396893316244E-3</c:v>
                </c:pt>
                <c:pt idx="1686">
                  <c:v>7.8927185721440665E-3</c:v>
                </c:pt>
                <c:pt idx="1687">
                  <c:v>1.440411778366788E-2</c:v>
                </c:pt>
                <c:pt idx="1688">
                  <c:v>1.8469994207653922E-2</c:v>
                </c:pt>
                <c:pt idx="1689">
                  <c:v>-1.0915197270871804E-2</c:v>
                </c:pt>
                <c:pt idx="1690">
                  <c:v>7.352947513248274E-3</c:v>
                </c:pt>
                <c:pt idx="1691">
                  <c:v>-2.2657441529320175E-2</c:v>
                </c:pt>
                <c:pt idx="1692">
                  <c:v>-4.6489638469759259E-3</c:v>
                </c:pt>
                <c:pt idx="1693">
                  <c:v>2.8844476561360733E-2</c:v>
                </c:pt>
                <c:pt idx="1694">
                  <c:v>4.2535751274831633E-2</c:v>
                </c:pt>
                <c:pt idx="1695">
                  <c:v>4.0214996128870133E-3</c:v>
                </c:pt>
                <c:pt idx="1696">
                  <c:v>0</c:v>
                </c:pt>
                <c:pt idx="1697">
                  <c:v>5.6086824581457764E-2</c:v>
                </c:pt>
                <c:pt idx="1698">
                  <c:v>-1.8794839678547413E-2</c:v>
                </c:pt>
                <c:pt idx="1699">
                  <c:v>2.6637633803004254E-2</c:v>
                </c:pt>
                <c:pt idx="1700">
                  <c:v>3.2417977333647062E-2</c:v>
                </c:pt>
                <c:pt idx="1701">
                  <c:v>5.442910800898421E-3</c:v>
                </c:pt>
                <c:pt idx="1702">
                  <c:v>-3.0459207484708574E-2</c:v>
                </c:pt>
                <c:pt idx="1703">
                  <c:v>-6.4641466198892376E-3</c:v>
                </c:pt>
                <c:pt idx="1704">
                  <c:v>-2.4662862708649293E-2</c:v>
                </c:pt>
                <c:pt idx="1705">
                  <c:v>-2.9856382132251464E-3</c:v>
                </c:pt>
                <c:pt idx="1706">
                  <c:v>-1.2724367276587762E-2</c:v>
                </c:pt>
                <c:pt idx="1707">
                  <c:v>7.6308234403708347E-2</c:v>
                </c:pt>
                <c:pt idx="1708">
                  <c:v>-1.8484756314235684E-2</c:v>
                </c:pt>
                <c:pt idx="1709">
                  <c:v>-1.230498678050157E-2</c:v>
                </c:pt>
                <c:pt idx="1710">
                  <c:v>-3.725420375582187E-2</c:v>
                </c:pt>
                <c:pt idx="1711">
                  <c:v>7.4590118756247929E-3</c:v>
                </c:pt>
                <c:pt idx="1712">
                  <c:v>1.5270443100561594E-2</c:v>
                </c:pt>
                <c:pt idx="1713">
                  <c:v>-1.812604741340295E-2</c:v>
                </c:pt>
                <c:pt idx="1714">
                  <c:v>1.1004675299268098E-2</c:v>
                </c:pt>
                <c:pt idx="1715">
                  <c:v>6.0308362517120569E-3</c:v>
                </c:pt>
                <c:pt idx="1716">
                  <c:v>3.6294150469884046E-2</c:v>
                </c:pt>
                <c:pt idx="1717">
                  <c:v>-1.682168599169542E-2</c:v>
                </c:pt>
                <c:pt idx="1718">
                  <c:v>8.619860370570687E-3</c:v>
                </c:pt>
                <c:pt idx="1719">
                  <c:v>2.0871331684947609E-2</c:v>
                </c:pt>
                <c:pt idx="1720">
                  <c:v>6.2114995444956418E-3</c:v>
                </c:pt>
                <c:pt idx="1721">
                  <c:v>-1.8002945370038118E-2</c:v>
                </c:pt>
                <c:pt idx="1722">
                  <c:v>-6.1118496929146102E-3</c:v>
                </c:pt>
                <c:pt idx="1723">
                  <c:v>-2.16710493885241E-2</c:v>
                </c:pt>
                <c:pt idx="1724">
                  <c:v>2.6133531438934432E-2</c:v>
                </c:pt>
                <c:pt idx="1725">
                  <c:v>-3.8587691005542582E-4</c:v>
                </c:pt>
                <c:pt idx="1726">
                  <c:v>-4.1210765500104031E-3</c:v>
                </c:pt>
                <c:pt idx="1727">
                  <c:v>1.0865087620060195E-2</c:v>
                </c:pt>
                <c:pt idx="1728">
                  <c:v>4.0061401044671686E-2</c:v>
                </c:pt>
                <c:pt idx="1729">
                  <c:v>-1.582574863607587E-2</c:v>
                </c:pt>
                <c:pt idx="1730">
                  <c:v>1.1250757222497054E-2</c:v>
                </c:pt>
                <c:pt idx="1731">
                  <c:v>-3.8437686433465783E-3</c:v>
                </c:pt>
                <c:pt idx="1732">
                  <c:v>6.8991108245307197E-3</c:v>
                </c:pt>
                <c:pt idx="1733">
                  <c:v>1.1731512150007442E-2</c:v>
                </c:pt>
                <c:pt idx="1734">
                  <c:v>2.8097082167917869E-2</c:v>
                </c:pt>
                <c:pt idx="1735">
                  <c:v>-1.2233685903273993E-2</c:v>
                </c:pt>
                <c:pt idx="1736">
                  <c:v>5.2927167573856904E-4</c:v>
                </c:pt>
                <c:pt idx="1737">
                  <c:v>1.4347749907603886E-2</c:v>
                </c:pt>
                <c:pt idx="1738">
                  <c:v>1.3859055105018739E-2</c:v>
                </c:pt>
                <c:pt idx="1739">
                  <c:v>9.1970431664546437E-3</c:v>
                </c:pt>
                <c:pt idx="1740">
                  <c:v>-4.7389455096851441E-2</c:v>
                </c:pt>
                <c:pt idx="1741">
                  <c:v>-2.2028261328090111E-2</c:v>
                </c:pt>
                <c:pt idx="1742">
                  <c:v>0</c:v>
                </c:pt>
                <c:pt idx="1743">
                  <c:v>-4.4939177155283394E-2</c:v>
                </c:pt>
                <c:pt idx="1744">
                  <c:v>3.7013160189250015E-2</c:v>
                </c:pt>
                <c:pt idx="1745">
                  <c:v>-2.9022540672157721E-2</c:v>
                </c:pt>
                <c:pt idx="1746">
                  <c:v>-1.8721548559983224E-2</c:v>
                </c:pt>
                <c:pt idx="1747">
                  <c:v>-4.2610114974733614E-3</c:v>
                </c:pt>
                <c:pt idx="1748">
                  <c:v>1.698687616043915E-2</c:v>
                </c:pt>
                <c:pt idx="1749">
                  <c:v>-2.5034069998858412E-2</c:v>
                </c:pt>
                <c:pt idx="1750">
                  <c:v>-2.2794460703642182E-2</c:v>
                </c:pt>
                <c:pt idx="1751">
                  <c:v>-1.8049869272830928E-2</c:v>
                </c:pt>
                <c:pt idx="1752">
                  <c:v>1.8798459734918509E-3</c:v>
                </c:pt>
                <c:pt idx="1753">
                  <c:v>5.5362229257459789E-2</c:v>
                </c:pt>
                <c:pt idx="1754">
                  <c:v>-4.2144647859881777E-2</c:v>
                </c:pt>
                <c:pt idx="1755">
                  <c:v>6.6216716326476929E-3</c:v>
                </c:pt>
                <c:pt idx="1756">
                  <c:v>2.4642615940298155E-2</c:v>
                </c:pt>
                <c:pt idx="1757">
                  <c:v>2.5178466487742825E-2</c:v>
                </c:pt>
                <c:pt idx="1758">
                  <c:v>-9.2326413516178561E-3</c:v>
                </c:pt>
                <c:pt idx="1759">
                  <c:v>1.2234633160437428E-3</c:v>
                </c:pt>
                <c:pt idx="1760">
                  <c:v>2.2773390426928015E-2</c:v>
                </c:pt>
                <c:pt idx="1761">
                  <c:v>-3.0338304176198053E-2</c:v>
                </c:pt>
                <c:pt idx="1762">
                  <c:v>2.346649536210672E-2</c:v>
                </c:pt>
                <c:pt idx="1763">
                  <c:v>-3.1511570368424884E-2</c:v>
                </c:pt>
                <c:pt idx="1764">
                  <c:v>3.0413818772234997E-2</c:v>
                </c:pt>
                <c:pt idx="1765">
                  <c:v>-1.6097112259748072E-3</c:v>
                </c:pt>
                <c:pt idx="1766">
                  <c:v>2.9675493211355267E-2</c:v>
                </c:pt>
                <c:pt idx="1767">
                  <c:v>4.6454044103451907E-2</c:v>
                </c:pt>
                <c:pt idx="1768">
                  <c:v>2.0329453381961711E-4</c:v>
                </c:pt>
                <c:pt idx="1769">
                  <c:v>-2.3481616078811798E-2</c:v>
                </c:pt>
                <c:pt idx="1770">
                  <c:v>-7.4779978337284345E-3</c:v>
                </c:pt>
                <c:pt idx="1771">
                  <c:v>-1.9948145798359167E-2</c:v>
                </c:pt>
                <c:pt idx="1772">
                  <c:v>-2.0216987540200154E-2</c:v>
                </c:pt>
                <c:pt idx="1773">
                  <c:v>3.0509564123912766E-3</c:v>
                </c:pt>
                <c:pt idx="1774">
                  <c:v>-1.0018906196094208E-2</c:v>
                </c:pt>
                <c:pt idx="1775">
                  <c:v>-2.6849705032122449E-3</c:v>
                </c:pt>
                <c:pt idx="1776">
                  <c:v>8.7763853199058044E-3</c:v>
                </c:pt>
                <c:pt idx="1777">
                  <c:v>8.2352799034345471E-4</c:v>
                </c:pt>
                <c:pt idx="1778">
                  <c:v>2.4423047273458759E-2</c:v>
                </c:pt>
                <c:pt idx="1779">
                  <c:v>-3.8320052938798504E-2</c:v>
                </c:pt>
                <c:pt idx="1780">
                  <c:v>1.5134141713311504E-2</c:v>
                </c:pt>
                <c:pt idx="1781">
                  <c:v>-5.5995263969622976E-2</c:v>
                </c:pt>
                <c:pt idx="1782">
                  <c:v>-1.0485757339471271E-2</c:v>
                </c:pt>
                <c:pt idx="1783">
                  <c:v>1.4515635125794464E-2</c:v>
                </c:pt>
                <c:pt idx="1784">
                  <c:v>6.1311147206209574E-2</c:v>
                </c:pt>
                <c:pt idx="1785">
                  <c:v>2.4635720771053724E-2</c:v>
                </c:pt>
                <c:pt idx="1786">
                  <c:v>-3.2050101530167255E-3</c:v>
                </c:pt>
                <c:pt idx="1787">
                  <c:v>-5.1948827091746058E-2</c:v>
                </c:pt>
                <c:pt idx="1788">
                  <c:v>-3.5195159670759327E-2</c:v>
                </c:pt>
                <c:pt idx="1789">
                  <c:v>3.3173229806757243E-2</c:v>
                </c:pt>
                <c:pt idx="1790">
                  <c:v>-8.6784897895057431E-3</c:v>
                </c:pt>
                <c:pt idx="1791">
                  <c:v>5.9399862747531867E-3</c:v>
                </c:pt>
                <c:pt idx="1792">
                  <c:v>7.1886479971446278E-4</c:v>
                </c:pt>
                <c:pt idx="1793">
                  <c:v>1.4680728758184425E-3</c:v>
                </c:pt>
                <c:pt idx="1794">
                  <c:v>-9.6778256823813538E-3</c:v>
                </c:pt>
                <c:pt idx="1795">
                  <c:v>3.7155646299285973E-3</c:v>
                </c:pt>
                <c:pt idx="1796">
                  <c:v>-5.6688728195680169E-3</c:v>
                </c:pt>
                <c:pt idx="1797">
                  <c:v>-3.2592263014418632E-4</c:v>
                </c:pt>
                <c:pt idx="1798">
                  <c:v>6.3283918140393967E-3</c:v>
                </c:pt>
                <c:pt idx="1799">
                  <c:v>2.1263253249598862E-2</c:v>
                </c:pt>
                <c:pt idx="1800">
                  <c:v>0</c:v>
                </c:pt>
                <c:pt idx="1801">
                  <c:v>3.2192316385268082E-3</c:v>
                </c:pt>
                <c:pt idx="1802">
                  <c:v>-8.5803983080232401E-3</c:v>
                </c:pt>
                <c:pt idx="1803">
                  <c:v>1.6293103833093781E-2</c:v>
                </c:pt>
                <c:pt idx="1804">
                  <c:v>-5.1528771578019331E-3</c:v>
                </c:pt>
                <c:pt idx="1805">
                  <c:v>-5.2580141356939813E-3</c:v>
                </c:pt>
                <c:pt idx="1806">
                  <c:v>-7.6071624983162127E-3</c:v>
                </c:pt>
                <c:pt idx="1807">
                  <c:v>-1.4492343429263037E-3</c:v>
                </c:pt>
                <c:pt idx="1808">
                  <c:v>6.0897163708466184E-3</c:v>
                </c:pt>
                <c:pt idx="1809">
                  <c:v>-2.3272598969349828E-2</c:v>
                </c:pt>
                <c:pt idx="1810">
                  <c:v>-8.7339205544236052E-4</c:v>
                </c:pt>
                <c:pt idx="1811">
                  <c:v>4.8022659358722408E-3</c:v>
                </c:pt>
                <c:pt idx="1812">
                  <c:v>1.2927799722897123E-2</c:v>
                </c:pt>
                <c:pt idx="1813">
                  <c:v>2.5782627310647287E-3</c:v>
                </c:pt>
                <c:pt idx="1814">
                  <c:v>2.3678612644116644E-2</c:v>
                </c:pt>
                <c:pt idx="1815">
                  <c:v>-1.5068614439280805E-3</c:v>
                </c:pt>
                <c:pt idx="1816">
                  <c:v>-1.0696418852738193E-2</c:v>
                </c:pt>
                <c:pt idx="1817">
                  <c:v>1.4138954231495053E-3</c:v>
                </c:pt>
                <c:pt idx="1818">
                  <c:v>1.0603957781231052E-4</c:v>
                </c:pt>
                <c:pt idx="1819">
                  <c:v>-6.649179116112112E-3</c:v>
                </c:pt>
                <c:pt idx="1820">
                  <c:v>-3.9572493116374194E-3</c:v>
                </c:pt>
                <c:pt idx="1821">
                  <c:v>0</c:v>
                </c:pt>
                <c:pt idx="1822">
                  <c:v>3.4470202758034391E-2</c:v>
                </c:pt>
                <c:pt idx="1823">
                  <c:v>1.151699994306731E-2</c:v>
                </c:pt>
                <c:pt idx="1824">
                  <c:v>-1.0941640822441786E-2</c:v>
                </c:pt>
                <c:pt idx="1825">
                  <c:v>-8.8403364762342316E-3</c:v>
                </c:pt>
                <c:pt idx="1826">
                  <c:v>0</c:v>
                </c:pt>
                <c:pt idx="1827">
                  <c:v>-2.1821101839575197E-2</c:v>
                </c:pt>
                <c:pt idx="1828">
                  <c:v>9.9545874902946235E-3</c:v>
                </c:pt>
                <c:pt idx="1829">
                  <c:v>-2.5211776324220253E-2</c:v>
                </c:pt>
                <c:pt idx="1830">
                  <c:v>7.5485951736879086E-3</c:v>
                </c:pt>
                <c:pt idx="1831">
                  <c:v>6.4745547585842982E-3</c:v>
                </c:pt>
                <c:pt idx="1832">
                  <c:v>-2.1754384633613608E-2</c:v>
                </c:pt>
                <c:pt idx="1833">
                  <c:v>2.1234835662854151E-3</c:v>
                </c:pt>
                <c:pt idx="1834">
                  <c:v>1.4335224614693613E-2</c:v>
                </c:pt>
                <c:pt idx="1835">
                  <c:v>-1.2209845711780179E-2</c:v>
                </c:pt>
                <c:pt idx="1836">
                  <c:v>-7.4522306719690427E-3</c:v>
                </c:pt>
                <c:pt idx="1837">
                  <c:v>0</c:v>
                </c:pt>
                <c:pt idx="1838">
                  <c:v>5.3044215870017772E-3</c:v>
                </c:pt>
                <c:pt idx="1839">
                  <c:v>4.4686906176679905E-2</c:v>
                </c:pt>
                <c:pt idx="1840">
                  <c:v>1.3274942027866693E-2</c:v>
                </c:pt>
                <c:pt idx="1841">
                  <c:v>-4.4732633894298589E-3</c:v>
                </c:pt>
                <c:pt idx="1842">
                  <c:v>5.3748503851540341E-4</c:v>
                </c:pt>
                <c:pt idx="1843">
                  <c:v>9.7068342406263133E-3</c:v>
                </c:pt>
                <c:pt idx="1844">
                  <c:v>-2.8528885991883628E-2</c:v>
                </c:pt>
                <c:pt idx="1845">
                  <c:v>1.5579119716169134E-3</c:v>
                </c:pt>
                <c:pt idx="1846">
                  <c:v>-9.7520567023718138E-3</c:v>
                </c:pt>
                <c:pt idx="1847">
                  <c:v>4.1746275618367627E-2</c:v>
                </c:pt>
                <c:pt idx="1848">
                  <c:v>1.1042998603123555E-2</c:v>
                </c:pt>
                <c:pt idx="1849">
                  <c:v>-2.0163461619824033E-2</c:v>
                </c:pt>
                <c:pt idx="1850">
                  <c:v>5.5603113364393357E-3</c:v>
                </c:pt>
                <c:pt idx="1851">
                  <c:v>6.3293718104105289E-3</c:v>
                </c:pt>
                <c:pt idx="1852">
                  <c:v>-8.7519977860249336E-3</c:v>
                </c:pt>
                <c:pt idx="1853">
                  <c:v>-5.4134599322785606E-3</c:v>
                </c:pt>
                <c:pt idx="1854">
                  <c:v>-5.5889628732448777E-3</c:v>
                </c:pt>
                <c:pt idx="1855">
                  <c:v>-7.4671541746746638E-3</c:v>
                </c:pt>
                <c:pt idx="1856">
                  <c:v>4.7646515739310502E-3</c:v>
                </c:pt>
                <c:pt idx="1857">
                  <c:v>0</c:v>
                </c:pt>
                <c:pt idx="1858">
                  <c:v>-2.6761754018682377E-3</c:v>
                </c:pt>
                <c:pt idx="1859">
                  <c:v>1.206839639552146E-2</c:v>
                </c:pt>
                <c:pt idx="1860">
                  <c:v>5.9034023245449797E-3</c:v>
                </c:pt>
                <c:pt idx="1861">
                  <c:v>-2.3816404510364875E-2</c:v>
                </c:pt>
                <c:pt idx="1862">
                  <c:v>-2.151035251436299E-2</c:v>
                </c:pt>
                <c:pt idx="1863">
                  <c:v>4.3167069371294609E-3</c:v>
                </c:pt>
                <c:pt idx="1864">
                  <c:v>-1.1007298700680009E-2</c:v>
                </c:pt>
                <c:pt idx="1865">
                  <c:v>-3.2936901926174621E-2</c:v>
                </c:pt>
                <c:pt idx="1866">
                  <c:v>1.1632481264313668E-2</c:v>
                </c:pt>
                <c:pt idx="1867">
                  <c:v>1.7057442901820034E-2</c:v>
                </c:pt>
                <c:pt idx="1868">
                  <c:v>-1.6540267829767079E-2</c:v>
                </c:pt>
                <c:pt idx="1869">
                  <c:v>-2.935846878260185E-2</c:v>
                </c:pt>
                <c:pt idx="1870">
                  <c:v>-9.1700363604489514E-3</c:v>
                </c:pt>
                <c:pt idx="1871">
                  <c:v>7.658078620366905E-3</c:v>
                </c:pt>
                <c:pt idx="1872">
                  <c:v>-1.6299641321683624E-2</c:v>
                </c:pt>
                <c:pt idx="1873">
                  <c:v>3.6879886129611072E-2</c:v>
                </c:pt>
                <c:pt idx="1874">
                  <c:v>-1.70247848077629E-3</c:v>
                </c:pt>
                <c:pt idx="1875">
                  <c:v>1.8133024713809745E-2</c:v>
                </c:pt>
                <c:pt idx="1876">
                  <c:v>-7.7703725440949794E-3</c:v>
                </c:pt>
                <c:pt idx="1877">
                  <c:v>-2.5311259192753685E-3</c:v>
                </c:pt>
                <c:pt idx="1878">
                  <c:v>3.2979487382820295E-3</c:v>
                </c:pt>
                <c:pt idx="1879">
                  <c:v>1.4089150279870099E-2</c:v>
                </c:pt>
                <c:pt idx="1880">
                  <c:v>-3.4962968782990184E-2</c:v>
                </c:pt>
                <c:pt idx="1881">
                  <c:v>1.5392859983952002E-2</c:v>
                </c:pt>
                <c:pt idx="1882">
                  <c:v>1.1610536791910922E-2</c:v>
                </c:pt>
                <c:pt idx="1883">
                  <c:v>8.5238746221979484E-3</c:v>
                </c:pt>
                <c:pt idx="1884">
                  <c:v>-1.6203883458009261E-2</c:v>
                </c:pt>
                <c:pt idx="1885">
                  <c:v>-1.3307812323340842E-2</c:v>
                </c:pt>
                <c:pt idx="1886">
                  <c:v>1.892334317269224E-3</c:v>
                </c:pt>
                <c:pt idx="1887">
                  <c:v>7.7353284641083304E-3</c:v>
                </c:pt>
                <c:pt idx="1888">
                  <c:v>-6.6677569893466076E-3</c:v>
                </c:pt>
                <c:pt idx="1889">
                  <c:v>1.2616093844462431E-2</c:v>
                </c:pt>
                <c:pt idx="1890">
                  <c:v>2.1397824920435026E-2</c:v>
                </c:pt>
                <c:pt idx="1891">
                  <c:v>0</c:v>
                </c:pt>
                <c:pt idx="1892">
                  <c:v>2.0580807293440081E-2</c:v>
                </c:pt>
                <c:pt idx="1893">
                  <c:v>-9.0224870667087505E-4</c:v>
                </c:pt>
                <c:pt idx="1894">
                  <c:v>1.7090437670438118E-2</c:v>
                </c:pt>
                <c:pt idx="1895">
                  <c:v>6.0528952687387751E-3</c:v>
                </c:pt>
                <c:pt idx="1896">
                  <c:v>2.1855025602316173E-2</c:v>
                </c:pt>
                <c:pt idx="1897">
                  <c:v>2.1298694731243725E-3</c:v>
                </c:pt>
                <c:pt idx="1898">
                  <c:v>6.0802117872481177E-3</c:v>
                </c:pt>
                <c:pt idx="1899">
                  <c:v>-1.9902632296513022E-2</c:v>
                </c:pt>
                <c:pt idx="1900">
                  <c:v>1.3733643150983929E-2</c:v>
                </c:pt>
                <c:pt idx="1901">
                  <c:v>6.0042696976726657E-3</c:v>
                </c:pt>
                <c:pt idx="1902">
                  <c:v>-8.1017064399966851E-3</c:v>
                </c:pt>
                <c:pt idx="1903">
                  <c:v>-1.1129284210360534E-2</c:v>
                </c:pt>
                <c:pt idx="1904">
                  <c:v>8.1622622848037292E-3</c:v>
                </c:pt>
                <c:pt idx="1905">
                  <c:v>-1.5883866698110424E-2</c:v>
                </c:pt>
                <c:pt idx="1906">
                  <c:v>9.5761282289763341E-3</c:v>
                </c:pt>
                <c:pt idx="1907">
                  <c:v>2.0184747816194368E-2</c:v>
                </c:pt>
                <c:pt idx="1908">
                  <c:v>2.4698134413550857E-3</c:v>
                </c:pt>
                <c:pt idx="1909">
                  <c:v>1.1946162461381403E-2</c:v>
                </c:pt>
                <c:pt idx="1910">
                  <c:v>3.6970752707436486E-3</c:v>
                </c:pt>
                <c:pt idx="1911">
                  <c:v>-1.1212427656176482E-3</c:v>
                </c:pt>
                <c:pt idx="1912">
                  <c:v>-2.36168147963925E-2</c:v>
                </c:pt>
                <c:pt idx="1913">
                  <c:v>-2.2281002222301054E-2</c:v>
                </c:pt>
                <c:pt idx="1914">
                  <c:v>-1.2557875654809095E-2</c:v>
                </c:pt>
                <c:pt idx="1915">
                  <c:v>1.0895801971732927E-2</c:v>
                </c:pt>
                <c:pt idx="1916">
                  <c:v>-4.4741040808394987E-3</c:v>
                </c:pt>
                <c:pt idx="1917">
                  <c:v>-3.1202296764634759E-2</c:v>
                </c:pt>
                <c:pt idx="1918">
                  <c:v>1.0420398605594402E-2</c:v>
                </c:pt>
                <c:pt idx="1919">
                  <c:v>-2.2576772340519313E-2</c:v>
                </c:pt>
                <c:pt idx="1920">
                  <c:v>3.0189730235138136E-3</c:v>
                </c:pt>
                <c:pt idx="1921">
                  <c:v>1.9244466053495831E-2</c:v>
                </c:pt>
                <c:pt idx="1922">
                  <c:v>1.4627668494107859E-2</c:v>
                </c:pt>
                <c:pt idx="1923">
                  <c:v>-1.1721473282841179E-2</c:v>
                </c:pt>
                <c:pt idx="1924">
                  <c:v>-1.485130137257845E-4</c:v>
                </c:pt>
                <c:pt idx="1925">
                  <c:v>4.9016377223058388E-3</c:v>
                </c:pt>
                <c:pt idx="1926">
                  <c:v>-1.3828048378752801E-2</c:v>
                </c:pt>
                <c:pt idx="1927">
                  <c:v>1.2999421587643067E-2</c:v>
                </c:pt>
                <c:pt idx="1928">
                  <c:v>4.3234733800161769E-3</c:v>
                </c:pt>
                <c:pt idx="1929">
                  <c:v>1.8730242546664833E-3</c:v>
                </c:pt>
                <c:pt idx="1930">
                  <c:v>-1.0792573739652945E-2</c:v>
                </c:pt>
                <c:pt idx="1931">
                  <c:v>-2.1818708893481852E-3</c:v>
                </c:pt>
                <c:pt idx="1932">
                  <c:v>0</c:v>
                </c:pt>
                <c:pt idx="1933">
                  <c:v>-1.3723045067629894E-3</c:v>
                </c:pt>
                <c:pt idx="1934">
                  <c:v>4.7546520180600186E-3</c:v>
                </c:pt>
                <c:pt idx="1935">
                  <c:v>-1.4633495826810873E-2</c:v>
                </c:pt>
                <c:pt idx="1936">
                  <c:v>6.009499990647634E-3</c:v>
                </c:pt>
                <c:pt idx="1937">
                  <c:v>-2.5639318068020819E-3</c:v>
                </c:pt>
                <c:pt idx="1938">
                  <c:v>2.0458396153167382E-2</c:v>
                </c:pt>
                <c:pt idx="1939">
                  <c:v>5.206833188524604E-3</c:v>
                </c:pt>
                <c:pt idx="1940">
                  <c:v>2.0661892063956626E-2</c:v>
                </c:pt>
                <c:pt idx="1941">
                  <c:v>-8.4223358143342361E-4</c:v>
                </c:pt>
                <c:pt idx="1942">
                  <c:v>1.1006395744974999E-2</c:v>
                </c:pt>
                <c:pt idx="1943">
                  <c:v>-2.1870843887981947E-4</c:v>
                </c:pt>
                <c:pt idx="1944">
                  <c:v>9.4493802939288832E-3</c:v>
                </c:pt>
                <c:pt idx="1945">
                  <c:v>2.1433250671646663E-2</c:v>
                </c:pt>
                <c:pt idx="1946">
                  <c:v>-6.7085812147107873E-4</c:v>
                </c:pt>
                <c:pt idx="1947">
                  <c:v>-9.491690454117711E-3</c:v>
                </c:pt>
                <c:pt idx="1948">
                  <c:v>1.4794648676254945E-2</c:v>
                </c:pt>
                <c:pt idx="1949">
                  <c:v>-4.6224566611744724E-4</c:v>
                </c:pt>
                <c:pt idx="1950">
                  <c:v>-1.5746273076930811E-2</c:v>
                </c:pt>
                <c:pt idx="1951">
                  <c:v>-1.3902777598748948E-2</c:v>
                </c:pt>
                <c:pt idx="1952">
                  <c:v>1.2396895234318988E-2</c:v>
                </c:pt>
                <c:pt idx="1953">
                  <c:v>1.2333087751230036E-3</c:v>
                </c:pt>
                <c:pt idx="1954">
                  <c:v>-2.3169732938351866E-3</c:v>
                </c:pt>
                <c:pt idx="1955">
                  <c:v>-2.0922062067058535E-3</c:v>
                </c:pt>
                <c:pt idx="1956">
                  <c:v>2.2469425062397873E-2</c:v>
                </c:pt>
                <c:pt idx="1957">
                  <c:v>0</c:v>
                </c:pt>
                <c:pt idx="1958">
                  <c:v>4.5859272151430541E-2</c:v>
                </c:pt>
                <c:pt idx="1959">
                  <c:v>5.6535949359991962E-3</c:v>
                </c:pt>
                <c:pt idx="1960">
                  <c:v>9.378110436731606E-3</c:v>
                </c:pt>
                <c:pt idx="1961">
                  <c:v>-3.2399451218941304E-3</c:v>
                </c:pt>
                <c:pt idx="1962">
                  <c:v>-2.12425836620544E-4</c:v>
                </c:pt>
                <c:pt idx="1963">
                  <c:v>-1.1138703924705359E-2</c:v>
                </c:pt>
                <c:pt idx="1964">
                  <c:v>1.1740663174097314E-3</c:v>
                </c:pt>
                <c:pt idx="1965">
                  <c:v>-1.3805997585506028E-2</c:v>
                </c:pt>
                <c:pt idx="1966">
                  <c:v>-1.5981286243680552E-2</c:v>
                </c:pt>
                <c:pt idx="1967">
                  <c:v>-6.7497820566854508E-3</c:v>
                </c:pt>
                <c:pt idx="1968">
                  <c:v>6.6266503699896782E-3</c:v>
                </c:pt>
                <c:pt idx="1969">
                  <c:v>3.3555062713271503E-3</c:v>
                </c:pt>
                <c:pt idx="1970">
                  <c:v>1.4628065850030415E-2</c:v>
                </c:pt>
                <c:pt idx="1971">
                  <c:v>5.1023666251119558E-3</c:v>
                </c:pt>
                <c:pt idx="1972">
                  <c:v>1.1739476841934557E-2</c:v>
                </c:pt>
                <c:pt idx="1973">
                  <c:v>-2.0046506733148551E-2</c:v>
                </c:pt>
                <c:pt idx="1974">
                  <c:v>1.0831355763748145E-3</c:v>
                </c:pt>
                <c:pt idx="1975">
                  <c:v>-8.4091756684476337E-3</c:v>
                </c:pt>
                <c:pt idx="1976">
                  <c:v>-7.8663304738735298E-2</c:v>
                </c:pt>
                <c:pt idx="1977">
                  <c:v>1.1683314464293112E-3</c:v>
                </c:pt>
                <c:pt idx="1978">
                  <c:v>1.0379744773953993E-2</c:v>
                </c:pt>
                <c:pt idx="1979">
                  <c:v>-3.4280850597815551E-3</c:v>
                </c:pt>
                <c:pt idx="1980">
                  <c:v>6.3203052292240417E-3</c:v>
                </c:pt>
                <c:pt idx="1981">
                  <c:v>-9.239858444428501E-3</c:v>
                </c:pt>
                <c:pt idx="1982">
                  <c:v>-9.1822564592175613E-4</c:v>
                </c:pt>
                <c:pt idx="1983">
                  <c:v>-6.3609493207642488E-3</c:v>
                </c:pt>
                <c:pt idx="1984">
                  <c:v>-8.6408846385356581E-3</c:v>
                </c:pt>
                <c:pt idx="1985">
                  <c:v>3.4538158934378739E-3</c:v>
                </c:pt>
                <c:pt idx="1986">
                  <c:v>-2.8889882419519102E-3</c:v>
                </c:pt>
                <c:pt idx="1987">
                  <c:v>1.522836774416439E-3</c:v>
                </c:pt>
                <c:pt idx="1988">
                  <c:v>-1.7438275845822172E-2</c:v>
                </c:pt>
                <c:pt idx="1989">
                  <c:v>-1.2646098026079628E-2</c:v>
                </c:pt>
                <c:pt idx="1990">
                  <c:v>-4.2166483668519515E-3</c:v>
                </c:pt>
                <c:pt idx="1991">
                  <c:v>3.8198459020951205E-3</c:v>
                </c:pt>
                <c:pt idx="1992">
                  <c:v>2.0391005030820926E-2</c:v>
                </c:pt>
                <c:pt idx="1993">
                  <c:v>1.214626179560936E-2</c:v>
                </c:pt>
                <c:pt idx="1994">
                  <c:v>-1.9984987635649335E-3</c:v>
                </c:pt>
                <c:pt idx="1995">
                  <c:v>5.0852845265739622E-3</c:v>
                </c:pt>
                <c:pt idx="1996">
                  <c:v>1.0090654702929389E-2</c:v>
                </c:pt>
                <c:pt idx="1997">
                  <c:v>2.1249618088229297E-2</c:v>
                </c:pt>
                <c:pt idx="1998">
                  <c:v>1.4282723688708242E-2</c:v>
                </c:pt>
                <c:pt idx="1999">
                  <c:v>2.3626624168891978E-3</c:v>
                </c:pt>
                <c:pt idx="2000">
                  <c:v>-4.5749793140808393E-3</c:v>
                </c:pt>
                <c:pt idx="2001">
                  <c:v>4.3018750512382829E-3</c:v>
                </c:pt>
                <c:pt idx="2002">
                  <c:v>0</c:v>
                </c:pt>
                <c:pt idx="2003">
                  <c:v>8.9419459073356595E-3</c:v>
                </c:pt>
                <c:pt idx="2004">
                  <c:v>4.6085323626602996E-3</c:v>
                </c:pt>
                <c:pt idx="2005">
                  <c:v>-1.1795288016158187E-2</c:v>
                </c:pt>
                <c:pt idx="2006">
                  <c:v>-4.3173749811770178E-3</c:v>
                </c:pt>
                <c:pt idx="2007">
                  <c:v>-3.4592718634471678E-3</c:v>
                </c:pt>
                <c:pt idx="2008">
                  <c:v>-2.0761042729075625E-3</c:v>
                </c:pt>
                <c:pt idx="2009">
                  <c:v>7.4475602655867425E-3</c:v>
                </c:pt>
                <c:pt idx="2010">
                  <c:v>3.5755197102112293E-3</c:v>
                </c:pt>
                <c:pt idx="2011">
                  <c:v>-7.4006633490062406E-3</c:v>
                </c:pt>
                <c:pt idx="2012">
                  <c:v>-3.1327315221753228E-2</c:v>
                </c:pt>
                <c:pt idx="2013">
                  <c:v>-3.612289280578912E-3</c:v>
                </c:pt>
                <c:pt idx="2014">
                  <c:v>1.0833459117193776E-2</c:v>
                </c:pt>
                <c:pt idx="2015">
                  <c:v>1.0579773641401757E-2</c:v>
                </c:pt>
                <c:pt idx="2016">
                  <c:v>2.78300908116226E-3</c:v>
                </c:pt>
                <c:pt idx="2017">
                  <c:v>-5.7734243971186211E-3</c:v>
                </c:pt>
                <c:pt idx="2018">
                  <c:v>-2.6732686136250041E-2</c:v>
                </c:pt>
                <c:pt idx="2019">
                  <c:v>-4.4853696433836089E-3</c:v>
                </c:pt>
                <c:pt idx="2020">
                  <c:v>-4.8829764081716612E-3</c:v>
                </c:pt>
                <c:pt idx="2021">
                  <c:v>-5.4199718148519797E-4</c:v>
                </c:pt>
                <c:pt idx="2022">
                  <c:v>-2.8884882339795536E-2</c:v>
                </c:pt>
                <c:pt idx="2023">
                  <c:v>9.7399214477805283E-3</c:v>
                </c:pt>
                <c:pt idx="2024">
                  <c:v>1.2651699448985362E-2</c:v>
                </c:pt>
                <c:pt idx="2025">
                  <c:v>1.2314991328068141E-2</c:v>
                </c:pt>
                <c:pt idx="2026">
                  <c:v>-4.190537231342553E-3</c:v>
                </c:pt>
                <c:pt idx="2027">
                  <c:v>-1.2952137631197151E-2</c:v>
                </c:pt>
                <c:pt idx="2028">
                  <c:v>3.1723396887049641E-4</c:v>
                </c:pt>
                <c:pt idx="2029">
                  <c:v>1.131432959890993E-2</c:v>
                </c:pt>
                <c:pt idx="2030">
                  <c:v>4.7325934987207498E-3</c:v>
                </c:pt>
                <c:pt idx="2031">
                  <c:v>3.2544816631594961E-2</c:v>
                </c:pt>
                <c:pt idx="2032">
                  <c:v>1.1003996819902937E-2</c:v>
                </c:pt>
                <c:pt idx="2033">
                  <c:v>-7.517171575696374E-4</c:v>
                </c:pt>
                <c:pt idx="2034">
                  <c:v>-8.4820772094741492E-3</c:v>
                </c:pt>
                <c:pt idx="2035">
                  <c:v>5.8247744636957472E-3</c:v>
                </c:pt>
                <c:pt idx="2036">
                  <c:v>-2.938225356681267E-2</c:v>
                </c:pt>
                <c:pt idx="2037">
                  <c:v>-4.5613608095040094E-3</c:v>
                </c:pt>
                <c:pt idx="2038">
                  <c:v>1.6636088613998748E-2</c:v>
                </c:pt>
                <c:pt idx="2039">
                  <c:v>4.8518539279314536E-3</c:v>
                </c:pt>
                <c:pt idx="2040">
                  <c:v>1.5815368553361769E-2</c:v>
                </c:pt>
                <c:pt idx="2041">
                  <c:v>-2.1745980828480182E-2</c:v>
                </c:pt>
                <c:pt idx="2042">
                  <c:v>-1.6238209048493931E-2</c:v>
                </c:pt>
                <c:pt idx="2043">
                  <c:v>-1.6166835576191939E-3</c:v>
                </c:pt>
                <c:pt idx="2044">
                  <c:v>2.1279781581368416E-2</c:v>
                </c:pt>
                <c:pt idx="2045">
                  <c:v>2.7111411281747554E-2</c:v>
                </c:pt>
                <c:pt idx="2046">
                  <c:v>1.2004163593289409E-2</c:v>
                </c:pt>
                <c:pt idx="2047">
                  <c:v>-8.5645867323253157E-3</c:v>
                </c:pt>
                <c:pt idx="2048">
                  <c:v>2.4699743029664493E-2</c:v>
                </c:pt>
                <c:pt idx="2049">
                  <c:v>-2.6687972109983905E-2</c:v>
                </c:pt>
                <c:pt idx="2050">
                  <c:v>-2.7464051600072335E-3</c:v>
                </c:pt>
                <c:pt idx="2051">
                  <c:v>1.5048192903998135E-2</c:v>
                </c:pt>
                <c:pt idx="2052">
                  <c:v>5.8069725027635067E-3</c:v>
                </c:pt>
                <c:pt idx="2053">
                  <c:v>-1.4055133424453314E-3</c:v>
                </c:pt>
                <c:pt idx="2054">
                  <c:v>2.3414259536811673E-3</c:v>
                </c:pt>
                <c:pt idx="2055">
                  <c:v>4.0601513749546028E-2</c:v>
                </c:pt>
                <c:pt idx="2056">
                  <c:v>-5.2871350933398186E-3</c:v>
                </c:pt>
                <c:pt idx="2057">
                  <c:v>-2.8695027568878834E-2</c:v>
                </c:pt>
                <c:pt idx="2058">
                  <c:v>2.0887487828603656E-3</c:v>
                </c:pt>
                <c:pt idx="2059">
                  <c:v>1.0334546022364517E-4</c:v>
                </c:pt>
                <c:pt idx="2060">
                  <c:v>0</c:v>
                </c:pt>
                <c:pt idx="2061">
                  <c:v>-2.1412341338459828E-2</c:v>
                </c:pt>
                <c:pt idx="2062">
                  <c:v>1.6136481226709604E-2</c:v>
                </c:pt>
                <c:pt idx="2063">
                  <c:v>-1.5420527844338817E-2</c:v>
                </c:pt>
                <c:pt idx="2064">
                  <c:v>-1.8228648591295579E-2</c:v>
                </c:pt>
                <c:pt idx="2065">
                  <c:v>-1.8485475568015724E-3</c:v>
                </c:pt>
                <c:pt idx="2066">
                  <c:v>-1.3935762319669139E-2</c:v>
                </c:pt>
                <c:pt idx="2067">
                  <c:v>1.102523064478377E-2</c:v>
                </c:pt>
                <c:pt idx="2068">
                  <c:v>2.7602008963385882E-2</c:v>
                </c:pt>
                <c:pt idx="2069">
                  <c:v>-3.6898012478671089E-5</c:v>
                </c:pt>
                <c:pt idx="2070">
                  <c:v>-1.1343744350632496E-2</c:v>
                </c:pt>
                <c:pt idx="2071">
                  <c:v>-1.131129926732485E-2</c:v>
                </c:pt>
                <c:pt idx="2072">
                  <c:v>-1.547519834035112E-2</c:v>
                </c:pt>
                <c:pt idx="2073">
                  <c:v>-2.8110891100178153E-3</c:v>
                </c:pt>
                <c:pt idx="2074">
                  <c:v>2.4670759556208375E-2</c:v>
                </c:pt>
                <c:pt idx="2075">
                  <c:v>-2.597563824119424E-2</c:v>
                </c:pt>
                <c:pt idx="2076">
                  <c:v>6.7662630872126961E-3</c:v>
                </c:pt>
                <c:pt idx="2077">
                  <c:v>-1.7434618474400712E-2</c:v>
                </c:pt>
                <c:pt idx="2078">
                  <c:v>1.9781620222956531E-2</c:v>
                </c:pt>
                <c:pt idx="2079">
                  <c:v>3.6315326889208559E-3</c:v>
                </c:pt>
                <c:pt idx="2080">
                  <c:v>1.8415371918316481E-4</c:v>
                </c:pt>
                <c:pt idx="2081">
                  <c:v>0</c:v>
                </c:pt>
                <c:pt idx="2082">
                  <c:v>-8.2116339317244331E-3</c:v>
                </c:pt>
                <c:pt idx="2083">
                  <c:v>5.8267055415736841E-3</c:v>
                </c:pt>
                <c:pt idx="2084">
                  <c:v>-8.5917753750196103E-3</c:v>
                </c:pt>
                <c:pt idx="2085">
                  <c:v>-3.2944082624372624E-3</c:v>
                </c:pt>
                <c:pt idx="2086">
                  <c:v>-1.1495184896444055E-2</c:v>
                </c:pt>
                <c:pt idx="2087">
                  <c:v>2.1877258335961356E-2</c:v>
                </c:pt>
                <c:pt idx="2088">
                  <c:v>-1.7060336573293419E-2</c:v>
                </c:pt>
                <c:pt idx="2089">
                  <c:v>-1.9073794691509584E-2</c:v>
                </c:pt>
                <c:pt idx="2090">
                  <c:v>-6.7336210789653095E-3</c:v>
                </c:pt>
                <c:pt idx="2091">
                  <c:v>-4.2970158933266162E-3</c:v>
                </c:pt>
                <c:pt idx="2092">
                  <c:v>-6.5918026614797875E-3</c:v>
                </c:pt>
                <c:pt idx="2093">
                  <c:v>2.371855852513861E-2</c:v>
                </c:pt>
                <c:pt idx="2094">
                  <c:v>-9.3777705325816133E-4</c:v>
                </c:pt>
                <c:pt idx="2095">
                  <c:v>-2.4466558133889128E-2</c:v>
                </c:pt>
                <c:pt idx="2096">
                  <c:v>5.7151495277256619E-3</c:v>
                </c:pt>
                <c:pt idx="2097">
                  <c:v>0</c:v>
                </c:pt>
                <c:pt idx="2098">
                  <c:v>-2.0062624827205323E-2</c:v>
                </c:pt>
                <c:pt idx="2099">
                  <c:v>-1.6614360182850813E-2</c:v>
                </c:pt>
                <c:pt idx="2100">
                  <c:v>-3.0080214681068366E-2</c:v>
                </c:pt>
                <c:pt idx="2101">
                  <c:v>-6.1345619470931916E-2</c:v>
                </c:pt>
                <c:pt idx="2102">
                  <c:v>1.3238954169885209E-2</c:v>
                </c:pt>
                <c:pt idx="2103">
                  <c:v>-3.2041541863222826E-2</c:v>
                </c:pt>
                <c:pt idx="2104">
                  <c:v>-7.9861716113911411E-3</c:v>
                </c:pt>
                <c:pt idx="2105">
                  <c:v>5.493532899387055E-3</c:v>
                </c:pt>
                <c:pt idx="2106">
                  <c:v>3.061073122954271E-2</c:v>
                </c:pt>
                <c:pt idx="2107">
                  <c:v>3.8127400685461867E-2</c:v>
                </c:pt>
                <c:pt idx="2108">
                  <c:v>1.0772562591400331E-2</c:v>
                </c:pt>
                <c:pt idx="2109">
                  <c:v>-3.850160153976856E-3</c:v>
                </c:pt>
                <c:pt idx="2110">
                  <c:v>-8.1348509096312749E-2</c:v>
                </c:pt>
                <c:pt idx="2111">
                  <c:v>0.12694897638487945</c:v>
                </c:pt>
                <c:pt idx="2112">
                  <c:v>1.8759412932319891E-3</c:v>
                </c:pt>
                <c:pt idx="2113">
                  <c:v>2.1782673629440502E-2</c:v>
                </c:pt>
                <c:pt idx="2114">
                  <c:v>-1.3887039860052573E-3</c:v>
                </c:pt>
                <c:pt idx="2115">
                  <c:v>-1.3654476918054121E-2</c:v>
                </c:pt>
                <c:pt idx="2116">
                  <c:v>-3.6571830099586318E-2</c:v>
                </c:pt>
                <c:pt idx="2117">
                  <c:v>1.2147571817428506E-2</c:v>
                </c:pt>
                <c:pt idx="2118">
                  <c:v>8.6211441069370624E-3</c:v>
                </c:pt>
                <c:pt idx="2119">
                  <c:v>1.0107806384416419E-2</c:v>
                </c:pt>
                <c:pt idx="2120">
                  <c:v>-2.2050242230273197E-2</c:v>
                </c:pt>
                <c:pt idx="2121">
                  <c:v>-1.3350716113529481E-2</c:v>
                </c:pt>
                <c:pt idx="2122">
                  <c:v>0</c:v>
                </c:pt>
                <c:pt idx="2123">
                  <c:v>-1.587885370448858E-2</c:v>
                </c:pt>
                <c:pt idx="2124">
                  <c:v>-3.6411168059732539E-2</c:v>
                </c:pt>
                <c:pt idx="2125">
                  <c:v>4.4107965027866972E-2</c:v>
                </c:pt>
                <c:pt idx="2126">
                  <c:v>1.5930390158603095E-2</c:v>
                </c:pt>
                <c:pt idx="2127">
                  <c:v>-1.4673755648633778E-3</c:v>
                </c:pt>
                <c:pt idx="2128">
                  <c:v>-1.5891114010006986E-2</c:v>
                </c:pt>
                <c:pt idx="2129">
                  <c:v>6.0060636787417493E-3</c:v>
                </c:pt>
                <c:pt idx="2130">
                  <c:v>-2.7699628270593506E-2</c:v>
                </c:pt>
                <c:pt idx="2131">
                  <c:v>-1.5381538148297255E-2</c:v>
                </c:pt>
                <c:pt idx="2132">
                  <c:v>-5.7862649037539966E-2</c:v>
                </c:pt>
                <c:pt idx="2133">
                  <c:v>-1.0520542791803585E-2</c:v>
                </c:pt>
                <c:pt idx="2134">
                  <c:v>2.3717617952570803E-2</c:v>
                </c:pt>
                <c:pt idx="2135">
                  <c:v>5.2711203232330632E-2</c:v>
                </c:pt>
                <c:pt idx="2136">
                  <c:v>-8.8458615686252615E-3</c:v>
                </c:pt>
                <c:pt idx="2137">
                  <c:v>-2.5553147183745031E-2</c:v>
                </c:pt>
                <c:pt idx="2138">
                  <c:v>3.8131371065218862E-2</c:v>
                </c:pt>
                <c:pt idx="2139">
                  <c:v>3.81947478393036E-2</c:v>
                </c:pt>
                <c:pt idx="2140">
                  <c:v>2.6649511791619774E-2</c:v>
                </c:pt>
                <c:pt idx="2141">
                  <c:v>2.5192115617741241E-2</c:v>
                </c:pt>
                <c:pt idx="2142">
                  <c:v>1.4934532524054896E-3</c:v>
                </c:pt>
                <c:pt idx="2143">
                  <c:v>2.0820010546653073E-2</c:v>
                </c:pt>
                <c:pt idx="2144">
                  <c:v>-9.0223794095837754E-3</c:v>
                </c:pt>
                <c:pt idx="2145">
                  <c:v>1.4768048058318684E-3</c:v>
                </c:pt>
                <c:pt idx="2146">
                  <c:v>6.8448579330605309E-3</c:v>
                </c:pt>
                <c:pt idx="2147">
                  <c:v>2.5270696750675656E-2</c:v>
                </c:pt>
                <c:pt idx="2148">
                  <c:v>1.9183850071532703E-3</c:v>
                </c:pt>
                <c:pt idx="2149">
                  <c:v>-1.7961485922557897E-2</c:v>
                </c:pt>
                <c:pt idx="2150">
                  <c:v>-2.0064536144076564E-2</c:v>
                </c:pt>
                <c:pt idx="2151">
                  <c:v>3.4450322306116068E-3</c:v>
                </c:pt>
                <c:pt idx="2152">
                  <c:v>2.8844459873736388E-2</c:v>
                </c:pt>
                <c:pt idx="2153">
                  <c:v>-2.5822617914879147E-2</c:v>
                </c:pt>
                <c:pt idx="2154">
                  <c:v>-3.2833305121130668E-2</c:v>
                </c:pt>
                <c:pt idx="2155">
                  <c:v>-6.1382543488725065E-3</c:v>
                </c:pt>
                <c:pt idx="2156">
                  <c:v>-2.1291777765382547E-2</c:v>
                </c:pt>
                <c:pt idx="2157">
                  <c:v>-2.1850942598617647E-2</c:v>
                </c:pt>
                <c:pt idx="2158">
                  <c:v>-2.2158967297934884E-3</c:v>
                </c:pt>
                <c:pt idx="2159">
                  <c:v>3.1037801568977823E-2</c:v>
                </c:pt>
                <c:pt idx="2160">
                  <c:v>-2.4961629298156374E-2</c:v>
                </c:pt>
                <c:pt idx="2161">
                  <c:v>0</c:v>
                </c:pt>
                <c:pt idx="2162">
                  <c:v>7.0839712120811943E-3</c:v>
                </c:pt>
                <c:pt idx="2163">
                  <c:v>3.4294074251177892E-2</c:v>
                </c:pt>
                <c:pt idx="2164">
                  <c:v>-2.6386163309272653E-2</c:v>
                </c:pt>
                <c:pt idx="2165">
                  <c:v>-3.7729338889522075E-2</c:v>
                </c:pt>
                <c:pt idx="2166">
                  <c:v>-2.6969370317844018E-2</c:v>
                </c:pt>
                <c:pt idx="2167">
                  <c:v>1.1872436509732917E-2</c:v>
                </c:pt>
                <c:pt idx="2168">
                  <c:v>-4.6830408786825636E-2</c:v>
                </c:pt>
                <c:pt idx="2169">
                  <c:v>-8.8198353822862667E-3</c:v>
                </c:pt>
                <c:pt idx="2170">
                  <c:v>4.5484006279532661E-2</c:v>
                </c:pt>
                <c:pt idx="2171">
                  <c:v>-0.15139795075664958</c:v>
                </c:pt>
                <c:pt idx="2172">
                  <c:v>1.7565619323141111E-3</c:v>
                </c:pt>
                <c:pt idx="2173">
                  <c:v>-1.9818823106788615E-3</c:v>
                </c:pt>
                <c:pt idx="2174">
                  <c:v>1.3390451973392866E-2</c:v>
                </c:pt>
                <c:pt idx="2175">
                  <c:v>-7.8621614621278521E-2</c:v>
                </c:pt>
                <c:pt idx="2176">
                  <c:v>-1.4140762795033851E-2</c:v>
                </c:pt>
                <c:pt idx="2177">
                  <c:v>-5.354168178174501E-2</c:v>
                </c:pt>
                <c:pt idx="2178">
                  <c:v>6.4324048384159342E-4</c:v>
                </c:pt>
                <c:pt idx="2179">
                  <c:v>-3.2556520687401808E-2</c:v>
                </c:pt>
                <c:pt idx="2180">
                  <c:v>1.4682144548007179E-2</c:v>
                </c:pt>
                <c:pt idx="2181">
                  <c:v>5.5695335249676889E-2</c:v>
                </c:pt>
                <c:pt idx="2182">
                  <c:v>-2.0052890797350627E-2</c:v>
                </c:pt>
                <c:pt idx="2183">
                  <c:v>4.0309818041608485E-2</c:v>
                </c:pt>
                <c:pt idx="2184">
                  <c:v>-7.4251669212563695E-2</c:v>
                </c:pt>
                <c:pt idx="2185">
                  <c:v>1.9260235910811894E-3</c:v>
                </c:pt>
                <c:pt idx="2186">
                  <c:v>2.5312935204080114E-3</c:v>
                </c:pt>
                <c:pt idx="2187">
                  <c:v>-3.1606150448088742E-4</c:v>
                </c:pt>
                <c:pt idx="2188">
                  <c:v>-3.2668963981322317E-2</c:v>
                </c:pt>
                <c:pt idx="2189">
                  <c:v>2.5371841106607017E-2</c:v>
                </c:pt>
                <c:pt idx="2190">
                  <c:v>3.9504339156033373E-2</c:v>
                </c:pt>
                <c:pt idx="2191">
                  <c:v>3.5977074784410888E-2</c:v>
                </c:pt>
                <c:pt idx="2192">
                  <c:v>0</c:v>
                </c:pt>
                <c:pt idx="2193">
                  <c:v>4.3030823251799882E-2</c:v>
                </c:pt>
                <c:pt idx="2194">
                  <c:v>1.2191466600750246E-2</c:v>
                </c:pt>
                <c:pt idx="2195">
                  <c:v>3.0965883612719829E-2</c:v>
                </c:pt>
                <c:pt idx="2196">
                  <c:v>-2.5507614244563964E-2</c:v>
                </c:pt>
                <c:pt idx="2197">
                  <c:v>1.9746534631082353E-2</c:v>
                </c:pt>
                <c:pt idx="2198">
                  <c:v>-1.4447969147345458E-2</c:v>
                </c:pt>
                <c:pt idx="2199">
                  <c:v>-1.4907311855574477E-2</c:v>
                </c:pt>
                <c:pt idx="2200">
                  <c:v>-4.2394584300424878E-2</c:v>
                </c:pt>
                <c:pt idx="2201">
                  <c:v>-5.758898435252096E-2</c:v>
                </c:pt>
                <c:pt idx="2202">
                  <c:v>-5.6080697528876566E-2</c:v>
                </c:pt>
                <c:pt idx="2203">
                  <c:v>-1.320535744417216E-2</c:v>
                </c:pt>
                <c:pt idx="2204">
                  <c:v>5.10635739367769E-2</c:v>
                </c:pt>
                <c:pt idx="2205">
                  <c:v>-3.7954681066065199E-2</c:v>
                </c:pt>
                <c:pt idx="2206">
                  <c:v>2.4396102232692563E-2</c:v>
                </c:pt>
                <c:pt idx="2207">
                  <c:v>0</c:v>
                </c:pt>
                <c:pt idx="2208">
                  <c:v>2.289536956389392E-2</c:v>
                </c:pt>
                <c:pt idx="2209">
                  <c:v>2.4812768324817911E-3</c:v>
                </c:pt>
                <c:pt idx="2210">
                  <c:v>3.153068464770227E-2</c:v>
                </c:pt>
                <c:pt idx="2211">
                  <c:v>3.512812037064264E-2</c:v>
                </c:pt>
                <c:pt idx="2212">
                  <c:v>-2.8215037800460006E-2</c:v>
                </c:pt>
                <c:pt idx="2213">
                  <c:v>-5.2772646533749419E-2</c:v>
                </c:pt>
                <c:pt idx="2214">
                  <c:v>1.4053485730794412E-2</c:v>
                </c:pt>
                <c:pt idx="2215">
                  <c:v>-2.5195401472110624E-2</c:v>
                </c:pt>
                <c:pt idx="2216">
                  <c:v>3.1054078061429149E-2</c:v>
                </c:pt>
                <c:pt idx="2217">
                  <c:v>0</c:v>
                </c:pt>
                <c:pt idx="2218">
                  <c:v>3.5330492526579917E-2</c:v>
                </c:pt>
                <c:pt idx="2219">
                  <c:v>7.2861666324212336E-3</c:v>
                </c:pt>
                <c:pt idx="2220">
                  <c:v>1.7341976274796462E-2</c:v>
                </c:pt>
                <c:pt idx="2221">
                  <c:v>-6.814189475555503E-3</c:v>
                </c:pt>
                <c:pt idx="2222">
                  <c:v>-3.3352556859441364E-2</c:v>
                </c:pt>
                <c:pt idx="2223">
                  <c:v>-2.2900036769670597E-2</c:v>
                </c:pt>
                <c:pt idx="2224">
                  <c:v>1.0745937118987284E-2</c:v>
                </c:pt>
                <c:pt idx="2225">
                  <c:v>2.0811662038244493E-3</c:v>
                </c:pt>
                <c:pt idx="2226">
                  <c:v>2.6051968504748002E-2</c:v>
                </c:pt>
                <c:pt idx="2227">
                  <c:v>1.8476975033634034E-3</c:v>
                </c:pt>
                <c:pt idx="2228">
                  <c:v>3.837173770735483E-2</c:v>
                </c:pt>
                <c:pt idx="2229">
                  <c:v>3.7849982430463031E-2</c:v>
                </c:pt>
                <c:pt idx="2230">
                  <c:v>1.503666164553695E-2</c:v>
                </c:pt>
                <c:pt idx="2231">
                  <c:v>-1.7891592415361712E-2</c:v>
                </c:pt>
                <c:pt idx="2232">
                  <c:v>-1.0510853870122612E-2</c:v>
                </c:pt>
                <c:pt idx="2233">
                  <c:v>-5.3668313447080583E-2</c:v>
                </c:pt>
                <c:pt idx="2234">
                  <c:v>5.2263992866036314E-2</c:v>
                </c:pt>
                <c:pt idx="2235">
                  <c:v>1.0770916050876961E-2</c:v>
                </c:pt>
                <c:pt idx="2236">
                  <c:v>9.8590842441379806E-2</c:v>
                </c:pt>
                <c:pt idx="2237">
                  <c:v>3.2551630430057918E-3</c:v>
                </c:pt>
                <c:pt idx="2238">
                  <c:v>-9.1263849920660348E-3</c:v>
                </c:pt>
                <c:pt idx="2239">
                  <c:v>3.9174842645716093E-2</c:v>
                </c:pt>
                <c:pt idx="2240">
                  <c:v>2.1625147005199932E-2</c:v>
                </c:pt>
                <c:pt idx="2241">
                  <c:v>-1.2492663441927459E-2</c:v>
                </c:pt>
                <c:pt idx="2242">
                  <c:v>-9.9212119589455073E-3</c:v>
                </c:pt>
                <c:pt idx="2243">
                  <c:v>-1.1398190058649052E-2</c:v>
                </c:pt>
                <c:pt idx="2244">
                  <c:v>3.4653403236136235E-2</c:v>
                </c:pt>
                <c:pt idx="2245">
                  <c:v>-1.4471011005617072E-2</c:v>
                </c:pt>
                <c:pt idx="2246">
                  <c:v>2.0479972630206299E-2</c:v>
                </c:pt>
                <c:pt idx="2247">
                  <c:v>-2.5808265990340759E-3</c:v>
                </c:pt>
                <c:pt idx="2248">
                  <c:v>1.1112768896956383E-2</c:v>
                </c:pt>
                <c:pt idx="2249">
                  <c:v>-1.8684313761940453E-2</c:v>
                </c:pt>
                <c:pt idx="2250">
                  <c:v>1.406469992751825E-3</c:v>
                </c:pt>
                <c:pt idx="2251">
                  <c:v>-2.9018540619540935E-2</c:v>
                </c:pt>
                <c:pt idx="2252">
                  <c:v>-3.6917067491232441E-2</c:v>
                </c:pt>
                <c:pt idx="2253">
                  <c:v>2.9980535122979177E-3</c:v>
                </c:pt>
                <c:pt idx="2254">
                  <c:v>1.346197196796827E-3</c:v>
                </c:pt>
                <c:pt idx="2255">
                  <c:v>2.5676488045524061E-2</c:v>
                </c:pt>
                <c:pt idx="2256">
                  <c:v>-4.8735532794619868E-2</c:v>
                </c:pt>
                <c:pt idx="2257">
                  <c:v>-7.3693432453647324E-3</c:v>
                </c:pt>
                <c:pt idx="2258">
                  <c:v>-8.2005720281245371E-3</c:v>
                </c:pt>
                <c:pt idx="2259">
                  <c:v>-1.5342766720907609E-2</c:v>
                </c:pt>
                <c:pt idx="2260">
                  <c:v>8.248603271500312E-3</c:v>
                </c:pt>
                <c:pt idx="2261">
                  <c:v>-2.4282313266850921E-3</c:v>
                </c:pt>
                <c:pt idx="2262">
                  <c:v>0</c:v>
                </c:pt>
                <c:pt idx="2263">
                  <c:v>-1.1040250927667521E-2</c:v>
                </c:pt>
                <c:pt idx="2264">
                  <c:v>2.6371887090260313E-2</c:v>
                </c:pt>
                <c:pt idx="2265">
                  <c:v>2.6224465472790498E-3</c:v>
                </c:pt>
                <c:pt idx="2266">
                  <c:v>2.6228269986313193E-2</c:v>
                </c:pt>
                <c:pt idx="2267">
                  <c:v>2.3581101562711638E-2</c:v>
                </c:pt>
                <c:pt idx="2268">
                  <c:v>-7.3189488882461906E-2</c:v>
                </c:pt>
                <c:pt idx="2269">
                  <c:v>1.3549175440013082E-2</c:v>
                </c:pt>
                <c:pt idx="2270">
                  <c:v>-1.7816270022107675E-2</c:v>
                </c:pt>
                <c:pt idx="2271">
                  <c:v>-2.2017622141068536E-2</c:v>
                </c:pt>
                <c:pt idx="2272">
                  <c:v>9.1059898319821083E-3</c:v>
                </c:pt>
                <c:pt idx="2273">
                  <c:v>-2.0012821052273675E-2</c:v>
                </c:pt>
                <c:pt idx="2274">
                  <c:v>-3.0326753968738712E-2</c:v>
                </c:pt>
                <c:pt idx="2275">
                  <c:v>-1.0430452842063141E-2</c:v>
                </c:pt>
                <c:pt idx="2276">
                  <c:v>-3.0553244195127616E-2</c:v>
                </c:pt>
                <c:pt idx="2277">
                  <c:v>1.1968866944192866E-2</c:v>
                </c:pt>
                <c:pt idx="2278">
                  <c:v>-6.4471385538417691E-3</c:v>
                </c:pt>
                <c:pt idx="2279">
                  <c:v>3.098087892480493E-2</c:v>
                </c:pt>
                <c:pt idx="2280">
                  <c:v>-2.757788275219137E-2</c:v>
                </c:pt>
                <c:pt idx="2281">
                  <c:v>-1.5803665173125456E-2</c:v>
                </c:pt>
                <c:pt idx="2282">
                  <c:v>2.5167354188809058E-2</c:v>
                </c:pt>
                <c:pt idx="2283">
                  <c:v>4.3978897865125356E-2</c:v>
                </c:pt>
                <c:pt idx="2284">
                  <c:v>-1.156833710238708E-3</c:v>
                </c:pt>
                <c:pt idx="2285">
                  <c:v>-5.3886140754030917E-3</c:v>
                </c:pt>
                <c:pt idx="2286">
                  <c:v>-4.8889919768297721E-2</c:v>
                </c:pt>
                <c:pt idx="2287">
                  <c:v>-7.7991895137163461E-3</c:v>
                </c:pt>
                <c:pt idx="2288">
                  <c:v>-1.2927398021844347E-2</c:v>
                </c:pt>
                <c:pt idx="2289">
                  <c:v>6.1303554788416257E-3</c:v>
                </c:pt>
                <c:pt idx="2290">
                  <c:v>-3.2826183937107096E-3</c:v>
                </c:pt>
                <c:pt idx="2291">
                  <c:v>-5.1326034730906037E-2</c:v>
                </c:pt>
                <c:pt idx="2292">
                  <c:v>6.2460826337917698E-2</c:v>
                </c:pt>
                <c:pt idx="2293">
                  <c:v>2.2334189258083479E-2</c:v>
                </c:pt>
                <c:pt idx="2294">
                  <c:v>-1.1148194791633691E-2</c:v>
                </c:pt>
                <c:pt idx="2295">
                  <c:v>1.5630430413907993E-3</c:v>
                </c:pt>
                <c:pt idx="2296">
                  <c:v>3.4705277769789759E-2</c:v>
                </c:pt>
                <c:pt idx="2297">
                  <c:v>4.1816570092310735E-3</c:v>
                </c:pt>
                <c:pt idx="2298">
                  <c:v>6.4886676373062694E-3</c:v>
                </c:pt>
                <c:pt idx="2299">
                  <c:v>-4.1824431563012805E-2</c:v>
                </c:pt>
                <c:pt idx="2300">
                  <c:v>-4.1485076723496071E-2</c:v>
                </c:pt>
                <c:pt idx="2301">
                  <c:v>-7.0468106809692399E-2</c:v>
                </c:pt>
                <c:pt idx="2302">
                  <c:v>-9.4244078655591826E-3</c:v>
                </c:pt>
                <c:pt idx="2303">
                  <c:v>-5.6733578170327224E-2</c:v>
                </c:pt>
                <c:pt idx="2304">
                  <c:v>-4.9451608208512805E-2</c:v>
                </c:pt>
                <c:pt idx="2305">
                  <c:v>-3.1090587070031119E-2</c:v>
                </c:pt>
                <c:pt idx="2306">
                  <c:v>1.8638214259404633E-2</c:v>
                </c:pt>
                <c:pt idx="2307">
                  <c:v>-4.9584146545090654E-3</c:v>
                </c:pt>
                <c:pt idx="2308">
                  <c:v>-6.0938640743227798E-3</c:v>
                </c:pt>
                <c:pt idx="2309">
                  <c:v>-4.3613543787061802E-2</c:v>
                </c:pt>
                <c:pt idx="2310">
                  <c:v>0.11491537238525258</c:v>
                </c:pt>
                <c:pt idx="2311">
                  <c:v>4.2149892355569561E-2</c:v>
                </c:pt>
                <c:pt idx="2312">
                  <c:v>-2.3084124185175692E-2</c:v>
                </c:pt>
                <c:pt idx="2313">
                  <c:v>4.558585617951672E-3</c:v>
                </c:pt>
                <c:pt idx="2314">
                  <c:v>-1.8566278488374336E-2</c:v>
                </c:pt>
                <c:pt idx="2315">
                  <c:v>-2.3650630930164979E-2</c:v>
                </c:pt>
                <c:pt idx="2316">
                  <c:v>-7.5136604080269648E-3</c:v>
                </c:pt>
                <c:pt idx="2317">
                  <c:v>-1.8006917412916906E-2</c:v>
                </c:pt>
                <c:pt idx="2318">
                  <c:v>7.9716031314662778E-3</c:v>
                </c:pt>
                <c:pt idx="2319">
                  <c:v>9.9290838675833038E-3</c:v>
                </c:pt>
                <c:pt idx="2320">
                  <c:v>0</c:v>
                </c:pt>
                <c:pt idx="2321">
                  <c:v>-7.6783996743715575E-3</c:v>
                </c:pt>
                <c:pt idx="2322">
                  <c:v>5.7643199747171494E-3</c:v>
                </c:pt>
                <c:pt idx="2323">
                  <c:v>-1.6419320417354059E-2</c:v>
                </c:pt>
                <c:pt idx="2324">
                  <c:v>4.3614024790226469E-2</c:v>
                </c:pt>
                <c:pt idx="2325">
                  <c:v>-1.0831182745662351E-2</c:v>
                </c:pt>
                <c:pt idx="2326">
                  <c:v>-1.4449441927555805E-2</c:v>
                </c:pt>
                <c:pt idx="2327">
                  <c:v>-3.3707414969864471E-2</c:v>
                </c:pt>
                <c:pt idx="2328">
                  <c:v>-3.0795694775858289E-2</c:v>
                </c:pt>
                <c:pt idx="2329">
                  <c:v>2.376776626774563E-3</c:v>
                </c:pt>
                <c:pt idx="2330">
                  <c:v>2.1140544598056709E-2</c:v>
                </c:pt>
                <c:pt idx="2331">
                  <c:v>-1.4043922305685019E-2</c:v>
                </c:pt>
                <c:pt idx="2332">
                  <c:v>1.6255089596869898E-2</c:v>
                </c:pt>
                <c:pt idx="2333">
                  <c:v>2.1198346236746161E-2</c:v>
                </c:pt>
                <c:pt idx="2334">
                  <c:v>-9.8876233372192594E-3</c:v>
                </c:pt>
                <c:pt idx="2335">
                  <c:v>-3.4775486623155064E-2</c:v>
                </c:pt>
                <c:pt idx="2336">
                  <c:v>-6.6927820581608021E-3</c:v>
                </c:pt>
                <c:pt idx="2337">
                  <c:v>-3.4035001712578179E-2</c:v>
                </c:pt>
                <c:pt idx="2338">
                  <c:v>3.1744192196936538E-3</c:v>
                </c:pt>
                <c:pt idx="2339">
                  <c:v>1.83768837506493E-2</c:v>
                </c:pt>
                <c:pt idx="2340">
                  <c:v>-3.4947271180203097E-2</c:v>
                </c:pt>
                <c:pt idx="2341">
                  <c:v>1.7274447538430913E-2</c:v>
                </c:pt>
                <c:pt idx="2342">
                  <c:v>0</c:v>
                </c:pt>
                <c:pt idx="2343">
                  <c:v>-2.6265696746047621E-2</c:v>
                </c:pt>
                <c:pt idx="2344">
                  <c:v>-1.4800706916326165E-2</c:v>
                </c:pt>
                <c:pt idx="2345">
                  <c:v>2.8435650841172187E-2</c:v>
                </c:pt>
                <c:pt idx="2346">
                  <c:v>-2.1405644991109884E-3</c:v>
                </c:pt>
                <c:pt idx="2347">
                  <c:v>0</c:v>
                </c:pt>
                <c:pt idx="2348">
                  <c:v>2.143528072006487E-2</c:v>
                </c:pt>
                <c:pt idx="2349">
                  <c:v>-7.9551191633722464E-3</c:v>
                </c:pt>
                <c:pt idx="2350">
                  <c:v>-2.4011613609034324E-2</c:v>
                </c:pt>
                <c:pt idx="2351">
                  <c:v>3.4991749622502316E-2</c:v>
                </c:pt>
                <c:pt idx="2352">
                  <c:v>1.4760415583120674E-2</c:v>
                </c:pt>
                <c:pt idx="2353">
                  <c:v>2.8326669673687157E-2</c:v>
                </c:pt>
                <c:pt idx="2354">
                  <c:v>5.6459629881070859E-2</c:v>
                </c:pt>
                <c:pt idx="2355">
                  <c:v>1.8911541673349718E-3</c:v>
                </c:pt>
                <c:pt idx="2356">
                  <c:v>2.9476253671600668E-2</c:v>
                </c:pt>
                <c:pt idx="2357">
                  <c:v>0</c:v>
                </c:pt>
                <c:pt idx="2358">
                  <c:v>-2.1322330175722923E-2</c:v>
                </c:pt>
                <c:pt idx="2359">
                  <c:v>-6.1615776368151411E-3</c:v>
                </c:pt>
                <c:pt idx="2360">
                  <c:v>-1.8822592288288469E-2</c:v>
                </c:pt>
                <c:pt idx="2361">
                  <c:v>3.7400263209093787E-2</c:v>
                </c:pt>
                <c:pt idx="2362">
                  <c:v>2.7725026744602923E-3</c:v>
                </c:pt>
                <c:pt idx="2363">
                  <c:v>-1.2381503612505165E-2</c:v>
                </c:pt>
                <c:pt idx="2364">
                  <c:v>8.8889474172462145E-3</c:v>
                </c:pt>
                <c:pt idx="2365">
                  <c:v>2.0774677895145928E-2</c:v>
                </c:pt>
                <c:pt idx="2366">
                  <c:v>2.9983383756321851E-2</c:v>
                </c:pt>
                <c:pt idx="2367">
                  <c:v>-1.6667874410563652E-2</c:v>
                </c:pt>
                <c:pt idx="2368">
                  <c:v>2.5335212109316479E-2</c:v>
                </c:pt>
                <c:pt idx="2369">
                  <c:v>1.9397573820731356E-2</c:v>
                </c:pt>
                <c:pt idx="2370">
                  <c:v>7.1203139043722025E-2</c:v>
                </c:pt>
                <c:pt idx="2371">
                  <c:v>-8.8082795593829047E-2</c:v>
                </c:pt>
                <c:pt idx="2372">
                  <c:v>-1.1772281695949776E-2</c:v>
                </c:pt>
                <c:pt idx="2373">
                  <c:v>-6.8530033520536229E-4</c:v>
                </c:pt>
                <c:pt idx="2374">
                  <c:v>-2.0380602537704174E-2</c:v>
                </c:pt>
                <c:pt idx="2375">
                  <c:v>-1.8256596630910133E-2</c:v>
                </c:pt>
                <c:pt idx="2376">
                  <c:v>-6.4335172119585355E-3</c:v>
                </c:pt>
                <c:pt idx="2377">
                  <c:v>1.9579626243534466E-2</c:v>
                </c:pt>
                <c:pt idx="2378">
                  <c:v>1.6061035373844609E-3</c:v>
                </c:pt>
                <c:pt idx="2379">
                  <c:v>1.4537744833971739E-2</c:v>
                </c:pt>
                <c:pt idx="2380">
                  <c:v>-3.0206501079294183E-2</c:v>
                </c:pt>
                <c:pt idx="2381">
                  <c:v>-9.7262092560767288E-3</c:v>
                </c:pt>
                <c:pt idx="2382">
                  <c:v>0</c:v>
                </c:pt>
                <c:pt idx="2383">
                  <c:v>-2.7324674250663733E-2</c:v>
                </c:pt>
                <c:pt idx="2384">
                  <c:v>1.2712258179070712E-2</c:v>
                </c:pt>
                <c:pt idx="2385">
                  <c:v>3.1313606017554737E-4</c:v>
                </c:pt>
                <c:pt idx="2386">
                  <c:v>-2.45099951603347E-2</c:v>
                </c:pt>
                <c:pt idx="2387">
                  <c:v>2.776889534061305E-3</c:v>
                </c:pt>
                <c:pt idx="2388">
                  <c:v>5.0002763899623963E-3</c:v>
                </c:pt>
                <c:pt idx="2389">
                  <c:v>-2.2103904213092041E-2</c:v>
                </c:pt>
                <c:pt idx="2390">
                  <c:v>-4.3407488473227784E-4</c:v>
                </c:pt>
                <c:pt idx="2391">
                  <c:v>2.9623082495041673E-2</c:v>
                </c:pt>
                <c:pt idx="2392">
                  <c:v>-1.219204076536206E-2</c:v>
                </c:pt>
                <c:pt idx="2393">
                  <c:v>-2.135612130421561E-3</c:v>
                </c:pt>
                <c:pt idx="2394">
                  <c:v>3.9473033596878334E-3</c:v>
                </c:pt>
                <c:pt idx="2395">
                  <c:v>-1.7941073159149744E-2</c:v>
                </c:pt>
                <c:pt idx="2396">
                  <c:v>-1.6614219739098983E-2</c:v>
                </c:pt>
                <c:pt idx="2397">
                  <c:v>1.856353809514873E-2</c:v>
                </c:pt>
                <c:pt idx="2398">
                  <c:v>2.6161333972728906E-2</c:v>
                </c:pt>
                <c:pt idx="2399">
                  <c:v>1.3816422422245626E-2</c:v>
                </c:pt>
                <c:pt idx="2400">
                  <c:v>3.9140748337757499E-2</c:v>
                </c:pt>
                <c:pt idx="2401">
                  <c:v>-1.09554339608436E-2</c:v>
                </c:pt>
                <c:pt idx="2402">
                  <c:v>-1.2610764092323052E-2</c:v>
                </c:pt>
                <c:pt idx="2403">
                  <c:v>2.924774834770762E-2</c:v>
                </c:pt>
                <c:pt idx="2404">
                  <c:v>-1.9166709864523349E-2</c:v>
                </c:pt>
                <c:pt idx="2405">
                  <c:v>1.0131199036063425E-4</c:v>
                </c:pt>
                <c:pt idx="2406">
                  <c:v>-5.89312821139437E-3</c:v>
                </c:pt>
                <c:pt idx="2407">
                  <c:v>-9.1757155849024553E-4</c:v>
                </c:pt>
                <c:pt idx="2408">
                  <c:v>-8.1934092119893241E-3</c:v>
                </c:pt>
                <c:pt idx="2409">
                  <c:v>3.0484916738756085E-2</c:v>
                </c:pt>
                <c:pt idx="2410">
                  <c:v>1.7305747097592427E-2</c:v>
                </c:pt>
                <c:pt idx="2411">
                  <c:v>1.2567752734271046E-2</c:v>
                </c:pt>
                <c:pt idx="2412">
                  <c:v>-8.5562019311959114E-3</c:v>
                </c:pt>
                <c:pt idx="2413">
                  <c:v>1.4925650216675792E-2</c:v>
                </c:pt>
                <c:pt idx="2414">
                  <c:v>-2.7799888277596232E-2</c:v>
                </c:pt>
                <c:pt idx="2415">
                  <c:v>9.4507496093996796E-3</c:v>
                </c:pt>
                <c:pt idx="2416">
                  <c:v>0</c:v>
                </c:pt>
                <c:pt idx="2417">
                  <c:v>1.0772169675068626E-3</c:v>
                </c:pt>
                <c:pt idx="2418">
                  <c:v>-2.2268226786010044E-2</c:v>
                </c:pt>
                <c:pt idx="2419">
                  <c:v>-2.1138587347984818E-2</c:v>
                </c:pt>
                <c:pt idx="2420">
                  <c:v>4.5655434136070039E-2</c:v>
                </c:pt>
                <c:pt idx="2421">
                  <c:v>1.0736421899026558E-3</c:v>
                </c:pt>
                <c:pt idx="2422">
                  <c:v>2.2411702438114821E-3</c:v>
                </c:pt>
                <c:pt idx="2423">
                  <c:v>-4.2918520815410323E-3</c:v>
                </c:pt>
                <c:pt idx="2424">
                  <c:v>1.9361689049145949E-2</c:v>
                </c:pt>
                <c:pt idx="2425">
                  <c:v>-4.7090568015726447E-3</c:v>
                </c:pt>
                <c:pt idx="2426">
                  <c:v>2.9892627588533564E-2</c:v>
                </c:pt>
                <c:pt idx="2427">
                  <c:v>-7.0366664602394789E-3</c:v>
                </c:pt>
                <c:pt idx="2428">
                  <c:v>-3.4872774014128673E-2</c:v>
                </c:pt>
                <c:pt idx="2429">
                  <c:v>2.3224363504834221E-2</c:v>
                </c:pt>
                <c:pt idx="2430">
                  <c:v>4.5072806026572675E-2</c:v>
                </c:pt>
                <c:pt idx="2431">
                  <c:v>-4.06057549259429E-2</c:v>
                </c:pt>
                <c:pt idx="2432">
                  <c:v>-3.27740176689299E-2</c:v>
                </c:pt>
                <c:pt idx="2433">
                  <c:v>1.5363973940272146E-2</c:v>
                </c:pt>
                <c:pt idx="2434">
                  <c:v>1.9297568566267205E-4</c:v>
                </c:pt>
                <c:pt idx="2435">
                  <c:v>3.3710602595840989E-3</c:v>
                </c:pt>
                <c:pt idx="2436">
                  <c:v>1.5788169877517827E-2</c:v>
                </c:pt>
                <c:pt idx="2437">
                  <c:v>1.6549640867425618E-3</c:v>
                </c:pt>
                <c:pt idx="2438">
                  <c:v>7.4370782889819848E-3</c:v>
                </c:pt>
                <c:pt idx="2439">
                  <c:v>3.2935037105070709E-2</c:v>
                </c:pt>
                <c:pt idx="2440">
                  <c:v>1.7898575580505241E-2</c:v>
                </c:pt>
                <c:pt idx="2441">
                  <c:v>-1.7263510918653295E-2</c:v>
                </c:pt>
                <c:pt idx="2442">
                  <c:v>8.4891686549444234E-3</c:v>
                </c:pt>
                <c:pt idx="2443">
                  <c:v>1.9591009477169793E-2</c:v>
                </c:pt>
                <c:pt idx="2444">
                  <c:v>1.8349138668196398E-2</c:v>
                </c:pt>
                <c:pt idx="2445">
                  <c:v>2.2684473671068711E-2</c:v>
                </c:pt>
                <c:pt idx="2446">
                  <c:v>-1.6211959165451147E-2</c:v>
                </c:pt>
                <c:pt idx="2447">
                  <c:v>-1.0723963362975611E-2</c:v>
                </c:pt>
                <c:pt idx="2448">
                  <c:v>-1.7391304391667969E-4</c:v>
                </c:pt>
                <c:pt idx="2449">
                  <c:v>1.5189728488433328E-2</c:v>
                </c:pt>
                <c:pt idx="2450">
                  <c:v>-1.510276818575663E-2</c:v>
                </c:pt>
                <c:pt idx="2451">
                  <c:v>4.3475861203148919E-2</c:v>
                </c:pt>
                <c:pt idx="2452">
                  <c:v>0</c:v>
                </c:pt>
                <c:pt idx="2453">
                  <c:v>1.2822279326160396E-2</c:v>
                </c:pt>
                <c:pt idx="2454">
                  <c:v>-8.9168358312997388E-3</c:v>
                </c:pt>
                <c:pt idx="2455">
                  <c:v>1.799925313148899E-2</c:v>
                </c:pt>
                <c:pt idx="2456">
                  <c:v>1.198297878398968E-2</c:v>
                </c:pt>
                <c:pt idx="2457">
                  <c:v>8.4151969252844981E-3</c:v>
                </c:pt>
                <c:pt idx="2458">
                  <c:v>1.0400633630139251E-2</c:v>
                </c:pt>
                <c:pt idx="2459">
                  <c:v>-4.3421927773669725E-2</c:v>
                </c:pt>
                <c:pt idx="2460">
                  <c:v>2.460609721824614E-2</c:v>
                </c:pt>
                <c:pt idx="2461">
                  <c:v>-6.6214712209007008E-3</c:v>
                </c:pt>
                <c:pt idx="2462">
                  <c:v>2.5121321048519565E-2</c:v>
                </c:pt>
                <c:pt idx="2463">
                  <c:v>7.1081628392724203E-4</c:v>
                </c:pt>
                <c:pt idx="2464">
                  <c:v>-1.8966340441314942E-3</c:v>
                </c:pt>
                <c:pt idx="2465">
                  <c:v>5.4431562624249665E-3</c:v>
                </c:pt>
                <c:pt idx="2466">
                  <c:v>-1.282677918436086E-2</c:v>
                </c:pt>
                <c:pt idx="2467">
                  <c:v>0</c:v>
                </c:pt>
                <c:pt idx="2468">
                  <c:v>2.3082749931405784E-3</c:v>
                </c:pt>
                <c:pt idx="2469">
                  <c:v>-7.5815374523976907E-3</c:v>
                </c:pt>
                <c:pt idx="2470">
                  <c:v>4.1734819777614778E-2</c:v>
                </c:pt>
                <c:pt idx="2471">
                  <c:v>-6.3203540134213788E-3</c:v>
                </c:pt>
                <c:pt idx="2472">
                  <c:v>-1.5585135841808906E-2</c:v>
                </c:pt>
                <c:pt idx="2473">
                  <c:v>1.4424639018982477E-2</c:v>
                </c:pt>
                <c:pt idx="2474">
                  <c:v>-1.0843467873733301E-3</c:v>
                </c:pt>
                <c:pt idx="2475">
                  <c:v>-8.8737252321563573E-3</c:v>
                </c:pt>
                <c:pt idx="2476">
                  <c:v>1.9051145384563806E-2</c:v>
                </c:pt>
                <c:pt idx="2477">
                  <c:v>-1.0745261606448441E-3</c:v>
                </c:pt>
                <c:pt idx="2478">
                  <c:v>0</c:v>
                </c:pt>
                <c:pt idx="2479">
                  <c:v>1.227935687677213E-3</c:v>
                </c:pt>
                <c:pt idx="2480">
                  <c:v>-1.5614447254737042E-2</c:v>
                </c:pt>
                <c:pt idx="2481">
                  <c:v>1.1001892951366129E-2</c:v>
                </c:pt>
                <c:pt idx="2482">
                  <c:v>-2.0630524230991387E-2</c:v>
                </c:pt>
                <c:pt idx="2483">
                  <c:v>1.2895337148006333E-2</c:v>
                </c:pt>
                <c:pt idx="2484">
                  <c:v>1.5563916913060876E-2</c:v>
                </c:pt>
                <c:pt idx="2485">
                  <c:v>2.6406664506093643E-2</c:v>
                </c:pt>
                <c:pt idx="2486">
                  <c:v>2.8254907636818217E-3</c:v>
                </c:pt>
                <c:pt idx="2487">
                  <c:v>-8.3507792174199631E-3</c:v>
                </c:pt>
                <c:pt idx="2488">
                  <c:v>-5.4806999310417241E-3</c:v>
                </c:pt>
                <c:pt idx="2489">
                  <c:v>1.8867780713501207E-2</c:v>
                </c:pt>
                <c:pt idx="2490">
                  <c:v>-4.0711185057013585E-2</c:v>
                </c:pt>
                <c:pt idx="2491">
                  <c:v>3.0773965468286355E-4</c:v>
                </c:pt>
                <c:pt idx="2492">
                  <c:v>-9.2736367853291021E-3</c:v>
                </c:pt>
                <c:pt idx="2493">
                  <c:v>2.5588351883069809E-3</c:v>
                </c:pt>
                <c:pt idx="2494">
                  <c:v>-7.6181960484799967E-3</c:v>
                </c:pt>
                <c:pt idx="2495">
                  <c:v>7.8003124079867401E-4</c:v>
                </c:pt>
                <c:pt idx="2496">
                  <c:v>3.0410083471126542E-2</c:v>
                </c:pt>
                <c:pt idx="2497">
                  <c:v>1.1057316765132965E-2</c:v>
                </c:pt>
                <c:pt idx="2498">
                  <c:v>-1.4998208565009628E-2</c:v>
                </c:pt>
                <c:pt idx="2499">
                  <c:v>-2.6781131157519397E-2</c:v>
                </c:pt>
                <c:pt idx="2500">
                  <c:v>5.4449418904040691E-3</c:v>
                </c:pt>
                <c:pt idx="2501">
                  <c:v>7.9451781065539559E-2</c:v>
                </c:pt>
                <c:pt idx="2502">
                  <c:v>1.8808886934818966E-2</c:v>
                </c:pt>
                <c:pt idx="2503">
                  <c:v>-1.616139513762117E-2</c:v>
                </c:pt>
                <c:pt idx="2504">
                  <c:v>-1.5047621847945003E-2</c:v>
                </c:pt>
                <c:pt idx="2505">
                  <c:v>5.1373073443194105E-3</c:v>
                </c:pt>
                <c:pt idx="2506">
                  <c:v>-1.0831499055144569E-3</c:v>
                </c:pt>
                <c:pt idx="2507">
                  <c:v>1.5485290435063885E-2</c:v>
                </c:pt>
                <c:pt idx="2508">
                  <c:v>-2.0846068268822782E-2</c:v>
                </c:pt>
                <c:pt idx="2509">
                  <c:v>-1.906635450217899E-2</c:v>
                </c:pt>
                <c:pt idx="2510">
                  <c:v>-8.1026274925512908E-3</c:v>
                </c:pt>
                <c:pt idx="2511">
                  <c:v>-5.6886380950880288E-3</c:v>
                </c:pt>
                <c:pt idx="2512">
                  <c:v>1.0899697307840328E-2</c:v>
                </c:pt>
                <c:pt idx="2513">
                  <c:v>-3.1978609038997253E-3</c:v>
                </c:pt>
                <c:pt idx="2514">
                  <c:v>9.4154975147703705E-3</c:v>
                </c:pt>
                <c:pt idx="2515">
                  <c:v>-2.7530164742582797E-2</c:v>
                </c:pt>
                <c:pt idx="2516">
                  <c:v>1.0713040973229509E-2</c:v>
                </c:pt>
                <c:pt idx="2517">
                  <c:v>-9.0090096183358516E-4</c:v>
                </c:pt>
                <c:pt idx="2518">
                  <c:v>1.3206683278168149E-2</c:v>
                </c:pt>
                <c:pt idx="2519">
                  <c:v>1.1852731219471207E-3</c:v>
                </c:pt>
                <c:pt idx="2520">
                  <c:v>2.1532983727275929E-2</c:v>
                </c:pt>
                <c:pt idx="2521">
                  <c:v>7.9672622184314887E-4</c:v>
                </c:pt>
                <c:pt idx="2522">
                  <c:v>0</c:v>
                </c:pt>
                <c:pt idx="2523">
                  <c:v>-6.1730832582233136E-3</c:v>
                </c:pt>
                <c:pt idx="2524">
                  <c:v>-1.4011893405655045E-2</c:v>
                </c:pt>
                <c:pt idx="2525">
                  <c:v>1.822824161189256E-2</c:v>
                </c:pt>
                <c:pt idx="2526">
                  <c:v>2.752827006460032E-3</c:v>
                </c:pt>
                <c:pt idx="2527">
                  <c:v>3.4624722086139377E-2</c:v>
                </c:pt>
                <c:pt idx="2528">
                  <c:v>-1.3153919481432784E-2</c:v>
                </c:pt>
                <c:pt idx="2529">
                  <c:v>2.5308957134386981E-2</c:v>
                </c:pt>
                <c:pt idx="2530">
                  <c:v>-8.9788312831963534E-4</c:v>
                </c:pt>
                <c:pt idx="2531">
                  <c:v>-3.0376577103179956E-2</c:v>
                </c:pt>
                <c:pt idx="2532">
                  <c:v>-2.9247087224662026E-3</c:v>
                </c:pt>
                <c:pt idx="2533">
                  <c:v>-1.6930630269952396E-2</c:v>
                </c:pt>
                <c:pt idx="2534">
                  <c:v>-1.7148302376172316E-2</c:v>
                </c:pt>
                <c:pt idx="2535">
                  <c:v>-4.5053345188115809E-2</c:v>
                </c:pt>
                <c:pt idx="2536">
                  <c:v>-1.6250729055143228E-3</c:v>
                </c:pt>
                <c:pt idx="2537">
                  <c:v>1.6514066293677417E-2</c:v>
                </c:pt>
                <c:pt idx="2538">
                  <c:v>-4.1133106621533182E-2</c:v>
                </c:pt>
                <c:pt idx="2539">
                  <c:v>0</c:v>
                </c:pt>
                <c:pt idx="2540">
                  <c:v>0</c:v>
                </c:pt>
                <c:pt idx="2541">
                  <c:v>9.0083580346776038E-3</c:v>
                </c:pt>
                <c:pt idx="2542">
                  <c:v>1.824043088890372E-2</c:v>
                </c:pt>
                <c:pt idx="2543">
                  <c:v>-3.7300728367843157E-2</c:v>
                </c:pt>
                <c:pt idx="2544">
                  <c:v>1.8115861709070123E-2</c:v>
                </c:pt>
                <c:pt idx="2545">
                  <c:v>-8.2226902257674147E-3</c:v>
                </c:pt>
                <c:pt idx="2546">
                  <c:v>1.5753318848493274E-2</c:v>
                </c:pt>
                <c:pt idx="2547">
                  <c:v>2.3417386393995415E-3</c:v>
                </c:pt>
                <c:pt idx="2548">
                  <c:v>9.4669753373267523E-3</c:v>
                </c:pt>
                <c:pt idx="2549">
                  <c:v>1.7986784711835034E-2</c:v>
                </c:pt>
                <c:pt idx="2550">
                  <c:v>3.7855890150794731E-3</c:v>
                </c:pt>
                <c:pt idx="2551">
                  <c:v>-1.9381043085290647E-2</c:v>
                </c:pt>
                <c:pt idx="2552">
                  <c:v>2.104217303536712E-2</c:v>
                </c:pt>
                <c:pt idx="2553">
                  <c:v>-8.1812440265217699E-3</c:v>
                </c:pt>
                <c:pt idx="2554">
                  <c:v>-2.5733315187028146E-2</c:v>
                </c:pt>
                <c:pt idx="2555">
                  <c:v>2.1050177343760212E-3</c:v>
                </c:pt>
                <c:pt idx="2556">
                  <c:v>-2.547757791592873E-2</c:v>
                </c:pt>
                <c:pt idx="2557">
                  <c:v>1.1043690679411661E-2</c:v>
                </c:pt>
                <c:pt idx="2558">
                  <c:v>1.5679217409913411E-2</c:v>
                </c:pt>
                <c:pt idx="2559">
                  <c:v>-5.7387218519544911E-2</c:v>
                </c:pt>
                <c:pt idx="2560">
                  <c:v>-1.5106528978223718E-2</c:v>
                </c:pt>
                <c:pt idx="2561">
                  <c:v>6.6094974201954482E-2</c:v>
                </c:pt>
                <c:pt idx="2562">
                  <c:v>3.8169348315714856E-2</c:v>
                </c:pt>
                <c:pt idx="2563">
                  <c:v>2.8592946493068388E-3</c:v>
                </c:pt>
                <c:pt idx="2564">
                  <c:v>2.8955334729660023E-2</c:v>
                </c:pt>
                <c:pt idx="2565">
                  <c:v>7.7798770999360752E-3</c:v>
                </c:pt>
                <c:pt idx="2566">
                  <c:v>3.8312838277419024E-3</c:v>
                </c:pt>
                <c:pt idx="2567">
                  <c:v>8.1914663685019023E-3</c:v>
                </c:pt>
                <c:pt idx="2568">
                  <c:v>2.1031045987995243E-2</c:v>
                </c:pt>
                <c:pt idx="2569">
                  <c:v>-4.4243198684398065E-3</c:v>
                </c:pt>
                <c:pt idx="2570">
                  <c:v>-1.0471299867295478E-2</c:v>
                </c:pt>
                <c:pt idx="2571">
                  <c:v>2.0834086902842053E-2</c:v>
                </c:pt>
                <c:pt idx="2572">
                  <c:v>-6.7796869853788038E-3</c:v>
                </c:pt>
                <c:pt idx="2573">
                  <c:v>2.2262440280529972E-2</c:v>
                </c:pt>
                <c:pt idx="2574">
                  <c:v>-1.7993565048012639E-2</c:v>
                </c:pt>
                <c:pt idx="2575">
                  <c:v>-2.5871426520079309E-3</c:v>
                </c:pt>
                <c:pt idx="2576">
                  <c:v>1.6319239982157407E-2</c:v>
                </c:pt>
                <c:pt idx="2577">
                  <c:v>6.5222846298663957E-3</c:v>
                </c:pt>
                <c:pt idx="2578">
                  <c:v>-1.5378022593238741E-2</c:v>
                </c:pt>
                <c:pt idx="2579">
                  <c:v>1.9339235258230576E-2</c:v>
                </c:pt>
                <c:pt idx="2580">
                  <c:v>0</c:v>
                </c:pt>
                <c:pt idx="2581">
                  <c:v>2.0446413429564512E-4</c:v>
                </c:pt>
                <c:pt idx="2582">
                  <c:v>6.7239700476683642E-3</c:v>
                </c:pt>
                <c:pt idx="2583">
                  <c:v>-4.7496357439508335E-3</c:v>
                </c:pt>
                <c:pt idx="2584">
                  <c:v>-4.840643506955602E-3</c:v>
                </c:pt>
                <c:pt idx="2585">
                  <c:v>-1.5731339381875487E-3</c:v>
                </c:pt>
                <c:pt idx="2586">
                  <c:v>6.4137774451431904E-3</c:v>
                </c:pt>
                <c:pt idx="2587">
                  <c:v>-1.5006962692125331E-2</c:v>
                </c:pt>
                <c:pt idx="2588">
                  <c:v>1.398624197473987E-2</c:v>
                </c:pt>
                <c:pt idx="2589">
                  <c:v>-1.6198020592740725E-2</c:v>
                </c:pt>
                <c:pt idx="2590">
                  <c:v>1.6198020592740791E-2</c:v>
                </c:pt>
                <c:pt idx="2591">
                  <c:v>3.6697288889624017E-3</c:v>
                </c:pt>
                <c:pt idx="2592">
                  <c:v>-1.0432742677338593E-2</c:v>
                </c:pt>
                <c:pt idx="2593">
                  <c:v>1.0839660282139616E-2</c:v>
                </c:pt>
                <c:pt idx="2594">
                  <c:v>9.1793301124781426E-3</c:v>
                </c:pt>
                <c:pt idx="2595">
                  <c:v>-9.5862477172790912E-3</c:v>
                </c:pt>
                <c:pt idx="2596">
                  <c:v>1.7149618332446021E-2</c:v>
                </c:pt>
                <c:pt idx="2597">
                  <c:v>2.6971770500094902E-2</c:v>
                </c:pt>
                <c:pt idx="2598">
                  <c:v>-1.8190091418514135E-3</c:v>
                </c:pt>
                <c:pt idx="2599">
                  <c:v>-1.0918352391773183E-2</c:v>
                </c:pt>
                <c:pt idx="2600">
                  <c:v>1.124341822046545E-2</c:v>
                </c:pt>
                <c:pt idx="2601">
                  <c:v>-2.7338427493740899E-3</c:v>
                </c:pt>
                <c:pt idx="2602">
                  <c:v>0</c:v>
                </c:pt>
                <c:pt idx="2603">
                  <c:v>-6.5182674468201735E-5</c:v>
                </c:pt>
                <c:pt idx="2604">
                  <c:v>-4.5639772593363725E-4</c:v>
                </c:pt>
                <c:pt idx="2605">
                  <c:v>2.6082420596480104E-4</c:v>
                </c:pt>
                <c:pt idx="2606">
                  <c:v>-9.4327962616376458E-3</c:v>
                </c:pt>
                <c:pt idx="2607">
                  <c:v>0</c:v>
                </c:pt>
                <c:pt idx="2608">
                  <c:v>-1.3317187568263713E-2</c:v>
                </c:pt>
                <c:pt idx="2609">
                  <c:v>-9.7856008749074973E-3</c:v>
                </c:pt>
                <c:pt idx="2610">
                  <c:v>-2.6619098311553353E-2</c:v>
                </c:pt>
                <c:pt idx="2611">
                  <c:v>4.6237272257840115E-3</c:v>
                </c:pt>
                <c:pt idx="2612">
                  <c:v>2.6229675224557696E-2</c:v>
                </c:pt>
                <c:pt idx="2613">
                  <c:v>1.5109949003781181E-2</c:v>
                </c:pt>
                <c:pt idx="2614">
                  <c:v>1.5470646150034186E-2</c:v>
                </c:pt>
                <c:pt idx="2615">
                  <c:v>9.3879165412953693E-3</c:v>
                </c:pt>
                <c:pt idx="2616">
                  <c:v>-3.6152395734745067E-3</c:v>
                </c:pt>
                <c:pt idx="2617">
                  <c:v>0</c:v>
                </c:pt>
                <c:pt idx="2618">
                  <c:v>-9.4873672832349407E-3</c:v>
                </c:pt>
                <c:pt idx="2619">
                  <c:v>-9.512322849092281E-3</c:v>
                </c:pt>
                <c:pt idx="2620">
                  <c:v>1.1729763267250537E-2</c:v>
                </c:pt>
                <c:pt idx="2621">
                  <c:v>1.1915695964249537E-2</c:v>
                </c:pt>
                <c:pt idx="2622">
                  <c:v>-3.6115091491882765E-3</c:v>
                </c:pt>
                <c:pt idx="2623">
                  <c:v>7.9794503178540824E-3</c:v>
                </c:pt>
                <c:pt idx="2624">
                  <c:v>5.433232707981731E-3</c:v>
                </c:pt>
                <c:pt idx="2625">
                  <c:v>5.5940645531734941E-3</c:v>
                </c:pt>
                <c:pt idx="2626">
                  <c:v>8.6471331243943191E-3</c:v>
                </c:pt>
                <c:pt idx="2627">
                  <c:v>1.3359334711159172E-2</c:v>
                </c:pt>
                <c:pt idx="2628">
                  <c:v>-1.4113767036644445E-2</c:v>
                </c:pt>
                <c:pt idx="2629">
                  <c:v>-2.4189594471113258E-2</c:v>
                </c:pt>
                <c:pt idx="2630">
                  <c:v>2.5949052006822602E-2</c:v>
                </c:pt>
                <c:pt idx="2631">
                  <c:v>7.5725555317934762E-2</c:v>
                </c:pt>
                <c:pt idx="2632">
                  <c:v>-8.7689092231310918E-3</c:v>
                </c:pt>
                <c:pt idx="2633">
                  <c:v>-6.8344106240270531E-3</c:v>
                </c:pt>
                <c:pt idx="2634">
                  <c:v>8.1253390981054583E-3</c:v>
                </c:pt>
                <c:pt idx="2635">
                  <c:v>-4.0544169298222747E-3</c:v>
                </c:pt>
                <c:pt idx="2636">
                  <c:v>2.6781350237782442E-2</c:v>
                </c:pt>
                <c:pt idx="2637">
                  <c:v>-1.2168897821162254E-2</c:v>
                </c:pt>
                <c:pt idx="2638">
                  <c:v>-2.1703004458623384E-2</c:v>
                </c:pt>
                <c:pt idx="2639">
                  <c:v>1.3780325245090166E-2</c:v>
                </c:pt>
                <c:pt idx="2640">
                  <c:v>-6.9253167208405486E-3</c:v>
                </c:pt>
                <c:pt idx="2641">
                  <c:v>-1.7093517468521606E-3</c:v>
                </c:pt>
                <c:pt idx="2642">
                  <c:v>0</c:v>
                </c:pt>
                <c:pt idx="2643">
                  <c:v>-1.4439182501420249E-2</c:v>
                </c:pt>
                <c:pt idx="2644">
                  <c:v>8.9969921987350897E-3</c:v>
                </c:pt>
                <c:pt idx="2645">
                  <c:v>3.4913357479493971E-2</c:v>
                </c:pt>
                <c:pt idx="2646">
                  <c:v>2.3457401264523258E-3</c:v>
                </c:pt>
                <c:pt idx="2647">
                  <c:v>-1.4869040827090541E-3</c:v>
                </c:pt>
                <c:pt idx="2648">
                  <c:v>-6.8338049856033669E-3</c:v>
                </c:pt>
                <c:pt idx="2649">
                  <c:v>-2.1920977915638141E-3</c:v>
                </c:pt>
                <c:pt idx="2650">
                  <c:v>2.057685768875929E-2</c:v>
                </c:pt>
                <c:pt idx="2651">
                  <c:v>8.2258619220345799E-3</c:v>
                </c:pt>
                <c:pt idx="2652">
                  <c:v>-3.5975305803929518E-3</c:v>
                </c:pt>
                <c:pt idx="2653">
                  <c:v>-1.9676494920083998E-2</c:v>
                </c:pt>
                <c:pt idx="2654">
                  <c:v>-3.5094820705164902E-3</c:v>
                </c:pt>
                <c:pt idx="2655">
                  <c:v>1.8897031364077933E-2</c:v>
                </c:pt>
                <c:pt idx="2656">
                  <c:v>-8.3482893914712739E-3</c:v>
                </c:pt>
                <c:pt idx="2657">
                  <c:v>-1.9522084958106242E-2</c:v>
                </c:pt>
                <c:pt idx="2658">
                  <c:v>1.9750174141965615E-2</c:v>
                </c:pt>
                <c:pt idx="2659">
                  <c:v>6.6203767923971105E-3</c:v>
                </c:pt>
                <c:pt idx="2660">
                  <c:v>1.2355739011673686E-2</c:v>
                </c:pt>
                <c:pt idx="2661">
                  <c:v>-2.4521997775277506E-2</c:v>
                </c:pt>
                <c:pt idx="2662">
                  <c:v>3.4393809453396704E-4</c:v>
                </c:pt>
                <c:pt idx="2663">
                  <c:v>8.1055298501389247E-3</c:v>
                </c:pt>
                <c:pt idx="2664">
                  <c:v>1.2710240308332522E-2</c:v>
                </c:pt>
                <c:pt idx="2665">
                  <c:v>0</c:v>
                </c:pt>
                <c:pt idx="2666">
                  <c:v>4.0333929533094429E-3</c:v>
                </c:pt>
                <c:pt idx="2667">
                  <c:v>4.6851555387763576E-3</c:v>
                </c:pt>
                <c:pt idx="2668">
                  <c:v>-7.8769156748360759E-3</c:v>
                </c:pt>
                <c:pt idx="2669">
                  <c:v>8.544435308010738E-3</c:v>
                </c:pt>
                <c:pt idx="2670">
                  <c:v>3.0537765604565369E-3</c:v>
                </c:pt>
                <c:pt idx="2671">
                  <c:v>0</c:v>
                </c:pt>
                <c:pt idx="2672">
                  <c:v>3.2655349345476667E-3</c:v>
                </c:pt>
                <c:pt idx="2673">
                  <c:v>-1.5484159483703699E-3</c:v>
                </c:pt>
                <c:pt idx="2674">
                  <c:v>9.4740449750837733E-3</c:v>
                </c:pt>
                <c:pt idx="2675">
                  <c:v>-1.3300049808612839E-2</c:v>
                </c:pt>
                <c:pt idx="2676">
                  <c:v>2.7777280999446596E-2</c:v>
                </c:pt>
                <c:pt idx="2677">
                  <c:v>6.4819318425716327E-4</c:v>
                </c:pt>
                <c:pt idx="2678">
                  <c:v>2.5885793454655816E-3</c:v>
                </c:pt>
                <c:pt idx="2679">
                  <c:v>1.5069159516991589E-3</c:v>
                </c:pt>
                <c:pt idx="2680">
                  <c:v>1.6533709965863008E-2</c:v>
                </c:pt>
                <c:pt idx="2681">
                  <c:v>-1.5566176026700183E-2</c:v>
                </c:pt>
                <c:pt idx="2682">
                  <c:v>-1.3576949594687727E-2</c:v>
                </c:pt>
                <c:pt idx="2683">
                  <c:v>-1.6351450746307115E-3</c:v>
                </c:pt>
                <c:pt idx="2684">
                  <c:v>-1.119046236122706E-2</c:v>
                </c:pt>
                <c:pt idx="2685">
                  <c:v>-1.1428695823622744E-2</c:v>
                </c:pt>
                <c:pt idx="2686">
                  <c:v>-2.5944651504319662E-2</c:v>
                </c:pt>
                <c:pt idx="2687">
                  <c:v>1.4778874115294518E-2</c:v>
                </c:pt>
                <c:pt idx="2688">
                  <c:v>1.2949700261494035E-2</c:v>
                </c:pt>
                <c:pt idx="2689">
                  <c:v>-1.6567362903509429E-2</c:v>
                </c:pt>
                <c:pt idx="2690">
                  <c:v>-1.6673714666010097E-2</c:v>
                </c:pt>
                <c:pt idx="2691">
                  <c:v>3.3686561483780839E-2</c:v>
                </c:pt>
                <c:pt idx="2692">
                  <c:v>7.432504125006777E-3</c:v>
                </c:pt>
                <c:pt idx="2693">
                  <c:v>-3.3490038444296287E-2</c:v>
                </c:pt>
                <c:pt idx="2694">
                  <c:v>2.2599831917240992E-2</c:v>
                </c:pt>
                <c:pt idx="2695">
                  <c:v>3.1455359205484874E-2</c:v>
                </c:pt>
                <c:pt idx="2696">
                  <c:v>8.0339040474312461E-3</c:v>
                </c:pt>
                <c:pt idx="2697">
                  <c:v>1.3283383280833293E-2</c:v>
                </c:pt>
                <c:pt idx="2698">
                  <c:v>3.1791448368225726E-4</c:v>
                </c:pt>
                <c:pt idx="2699">
                  <c:v>-4.0344040282374646E-3</c:v>
                </c:pt>
                <c:pt idx="2700">
                  <c:v>7.9470616925319398E-3</c:v>
                </c:pt>
                <c:pt idx="2701">
                  <c:v>-1.0716851467975767E-2</c:v>
                </c:pt>
                <c:pt idx="2702">
                  <c:v>-4.8656692705978007E-3</c:v>
                </c:pt>
                <c:pt idx="2703">
                  <c:v>2.6763745769055737E-3</c:v>
                </c:pt>
                <c:pt idx="2704">
                  <c:v>-5.78996953377764E-3</c:v>
                </c:pt>
                <c:pt idx="2705">
                  <c:v>-1.2770045295947339E-2</c:v>
                </c:pt>
                <c:pt idx="2706">
                  <c:v>5.8100236741061009E-3</c:v>
                </c:pt>
                <c:pt idx="2707">
                  <c:v>-6.3002598143271308E-3</c:v>
                </c:pt>
                <c:pt idx="2708">
                  <c:v>-2.1271381660436009E-3</c:v>
                </c:pt>
                <c:pt idx="2709">
                  <c:v>-1.0920607196614332E-4</c:v>
                </c:pt>
                <c:pt idx="2710">
                  <c:v>-1.142304694120695E-2</c:v>
                </c:pt>
                <c:pt idx="2711">
                  <c:v>-1.6583751727762275E-3</c:v>
                </c:pt>
                <c:pt idx="2712">
                  <c:v>0</c:v>
                </c:pt>
                <c:pt idx="2713">
                  <c:v>7.7156624156987071E-3</c:v>
                </c:pt>
                <c:pt idx="2714">
                  <c:v>-7.1395230536316456E-4</c:v>
                </c:pt>
                <c:pt idx="2715">
                  <c:v>-1.4944651861970954E-2</c:v>
                </c:pt>
                <c:pt idx="2716">
                  <c:v>-1.619104405049978E-2</c:v>
                </c:pt>
                <c:pt idx="2717">
                  <c:v>1.0710965469994352E-2</c:v>
                </c:pt>
                <c:pt idx="2718">
                  <c:v>5.5916048171680728E-3</c:v>
                </c:pt>
                <c:pt idx="2719">
                  <c:v>1.0759351755794705E-2</c:v>
                </c:pt>
                <c:pt idx="2720">
                  <c:v>2.0313027798628695E-2</c:v>
                </c:pt>
                <c:pt idx="2721">
                  <c:v>-3.7909604025471821E-3</c:v>
                </c:pt>
                <c:pt idx="2722">
                  <c:v>1.4864556330627226E-2</c:v>
                </c:pt>
                <c:pt idx="2723">
                  <c:v>9.0838660765632951E-4</c:v>
                </c:pt>
                <c:pt idx="2724">
                  <c:v>-1.8175991318501489E-3</c:v>
                </c:pt>
                <c:pt idx="2725">
                  <c:v>-1.6508790987430719E-2</c:v>
                </c:pt>
                <c:pt idx="2726">
                  <c:v>-9.2519530940429414E-4</c:v>
                </c:pt>
                <c:pt idx="2727">
                  <c:v>2.1755692253348038E-3</c:v>
                </c:pt>
                <c:pt idx="2728">
                  <c:v>-6.8144292917169894E-3</c:v>
                </c:pt>
                <c:pt idx="2729">
                  <c:v>0</c:v>
                </c:pt>
                <c:pt idx="2730">
                  <c:v>1.7836801529211254E-2</c:v>
                </c:pt>
                <c:pt idx="2731">
                  <c:v>1.5886042276830638E-2</c:v>
                </c:pt>
                <c:pt idx="2732">
                  <c:v>-1.8738036568788197E-2</c:v>
                </c:pt>
                <c:pt idx="2733">
                  <c:v>4.1407926660313871E-3</c:v>
                </c:pt>
                <c:pt idx="2734">
                  <c:v>3.827286437879511E-2</c:v>
                </c:pt>
                <c:pt idx="2735">
                  <c:v>2.1663341430359296E-2</c:v>
                </c:pt>
                <c:pt idx="2736">
                  <c:v>-2.3524480363901978E-2</c:v>
                </c:pt>
                <c:pt idx="2737">
                  <c:v>2.0233754701003619E-2</c:v>
                </c:pt>
                <c:pt idx="2738">
                  <c:v>1.4098924379501675E-2</c:v>
                </c:pt>
                <c:pt idx="2739">
                  <c:v>-1.2123189802310612E-2</c:v>
                </c:pt>
                <c:pt idx="2740">
                  <c:v>0</c:v>
                </c:pt>
                <c:pt idx="2741">
                  <c:v>1.2123189802310669E-2</c:v>
                </c:pt>
                <c:pt idx="2742">
                  <c:v>-3.5563162027772372E-3</c:v>
                </c:pt>
                <c:pt idx="2743">
                  <c:v>2.5085919405079597E-4</c:v>
                </c:pt>
                <c:pt idx="2744">
                  <c:v>2.2549053725472511E-3</c:v>
                </c:pt>
                <c:pt idx="2745">
                  <c:v>-2.4010878959191968E-2</c:v>
                </c:pt>
                <c:pt idx="2746">
                  <c:v>-2.8751880976515573E-3</c:v>
                </c:pt>
                <c:pt idx="2747">
                  <c:v>-9.1423895483981436E-3</c:v>
                </c:pt>
                <c:pt idx="2748">
                  <c:v>1.5554521723741726E-3</c:v>
                </c:pt>
                <c:pt idx="2749">
                  <c:v>-2.6724257410480495E-2</c:v>
                </c:pt>
                <c:pt idx="2750">
                  <c:v>-2.2493414975563411E-2</c:v>
                </c:pt>
                <c:pt idx="2751">
                  <c:v>-3.3798549400887957E-3</c:v>
                </c:pt>
                <c:pt idx="2752">
                  <c:v>-3.1721750512112411E-3</c:v>
                </c:pt>
                <c:pt idx="2753">
                  <c:v>2.0924440779508273E-2</c:v>
                </c:pt>
                <c:pt idx="2754">
                  <c:v>-3.0391185484265785E-2</c:v>
                </c:pt>
                <c:pt idx="2755">
                  <c:v>-5.4341932552554647E-3</c:v>
                </c:pt>
                <c:pt idx="2756">
                  <c:v>1.462700288091325E-2</c:v>
                </c:pt>
                <c:pt idx="2757">
                  <c:v>3.8282792174837046E-3</c:v>
                </c:pt>
                <c:pt idx="2758">
                  <c:v>-8.1664425790643272E-3</c:v>
                </c:pt>
                <c:pt idx="2759">
                  <c:v>2.8589649602203931E-2</c:v>
                </c:pt>
                <c:pt idx="2760">
                  <c:v>-1.5685539218538942E-2</c:v>
                </c:pt>
                <c:pt idx="2761">
                  <c:v>-9.1947555961135449E-2</c:v>
                </c:pt>
                <c:pt idx="2762">
                  <c:v>-4.1839983211660367E-2</c:v>
                </c:pt>
                <c:pt idx="2763">
                  <c:v>5.6355622135446752E-3</c:v>
                </c:pt>
                <c:pt idx="2764">
                  <c:v>5.1740183180275364E-3</c:v>
                </c:pt>
                <c:pt idx="2765">
                  <c:v>1.8444081297787844E-2</c:v>
                </c:pt>
                <c:pt idx="2766">
                  <c:v>6.8522237213958573E-3</c:v>
                </c:pt>
                <c:pt idx="2767">
                  <c:v>-8.3897649794417804E-4</c:v>
                </c:pt>
                <c:pt idx="2768">
                  <c:v>2.0354973901832534E-2</c:v>
                </c:pt>
                <c:pt idx="2769">
                  <c:v>-7.6396442466294956E-4</c:v>
                </c:pt>
                <c:pt idx="2770">
                  <c:v>4.3091023264687764E-2</c:v>
                </c:pt>
                <c:pt idx="2771">
                  <c:v>-2.988864483600721E-3</c:v>
                </c:pt>
                <c:pt idx="2772">
                  <c:v>6.5300840016707046E-3</c:v>
                </c:pt>
                <c:pt idx="2773">
                  <c:v>3.6964477821605666E-3</c:v>
                </c:pt>
                <c:pt idx="2774">
                  <c:v>6.8525853822318438E-3</c:v>
                </c:pt>
                <c:pt idx="2775">
                  <c:v>-2.2345416604761997E-2</c:v>
                </c:pt>
                <c:pt idx="2776">
                  <c:v>5.1533369985899604E-3</c:v>
                </c:pt>
                <c:pt idx="2777">
                  <c:v>-8.7366528368736374E-3</c:v>
                </c:pt>
                <c:pt idx="2778">
                  <c:v>-1.3654047247803721E-2</c:v>
                </c:pt>
                <c:pt idx="2779">
                  <c:v>-1.3491714303647215E-2</c:v>
                </c:pt>
                <c:pt idx="2780">
                  <c:v>7.6986266159294299E-3</c:v>
                </c:pt>
                <c:pt idx="2781">
                  <c:v>3.639669324929494E-2</c:v>
                </c:pt>
                <c:pt idx="2782">
                  <c:v>0</c:v>
                </c:pt>
                <c:pt idx="2783">
                  <c:v>-1.2685159527315687E-2</c:v>
                </c:pt>
                <c:pt idx="2784">
                  <c:v>-1.670614973915904E-2</c:v>
                </c:pt>
                <c:pt idx="2785">
                  <c:v>2.5968089783959206E-2</c:v>
                </c:pt>
                <c:pt idx="2786">
                  <c:v>-3.7223720332697573E-2</c:v>
                </c:pt>
                <c:pt idx="2787">
                  <c:v>2.3127418533601885E-2</c:v>
                </c:pt>
                <c:pt idx="2788">
                  <c:v>2.3384640734009244E-2</c:v>
                </c:pt>
                <c:pt idx="2789">
                  <c:v>2.7304138017527915E-2</c:v>
                </c:pt>
                <c:pt idx="2790">
                  <c:v>1.3350758164966741E-2</c:v>
                </c:pt>
                <c:pt idx="2791">
                  <c:v>-2.7309985112316283E-3</c:v>
                </c:pt>
                <c:pt idx="2792">
                  <c:v>-8.6165647010935618E-3</c:v>
                </c:pt>
                <c:pt idx="2793">
                  <c:v>1.070564599760079E-2</c:v>
                </c:pt>
                <c:pt idx="2794">
                  <c:v>-2.410866132492018E-3</c:v>
                </c:pt>
                <c:pt idx="2795">
                  <c:v>1.8283793947953479E-2</c:v>
                </c:pt>
                <c:pt idx="2796">
                  <c:v>9.070238081436522E-3</c:v>
                </c:pt>
                <c:pt idx="2797">
                  <c:v>1.1829545440414976E-2</c:v>
                </c:pt>
                <c:pt idx="2798">
                  <c:v>4.1254125997637956E-4</c:v>
                </c:pt>
                <c:pt idx="2799">
                  <c:v>-7.3999664959074384E-3</c:v>
                </c:pt>
                <c:pt idx="2800">
                  <c:v>-7.141212031286758E-3</c:v>
                </c:pt>
                <c:pt idx="2801">
                  <c:v>-1.6828398081453401E-2</c:v>
                </c:pt>
                <c:pt idx="2802">
                  <c:v>-8.7630803891826266E-3</c:v>
                </c:pt>
                <c:pt idx="2803">
                  <c:v>-6.4610142382361662E-3</c:v>
                </c:pt>
                <c:pt idx="2804">
                  <c:v>-2.0005954386805615E-3</c:v>
                </c:pt>
                <c:pt idx="2805">
                  <c:v>-1.5270802860601217E-2</c:v>
                </c:pt>
                <c:pt idx="2806">
                  <c:v>2.4697974247552355E-2</c:v>
                </c:pt>
                <c:pt idx="2807">
                  <c:v>-3.1093408991279631E-2</c:v>
                </c:pt>
                <c:pt idx="2808">
                  <c:v>1.0563478509569246E-2</c:v>
                </c:pt>
                <c:pt idx="2809">
                  <c:v>1.3319395582079016E-2</c:v>
                </c:pt>
                <c:pt idx="2810">
                  <c:v>7.9608833108684232E-3</c:v>
                </c:pt>
                <c:pt idx="2811">
                  <c:v>1.1558974943777681E-2</c:v>
                </c:pt>
                <c:pt idx="2812">
                  <c:v>-6.8020243128913537E-3</c:v>
                </c:pt>
                <c:pt idx="2813">
                  <c:v>7.9950967667933388E-4</c:v>
                </c:pt>
                <c:pt idx="2814">
                  <c:v>-4.2714571859473289E-3</c:v>
                </c:pt>
                <c:pt idx="2815">
                  <c:v>3.4186241296195259E-3</c:v>
                </c:pt>
                <c:pt idx="2816">
                  <c:v>7.7552709951155497E-3</c:v>
                </c:pt>
                <c:pt idx="2817">
                  <c:v>4.2321325289130293E-4</c:v>
                </c:pt>
                <c:pt idx="2818">
                  <c:v>3.326560081130928E-3</c:v>
                </c:pt>
                <c:pt idx="2819">
                  <c:v>-2.6656849349740011E-2</c:v>
                </c:pt>
                <c:pt idx="2820">
                  <c:v>9.0005727662809711E-3</c:v>
                </c:pt>
                <c:pt idx="2821">
                  <c:v>7.7496980678194395E-3</c:v>
                </c:pt>
                <c:pt idx="2822">
                  <c:v>2.9769837519540302E-3</c:v>
                </c:pt>
                <c:pt idx="2823">
                  <c:v>1.2868697181539787E-2</c:v>
                </c:pt>
                <c:pt idx="2824">
                  <c:v>9.9072663521374595E-3</c:v>
                </c:pt>
                <c:pt idx="2825">
                  <c:v>-3.3395343459469283E-2</c:v>
                </c:pt>
                <c:pt idx="2826">
                  <c:v>6.0018530581152883E-2</c:v>
                </c:pt>
                <c:pt idx="2827">
                  <c:v>-1.0921852999359509E-2</c:v>
                </c:pt>
                <c:pt idx="2828">
                  <c:v>1.8822656496633807E-2</c:v>
                </c:pt>
                <c:pt idx="2829">
                  <c:v>3.7339245053575845E-2</c:v>
                </c:pt>
                <c:pt idx="2830">
                  <c:v>1.4192116231897121E-2</c:v>
                </c:pt>
                <c:pt idx="2831">
                  <c:v>-8.9425075280687404E-3</c:v>
                </c:pt>
                <c:pt idx="2832">
                  <c:v>-6.4575425593016147E-3</c:v>
                </c:pt>
                <c:pt idx="2833">
                  <c:v>9.957989682937261E-3</c:v>
                </c:pt>
                <c:pt idx="2834">
                  <c:v>2.4539658384679072E-2</c:v>
                </c:pt>
                <c:pt idx="2835">
                  <c:v>-1.2312764228387701E-2</c:v>
                </c:pt>
                <c:pt idx="2836">
                  <c:v>-4.2847482429189496E-2</c:v>
                </c:pt>
                <c:pt idx="2837">
                  <c:v>-4.5015039778938636E-3</c:v>
                </c:pt>
                <c:pt idx="2838">
                  <c:v>1.4324283218301996E-2</c:v>
                </c:pt>
                <c:pt idx="2839">
                  <c:v>-8.4910569296068189E-3</c:v>
                </c:pt>
                <c:pt idx="2840">
                  <c:v>-2.2430287931013364E-2</c:v>
                </c:pt>
                <c:pt idx="2841">
                  <c:v>-6.3717029726926711E-3</c:v>
                </c:pt>
                <c:pt idx="2842">
                  <c:v>2.1728531292201227E-2</c:v>
                </c:pt>
                <c:pt idx="2843">
                  <c:v>3.1323564522919498E-2</c:v>
                </c:pt>
                <c:pt idx="2844">
                  <c:v>-1.0251540457391649E-2</c:v>
                </c:pt>
                <c:pt idx="2845">
                  <c:v>0</c:v>
                </c:pt>
                <c:pt idx="2846">
                  <c:v>1.0395857956138769E-2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38-4CAB-9FE7-8DC4A7792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727840"/>
        <c:axId val="599727344"/>
      </c:scatterChart>
      <c:valAx>
        <c:axId val="59972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27344"/>
        <c:crosses val="autoZero"/>
        <c:crossBetween val="midCat"/>
      </c:valAx>
      <c:valAx>
        <c:axId val="5997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2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393700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7CF626-9861-4B8C-9C75-1482A0D5F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AEFA50-1069-4EB5-B4C3-B0097BED1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304800</xdr:colOff>
      <xdr:row>31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EE03B7-EA9E-406F-9DE7-0E70454E7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EA05F0C-0185-4BA5-9853-2801BB4E1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15</xdr:col>
      <xdr:colOff>304800</xdr:colOff>
      <xdr:row>47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DC78394-DD98-4821-BAF0-F06DD1E8B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33</xdr:row>
      <xdr:rowOff>0</xdr:rowOff>
    </xdr:from>
    <xdr:to>
      <xdr:col>24</xdr:col>
      <xdr:colOff>304800</xdr:colOff>
      <xdr:row>47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3438D79-E01D-449F-A213-3148A61BB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120650</xdr:colOff>
      <xdr:row>1</xdr:row>
      <xdr:rowOff>0</xdr:rowOff>
    </xdr:from>
    <xdr:to>
      <xdr:col>18</xdr:col>
      <xdr:colOff>120650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C3D38-3888-D72A-E7DD-DB5C59476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571500</xdr:colOff>
      <xdr:row>1</xdr:row>
      <xdr:rowOff>38100</xdr:rowOff>
    </xdr:from>
    <xdr:to>
      <xdr:col>24</xdr:col>
      <xdr:colOff>571500</xdr:colOff>
      <xdr:row>11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B632F7-0C02-143B-BA69-515FA812C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184150</xdr:colOff>
      <xdr:row>12</xdr:row>
      <xdr:rowOff>101600</xdr:rowOff>
    </xdr:from>
    <xdr:to>
      <xdr:col>18</xdr:col>
      <xdr:colOff>184150</xdr:colOff>
      <xdr:row>22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B01BA5-258C-3189-1783-33CCE9AB9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539750</xdr:colOff>
      <xdr:row>12</xdr:row>
      <xdr:rowOff>88900</xdr:rowOff>
    </xdr:from>
    <xdr:to>
      <xdr:col>24</xdr:col>
      <xdr:colOff>539750</xdr:colOff>
      <xdr:row>22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CA2F8A-6EB8-3642-408B-24F3FAD67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75212F-F801-4ACF-BF96-63A474A79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1430-5679-41B8-B877-BD6EA2FEB5DE}">
  <sheetPr>
    <tabColor theme="4" tint="0.59999389629810485"/>
  </sheetPr>
  <dimension ref="A1:G2849"/>
  <sheetViews>
    <sheetView tabSelected="1" workbookViewId="0">
      <selection activeCell="H4" sqref="H4"/>
    </sheetView>
  </sheetViews>
  <sheetFormatPr defaultRowHeight="14.5" x14ac:dyDescent="0.35"/>
  <cols>
    <col min="1" max="1" width="21.453125" customWidth="1"/>
    <col min="2" max="2" width="32" bestFit="1" customWidth="1"/>
    <col min="3" max="3" width="30.7265625" bestFit="1" customWidth="1"/>
    <col min="4" max="4" width="24.1796875" bestFit="1" customWidth="1"/>
    <col min="5" max="5" width="38.54296875" bestFit="1" customWidth="1"/>
    <col min="6" max="6" width="38.54296875" customWidth="1"/>
    <col min="7" max="7" width="22.81640625" bestFit="1" customWidth="1"/>
  </cols>
  <sheetData>
    <row r="1" spans="1:7" ht="15" thickBot="1" x14ac:dyDescent="0.4">
      <c r="A1" s="18" t="e">
        <f ca="1">_xll.Thomson.Reuters.AFOSpreadsheetFormulas.DSGRID("S&amp;PCOMP"," ","2014-01-01","2024-12-01","D","RowHeader=true;TimeSeriesList=true;ColHeader=true;DispSeriesDescription=false;YearlyTSFormat=false;QuarterlyTSFormat=false;MonthlyTSFormat=False","")</f>
        <v>#NAME?</v>
      </c>
      <c r="B1" s="18" t="s">
        <v>0</v>
      </c>
      <c r="C1" s="18" t="s">
        <v>3</v>
      </c>
      <c r="D1" s="18" t="s">
        <v>46</v>
      </c>
      <c r="E1" s="18" t="s">
        <v>1</v>
      </c>
      <c r="F1" s="18" t="s">
        <v>4</v>
      </c>
      <c r="G1" s="1" t="s">
        <v>2</v>
      </c>
    </row>
    <row r="2" spans="1:7" x14ac:dyDescent="0.35">
      <c r="A2" s="19">
        <v>41640</v>
      </c>
      <c r="B2" s="14">
        <v>1848.36</v>
      </c>
      <c r="C2" s="14">
        <v>4176.59</v>
      </c>
      <c r="D2" s="14">
        <v>19.939499999999999</v>
      </c>
      <c r="E2" s="14">
        <f>LN(B3/B2)</f>
        <v>-8.9014102804498407E-3</v>
      </c>
      <c r="F2" s="14">
        <f>LN(C3/C2)</f>
        <v>-8.0580652040306323E-3</v>
      </c>
      <c r="G2" s="3">
        <f>LN(D3/D2)</f>
        <v>-2.0583369885820118E-3</v>
      </c>
    </row>
    <row r="3" spans="1:7" x14ac:dyDescent="0.35">
      <c r="A3" s="19">
        <v>41641</v>
      </c>
      <c r="B3" s="14">
        <v>1831.98</v>
      </c>
      <c r="C3" s="14">
        <v>4143.07</v>
      </c>
      <c r="D3" s="14">
        <v>19.898499999999999</v>
      </c>
      <c r="E3" s="14">
        <f t="shared" ref="E3:E66" si="0">LN(B4/B3)</f>
        <v>-3.3302851523223272E-4</v>
      </c>
      <c r="F3" s="14">
        <f t="shared" ref="F3:F66" si="1">LN(C4/C3)</f>
        <v>-2.6972891212043077E-3</v>
      </c>
      <c r="G3" s="3">
        <f t="shared" ref="G3:G66" si="2">LN(D4/D3)</f>
        <v>-3.8519200205277227E-3</v>
      </c>
    </row>
    <row r="4" spans="1:7" x14ac:dyDescent="0.35">
      <c r="A4" s="19">
        <v>41642</v>
      </c>
      <c r="B4" s="14">
        <v>1831.37</v>
      </c>
      <c r="C4" s="14">
        <v>4131.91</v>
      </c>
      <c r="D4" s="14">
        <v>19.821999999999999</v>
      </c>
      <c r="E4" s="14">
        <f t="shared" si="0"/>
        <v>-2.514940611652187E-3</v>
      </c>
      <c r="F4" s="14">
        <f t="shared" si="1"/>
        <v>-4.4217647743198642E-3</v>
      </c>
      <c r="G4" s="3">
        <f t="shared" si="2"/>
        <v>-7.1133237527736615E-3</v>
      </c>
    </row>
    <row r="5" spans="1:7" x14ac:dyDescent="0.35">
      <c r="A5" s="19">
        <v>41645</v>
      </c>
      <c r="B5" s="14">
        <v>1826.77</v>
      </c>
      <c r="C5" s="14">
        <v>4113.68</v>
      </c>
      <c r="D5" s="14">
        <v>19.6815</v>
      </c>
      <c r="E5" s="14">
        <f t="shared" si="0"/>
        <v>6.0633534103130306E-3</v>
      </c>
      <c r="F5" s="14">
        <f t="shared" si="1"/>
        <v>9.5563008455548572E-3</v>
      </c>
      <c r="G5" s="3">
        <f t="shared" si="2"/>
        <v>1.1115997542431139E-2</v>
      </c>
    </row>
    <row r="6" spans="1:7" x14ac:dyDescent="0.35">
      <c r="A6" s="19">
        <v>41646</v>
      </c>
      <c r="B6" s="14">
        <v>1837.88</v>
      </c>
      <c r="C6" s="14">
        <v>4153.18</v>
      </c>
      <c r="D6" s="14">
        <v>19.901499999999999</v>
      </c>
      <c r="E6" s="14">
        <f t="shared" si="0"/>
        <v>-2.1222353203285233E-4</v>
      </c>
      <c r="F6" s="14">
        <f t="shared" si="1"/>
        <v>2.9884176065636523E-3</v>
      </c>
      <c r="G6" s="3">
        <f t="shared" si="2"/>
        <v>9.7256845116140064E-3</v>
      </c>
    </row>
    <row r="7" spans="1:7" x14ac:dyDescent="0.35">
      <c r="A7" s="19">
        <v>41647</v>
      </c>
      <c r="B7" s="14">
        <v>1837.49</v>
      </c>
      <c r="C7" s="14">
        <v>4165.6099999999997</v>
      </c>
      <c r="D7" s="14">
        <v>20.096</v>
      </c>
      <c r="E7" s="14">
        <f t="shared" si="0"/>
        <v>3.4824057245738698E-4</v>
      </c>
      <c r="F7" s="14">
        <f t="shared" si="1"/>
        <v>-2.2639342506278561E-3</v>
      </c>
      <c r="G7" s="3">
        <f t="shared" si="2"/>
        <v>-2.2666991882878754E-3</v>
      </c>
    </row>
    <row r="8" spans="1:7" x14ac:dyDescent="0.35">
      <c r="A8" s="19">
        <v>41648</v>
      </c>
      <c r="B8" s="14">
        <v>1838.13</v>
      </c>
      <c r="C8" s="14">
        <v>4156.1899999999996</v>
      </c>
      <c r="D8" s="14">
        <v>20.0505</v>
      </c>
      <c r="E8" s="14">
        <f t="shared" si="0"/>
        <v>2.3040357971461523E-3</v>
      </c>
      <c r="F8" s="14">
        <f t="shared" si="1"/>
        <v>4.4341286332871899E-3</v>
      </c>
      <c r="G8" s="3">
        <f t="shared" si="2"/>
        <v>-8.3889958215562985E-3</v>
      </c>
    </row>
    <row r="9" spans="1:7" x14ac:dyDescent="0.35">
      <c r="A9" s="19">
        <v>41649</v>
      </c>
      <c r="B9" s="14">
        <v>1842.37</v>
      </c>
      <c r="C9" s="14">
        <v>4174.66</v>
      </c>
      <c r="D9" s="14">
        <v>19.882999999999999</v>
      </c>
      <c r="E9" s="14">
        <f t="shared" si="0"/>
        <v>-1.2655942268644282E-2</v>
      </c>
      <c r="F9" s="14">
        <f t="shared" si="1"/>
        <v>-1.4807291812305497E-2</v>
      </c>
      <c r="G9" s="3">
        <f t="shared" si="2"/>
        <v>-1.6940961047961695E-2</v>
      </c>
    </row>
    <row r="10" spans="1:7" x14ac:dyDescent="0.35">
      <c r="A10" s="19">
        <v>41652</v>
      </c>
      <c r="B10" s="14">
        <v>1819.2</v>
      </c>
      <c r="C10" s="14">
        <v>4113.3</v>
      </c>
      <c r="D10" s="14">
        <v>19.548999999999999</v>
      </c>
      <c r="E10" s="14">
        <f t="shared" si="0"/>
        <v>1.075984662417709E-2</v>
      </c>
      <c r="F10" s="14">
        <f t="shared" si="1"/>
        <v>1.6807847657520081E-2</v>
      </c>
      <c r="G10" s="3">
        <f t="shared" si="2"/>
        <v>1.6639150180479474E-2</v>
      </c>
    </row>
    <row r="11" spans="1:7" x14ac:dyDescent="0.35">
      <c r="A11" s="19">
        <v>41653</v>
      </c>
      <c r="B11" s="14">
        <v>1838.88</v>
      </c>
      <c r="C11" s="14">
        <v>4183.0200000000004</v>
      </c>
      <c r="D11" s="14">
        <v>19.876999999999999</v>
      </c>
      <c r="E11" s="14">
        <f t="shared" si="0"/>
        <v>5.1528891483296332E-3</v>
      </c>
      <c r="F11" s="14">
        <f t="shared" si="1"/>
        <v>7.5876475915561655E-3</v>
      </c>
      <c r="G11" s="3">
        <f t="shared" si="2"/>
        <v>-4.2096834328586973E-3</v>
      </c>
    </row>
    <row r="12" spans="1:7" x14ac:dyDescent="0.35">
      <c r="A12" s="19">
        <v>41654</v>
      </c>
      <c r="B12" s="14">
        <v>1848.38</v>
      </c>
      <c r="C12" s="14">
        <v>4214.88</v>
      </c>
      <c r="D12" s="14">
        <v>19.793500000000002</v>
      </c>
      <c r="E12" s="14">
        <f t="shared" si="0"/>
        <v>-1.3480337804588889E-3</v>
      </c>
      <c r="F12" s="14">
        <f t="shared" si="1"/>
        <v>9.0353201768582434E-4</v>
      </c>
      <c r="G12" s="3">
        <f t="shared" si="2"/>
        <v>-1.7684136112899003E-4</v>
      </c>
    </row>
    <row r="13" spans="1:7" x14ac:dyDescent="0.35">
      <c r="A13" s="19">
        <v>41655</v>
      </c>
      <c r="B13" s="14">
        <v>1845.89</v>
      </c>
      <c r="C13" s="14">
        <v>4218.6899999999996</v>
      </c>
      <c r="D13" s="14">
        <v>19.79</v>
      </c>
      <c r="E13" s="14">
        <f t="shared" si="0"/>
        <v>-3.9027458285236156E-3</v>
      </c>
      <c r="F13" s="14">
        <f t="shared" si="1"/>
        <v>-5.0164845637359285E-3</v>
      </c>
      <c r="G13" s="3">
        <f t="shared" si="2"/>
        <v>9.5800383178374048E-3</v>
      </c>
    </row>
    <row r="14" spans="1:7" x14ac:dyDescent="0.35">
      <c r="A14" s="19">
        <v>41656</v>
      </c>
      <c r="B14" s="14">
        <v>1838.7</v>
      </c>
      <c r="C14" s="14">
        <v>4197.58</v>
      </c>
      <c r="D14" s="14">
        <v>19.980499999999999</v>
      </c>
      <c r="E14" s="14">
        <f t="shared" si="0"/>
        <v>0</v>
      </c>
      <c r="F14" s="14">
        <f t="shared" si="1"/>
        <v>0</v>
      </c>
      <c r="G14" s="3">
        <f t="shared" si="2"/>
        <v>0</v>
      </c>
    </row>
    <row r="15" spans="1:7" x14ac:dyDescent="0.35">
      <c r="A15" s="19">
        <v>41659</v>
      </c>
      <c r="B15" s="14">
        <v>1838.7</v>
      </c>
      <c r="C15" s="14">
        <v>4197.58</v>
      </c>
      <c r="D15" s="14">
        <v>19.980499999999999</v>
      </c>
      <c r="E15" s="14">
        <f t="shared" si="0"/>
        <v>2.7698592046981876E-3</v>
      </c>
      <c r="F15" s="14">
        <f t="shared" si="1"/>
        <v>6.6909575375686484E-3</v>
      </c>
      <c r="G15" s="3">
        <f t="shared" si="2"/>
        <v>1.8446956533683907E-2</v>
      </c>
    </row>
    <row r="16" spans="1:7" x14ac:dyDescent="0.35">
      <c r="A16" s="19">
        <v>41660</v>
      </c>
      <c r="B16" s="14">
        <v>1843.8</v>
      </c>
      <c r="C16" s="14">
        <v>4225.76</v>
      </c>
      <c r="D16" s="14">
        <v>20.352499999999999</v>
      </c>
      <c r="E16" s="14">
        <f t="shared" si="0"/>
        <v>5.747344722354488E-4</v>
      </c>
      <c r="F16" s="14">
        <f t="shared" si="1"/>
        <v>4.0714399310112772E-3</v>
      </c>
      <c r="G16" s="3">
        <f t="shared" si="2"/>
        <v>-6.1854088950371441E-3</v>
      </c>
    </row>
    <row r="17" spans="1:7" x14ac:dyDescent="0.35">
      <c r="A17" s="19">
        <v>41661</v>
      </c>
      <c r="B17" s="14">
        <v>1844.86</v>
      </c>
      <c r="C17" s="14">
        <v>4243</v>
      </c>
      <c r="D17" s="14">
        <v>20.227</v>
      </c>
      <c r="E17" s="14">
        <f t="shared" si="0"/>
        <v>-8.9293113410991373E-3</v>
      </c>
      <c r="F17" s="14">
        <f t="shared" si="1"/>
        <v>-5.7032465415760023E-3</v>
      </c>
      <c r="G17" s="3">
        <f t="shared" si="2"/>
        <v>-1.1611124840912946E-2</v>
      </c>
    </row>
    <row r="18" spans="1:7" x14ac:dyDescent="0.35">
      <c r="A18" s="19">
        <v>41662</v>
      </c>
      <c r="B18" s="14">
        <v>1828.46</v>
      </c>
      <c r="C18" s="14">
        <v>4218.87</v>
      </c>
      <c r="D18" s="14">
        <v>19.993500000000001</v>
      </c>
      <c r="E18" s="14">
        <f t="shared" si="0"/>
        <v>-2.109646461003822E-2</v>
      </c>
      <c r="F18" s="14">
        <f t="shared" si="1"/>
        <v>-2.1733110176769859E-2</v>
      </c>
      <c r="G18" s="3">
        <f t="shared" si="2"/>
        <v>-3.1165614267425465E-2</v>
      </c>
    </row>
    <row r="19" spans="1:7" x14ac:dyDescent="0.35">
      <c r="A19" s="19">
        <v>41663</v>
      </c>
      <c r="B19" s="14">
        <v>1790.29</v>
      </c>
      <c r="C19" s="14">
        <v>4128.17</v>
      </c>
      <c r="D19" s="14">
        <v>19.38</v>
      </c>
      <c r="E19" s="14">
        <f t="shared" si="0"/>
        <v>-4.8882329232613157E-3</v>
      </c>
      <c r="F19" s="14">
        <f t="shared" si="1"/>
        <v>-1.0852808372448095E-2</v>
      </c>
      <c r="G19" s="3">
        <f t="shared" si="2"/>
        <v>-3.4113849178939669E-3</v>
      </c>
    </row>
    <row r="20" spans="1:7" x14ac:dyDescent="0.35">
      <c r="A20" s="19">
        <v>41666</v>
      </c>
      <c r="B20" s="14">
        <v>1781.56</v>
      </c>
      <c r="C20" s="14">
        <v>4083.61</v>
      </c>
      <c r="D20" s="14">
        <v>19.314</v>
      </c>
      <c r="E20" s="14">
        <f t="shared" si="0"/>
        <v>6.121908511444599E-3</v>
      </c>
      <c r="F20" s="14">
        <f t="shared" si="1"/>
        <v>3.5078877807210936E-3</v>
      </c>
      <c r="G20" s="3">
        <f t="shared" si="2"/>
        <v>2.0879189645696773E-2</v>
      </c>
    </row>
    <row r="21" spans="1:7" x14ac:dyDescent="0.35">
      <c r="A21" s="19">
        <v>41667</v>
      </c>
      <c r="B21" s="14">
        <v>1792.5</v>
      </c>
      <c r="C21" s="14">
        <v>4097.96</v>
      </c>
      <c r="D21" s="14">
        <v>19.721499999999999</v>
      </c>
      <c r="E21" s="14">
        <f t="shared" si="0"/>
        <v>-1.0261676387288874E-2</v>
      </c>
      <c r="F21" s="14">
        <f t="shared" si="1"/>
        <v>-1.1419383692254845E-2</v>
      </c>
      <c r="G21" s="3">
        <f t="shared" si="2"/>
        <v>-2.6278434409957606E-2</v>
      </c>
    </row>
    <row r="22" spans="1:7" x14ac:dyDescent="0.35">
      <c r="A22" s="19">
        <v>41668</v>
      </c>
      <c r="B22" s="14">
        <v>1774.2</v>
      </c>
      <c r="C22" s="14">
        <v>4051.43</v>
      </c>
      <c r="D22" s="14">
        <v>19.21</v>
      </c>
      <c r="E22" s="14">
        <f t="shared" si="0"/>
        <v>1.1204049508506285E-2</v>
      </c>
      <c r="F22" s="14">
        <f t="shared" si="1"/>
        <v>1.7542678448829733E-2</v>
      </c>
      <c r="G22" s="3">
        <f t="shared" si="2"/>
        <v>4.7798125200148742E-2</v>
      </c>
    </row>
    <row r="23" spans="1:7" x14ac:dyDescent="0.35">
      <c r="A23" s="19">
        <v>41669</v>
      </c>
      <c r="B23" s="14">
        <v>1794.19</v>
      </c>
      <c r="C23" s="14">
        <v>4123.13</v>
      </c>
      <c r="D23" s="14">
        <v>20.150500000000001</v>
      </c>
      <c r="E23" s="14">
        <f t="shared" si="0"/>
        <v>-6.4863036975730442E-3</v>
      </c>
      <c r="F23" s="14">
        <f t="shared" si="1"/>
        <v>-4.6797159917936031E-3</v>
      </c>
      <c r="G23" s="3">
        <f t="shared" si="2"/>
        <v>-0.11650286983493749</v>
      </c>
    </row>
    <row r="24" spans="1:7" x14ac:dyDescent="0.35">
      <c r="A24" s="19">
        <v>41670</v>
      </c>
      <c r="B24" s="14">
        <v>1782.59</v>
      </c>
      <c r="C24" s="14">
        <v>4103.88</v>
      </c>
      <c r="D24" s="14">
        <v>17.9345</v>
      </c>
      <c r="E24" s="14">
        <f t="shared" si="0"/>
        <v>-2.3096632288166549E-2</v>
      </c>
      <c r="F24" s="14">
        <f t="shared" si="1"/>
        <v>-2.6398795501414458E-2</v>
      </c>
      <c r="G24" s="3">
        <f t="shared" si="2"/>
        <v>-3.558629857563296E-2</v>
      </c>
    </row>
    <row r="25" spans="1:7" x14ac:dyDescent="0.35">
      <c r="A25" s="19">
        <v>41673</v>
      </c>
      <c r="B25" s="14">
        <v>1741.89</v>
      </c>
      <c r="C25" s="14">
        <v>3996.96</v>
      </c>
      <c r="D25" s="14">
        <v>17.307500000000001</v>
      </c>
      <c r="E25" s="14">
        <f t="shared" si="0"/>
        <v>7.6120799117127824E-3</v>
      </c>
      <c r="F25" s="14">
        <f t="shared" si="1"/>
        <v>8.6094038898077794E-3</v>
      </c>
      <c r="G25" s="3">
        <f t="shared" si="2"/>
        <v>5.1865841668245708E-3</v>
      </c>
    </row>
    <row r="26" spans="1:7" x14ac:dyDescent="0.35">
      <c r="A26" s="19">
        <v>41674</v>
      </c>
      <c r="B26" s="14">
        <v>1755.2</v>
      </c>
      <c r="C26" s="14">
        <v>4031.52</v>
      </c>
      <c r="D26" s="14">
        <v>17.397500000000001</v>
      </c>
      <c r="E26" s="14">
        <f t="shared" si="0"/>
        <v>-2.0303185904787225E-3</v>
      </c>
      <c r="F26" s="14">
        <f t="shared" si="1"/>
        <v>-4.9657757638688601E-3</v>
      </c>
      <c r="G26" s="3">
        <f t="shared" si="2"/>
        <v>-4.3202832174686978E-3</v>
      </c>
    </row>
    <row r="27" spans="1:7" x14ac:dyDescent="0.35">
      <c r="A27" s="19">
        <v>41675</v>
      </c>
      <c r="B27" s="14">
        <v>1751.64</v>
      </c>
      <c r="C27" s="14">
        <v>4011.55</v>
      </c>
      <c r="D27" s="14">
        <v>17.322500000000002</v>
      </c>
      <c r="E27" s="14">
        <f t="shared" si="0"/>
        <v>1.2363032529603139E-2</v>
      </c>
      <c r="F27" s="14">
        <f t="shared" si="1"/>
        <v>1.1295661993739423E-2</v>
      </c>
      <c r="G27" s="3">
        <f t="shared" si="2"/>
        <v>2.3223684379445313E-2</v>
      </c>
    </row>
    <row r="28" spans="1:7" x14ac:dyDescent="0.35">
      <c r="A28" s="19">
        <v>41676</v>
      </c>
      <c r="B28" s="14">
        <v>1773.43</v>
      </c>
      <c r="C28" s="14">
        <v>4057.12</v>
      </c>
      <c r="D28" s="14">
        <v>17.729500000000002</v>
      </c>
      <c r="E28" s="14">
        <f t="shared" si="0"/>
        <v>1.3214212922079903E-2</v>
      </c>
      <c r="F28" s="14">
        <f t="shared" si="1"/>
        <v>1.6801120612023032E-2</v>
      </c>
      <c r="G28" s="3">
        <f t="shared" si="2"/>
        <v>1.813734797711827E-2</v>
      </c>
    </row>
    <row r="29" spans="1:7" x14ac:dyDescent="0.35">
      <c r="A29" s="19">
        <v>41677</v>
      </c>
      <c r="B29" s="14">
        <v>1797.02</v>
      </c>
      <c r="C29" s="14">
        <v>4125.8599999999997</v>
      </c>
      <c r="D29" s="14">
        <v>18.053999999999998</v>
      </c>
      <c r="E29" s="14">
        <f t="shared" si="0"/>
        <v>1.5680346623456046E-3</v>
      </c>
      <c r="F29" s="14">
        <f t="shared" si="1"/>
        <v>5.3927902288500428E-3</v>
      </c>
      <c r="G29" s="3">
        <f t="shared" si="2"/>
        <v>-5.8175775586304969E-4</v>
      </c>
    </row>
    <row r="30" spans="1:7" x14ac:dyDescent="0.35">
      <c r="A30" s="19">
        <v>41680</v>
      </c>
      <c r="B30" s="14">
        <v>1799.84</v>
      </c>
      <c r="C30" s="14">
        <v>4148.17</v>
      </c>
      <c r="D30" s="14">
        <v>18.043500000000002</v>
      </c>
      <c r="E30" s="14">
        <f t="shared" si="0"/>
        <v>1.1001356953851574E-2</v>
      </c>
      <c r="F30" s="14">
        <f t="shared" si="1"/>
        <v>1.0281640024867842E-2</v>
      </c>
      <c r="G30" s="3">
        <f t="shared" si="2"/>
        <v>2.5461503252452093E-3</v>
      </c>
    </row>
    <row r="31" spans="1:7" x14ac:dyDescent="0.35">
      <c r="A31" s="19">
        <v>41681</v>
      </c>
      <c r="B31" s="14">
        <v>1819.75</v>
      </c>
      <c r="C31" s="14">
        <v>4191.04</v>
      </c>
      <c r="D31" s="14">
        <v>18.089500000000001</v>
      </c>
      <c r="E31" s="14">
        <f t="shared" si="0"/>
        <v>-2.6930401563143885E-4</v>
      </c>
      <c r="F31" s="14">
        <f t="shared" si="1"/>
        <v>2.4427078288530826E-3</v>
      </c>
      <c r="G31" s="3">
        <f t="shared" si="2"/>
        <v>-3.5275934862265115E-2</v>
      </c>
    </row>
    <row r="32" spans="1:7" x14ac:dyDescent="0.35">
      <c r="A32" s="19">
        <v>41682</v>
      </c>
      <c r="B32" s="14">
        <v>1819.26</v>
      </c>
      <c r="C32" s="14">
        <v>4201.29</v>
      </c>
      <c r="D32" s="14">
        <v>17.462499999999999</v>
      </c>
      <c r="E32" s="14">
        <f t="shared" si="0"/>
        <v>5.7932413627504236E-3</v>
      </c>
      <c r="F32" s="14">
        <f t="shared" si="1"/>
        <v>9.3296546403705341E-3</v>
      </c>
      <c r="G32" s="3">
        <f t="shared" si="2"/>
        <v>2.250785086527286E-2</v>
      </c>
    </row>
    <row r="33" spans="1:7" x14ac:dyDescent="0.35">
      <c r="A33" s="19">
        <v>41683</v>
      </c>
      <c r="B33" s="14">
        <v>1829.83</v>
      </c>
      <c r="C33" s="14">
        <v>4240.67</v>
      </c>
      <c r="D33" s="14">
        <v>17.86</v>
      </c>
      <c r="E33" s="14">
        <f t="shared" si="0"/>
        <v>4.7976627138052634E-3</v>
      </c>
      <c r="F33" s="14">
        <f t="shared" si="1"/>
        <v>7.9201390164413852E-4</v>
      </c>
      <c r="G33" s="3">
        <f t="shared" si="2"/>
        <v>4.1984466364397316E-4</v>
      </c>
    </row>
    <row r="34" spans="1:7" x14ac:dyDescent="0.35">
      <c r="A34" s="19">
        <v>41684</v>
      </c>
      <c r="B34" s="14">
        <v>1838.63</v>
      </c>
      <c r="C34" s="14">
        <v>4244.03</v>
      </c>
      <c r="D34" s="14">
        <v>17.8675</v>
      </c>
      <c r="E34" s="14">
        <f t="shared" si="0"/>
        <v>0</v>
      </c>
      <c r="F34" s="14">
        <f t="shared" si="1"/>
        <v>0</v>
      </c>
      <c r="G34" s="3">
        <f t="shared" si="2"/>
        <v>0</v>
      </c>
    </row>
    <row r="35" spans="1:7" x14ac:dyDescent="0.35">
      <c r="A35" s="19">
        <v>41687</v>
      </c>
      <c r="B35" s="14">
        <v>1838.63</v>
      </c>
      <c r="C35" s="14">
        <v>4244.03</v>
      </c>
      <c r="D35" s="14">
        <v>17.8675</v>
      </c>
      <c r="E35" s="14">
        <f t="shared" si="0"/>
        <v>1.1578007430249318E-3</v>
      </c>
      <c r="F35" s="14">
        <f t="shared" si="1"/>
        <v>6.7513797313086682E-3</v>
      </c>
      <c r="G35" s="3">
        <f t="shared" si="2"/>
        <v>-1.0407970183988851E-2</v>
      </c>
    </row>
    <row r="36" spans="1:7" x14ac:dyDescent="0.35">
      <c r="A36" s="19">
        <v>41688</v>
      </c>
      <c r="B36" s="14">
        <v>1840.76</v>
      </c>
      <c r="C36" s="14">
        <v>4272.78</v>
      </c>
      <c r="D36" s="14">
        <v>17.682500000000001</v>
      </c>
      <c r="E36" s="14">
        <f t="shared" si="0"/>
        <v>-6.5458564679824966E-3</v>
      </c>
      <c r="F36" s="14">
        <f t="shared" si="1"/>
        <v>-8.1850075025003341E-3</v>
      </c>
      <c r="G36" s="3">
        <f t="shared" si="2"/>
        <v>-1.7888441856132472E-2</v>
      </c>
    </row>
    <row r="37" spans="1:7" x14ac:dyDescent="0.35">
      <c r="A37" s="19">
        <v>41689</v>
      </c>
      <c r="B37" s="14">
        <v>1828.75</v>
      </c>
      <c r="C37" s="14">
        <v>4237.95</v>
      </c>
      <c r="D37" s="14">
        <v>17.369</v>
      </c>
      <c r="E37" s="14">
        <f t="shared" si="0"/>
        <v>6.0133259028154577E-3</v>
      </c>
      <c r="F37" s="14">
        <f t="shared" si="1"/>
        <v>6.9602303208728747E-3</v>
      </c>
      <c r="G37" s="3">
        <f t="shared" si="2"/>
        <v>6.9422809586351135E-3</v>
      </c>
    </row>
    <row r="38" spans="1:7" x14ac:dyDescent="0.35">
      <c r="A38" s="19">
        <v>41690</v>
      </c>
      <c r="B38" s="14">
        <v>1839.78</v>
      </c>
      <c r="C38" s="14">
        <v>4267.55</v>
      </c>
      <c r="D38" s="14">
        <v>17.489999999999998</v>
      </c>
      <c r="E38" s="14">
        <f t="shared" si="0"/>
        <v>-1.9205507490625245E-3</v>
      </c>
      <c r="F38" s="14">
        <f t="shared" si="1"/>
        <v>-9.705825194352343E-4</v>
      </c>
      <c r="G38" s="3">
        <f t="shared" si="2"/>
        <v>-8.7286645840619556E-3</v>
      </c>
    </row>
    <row r="39" spans="1:7" x14ac:dyDescent="0.35">
      <c r="A39" s="19">
        <v>41691</v>
      </c>
      <c r="B39" s="14">
        <v>1836.25</v>
      </c>
      <c r="C39" s="14">
        <v>4263.41</v>
      </c>
      <c r="D39" s="14">
        <v>17.338000000000001</v>
      </c>
      <c r="E39" s="14">
        <f t="shared" si="0"/>
        <v>6.167463480648212E-3</v>
      </c>
      <c r="F39" s="14">
        <f t="shared" si="1"/>
        <v>6.9094915377960787E-3</v>
      </c>
      <c r="G39" s="3">
        <f t="shared" si="2"/>
        <v>1.4373082203738997E-2</v>
      </c>
    </row>
    <row r="40" spans="1:7" x14ac:dyDescent="0.35">
      <c r="A40" s="19">
        <v>41694</v>
      </c>
      <c r="B40" s="14">
        <v>1847.61</v>
      </c>
      <c r="C40" s="14">
        <v>4292.97</v>
      </c>
      <c r="D40" s="14">
        <v>17.588999999999999</v>
      </c>
      <c r="E40" s="14">
        <f t="shared" si="0"/>
        <v>-1.3485959587527492E-3</v>
      </c>
      <c r="F40" s="14">
        <f t="shared" si="1"/>
        <v>-1.2539975724215522E-3</v>
      </c>
      <c r="G40" s="3">
        <f t="shared" si="2"/>
        <v>1.8420461694866039E-2</v>
      </c>
    </row>
    <row r="41" spans="1:7" x14ac:dyDescent="0.35">
      <c r="A41" s="19">
        <v>41695</v>
      </c>
      <c r="B41" s="14">
        <v>1845.12</v>
      </c>
      <c r="C41" s="14">
        <v>4287.59</v>
      </c>
      <c r="D41" s="14">
        <v>17.916</v>
      </c>
      <c r="E41" s="14">
        <f t="shared" si="0"/>
        <v>2.1678571816661324E-5</v>
      </c>
      <c r="F41" s="14">
        <f t="shared" si="1"/>
        <v>1.0420006420885435E-3</v>
      </c>
      <c r="G41" s="3">
        <f t="shared" si="2"/>
        <v>4.1218796173879361E-3</v>
      </c>
    </row>
    <row r="42" spans="1:7" x14ac:dyDescent="0.35">
      <c r="A42" s="19">
        <v>41696</v>
      </c>
      <c r="B42" s="14">
        <v>1845.16</v>
      </c>
      <c r="C42" s="14">
        <v>4292.0600000000004</v>
      </c>
      <c r="D42" s="14">
        <v>17.989999999999998</v>
      </c>
      <c r="E42" s="14">
        <f t="shared" si="0"/>
        <v>4.9358788663713881E-3</v>
      </c>
      <c r="F42" s="14">
        <f t="shared" si="1"/>
        <v>6.2408822243145232E-3</v>
      </c>
      <c r="G42" s="3">
        <f t="shared" si="2"/>
        <v>9.1675585990897573E-4</v>
      </c>
    </row>
    <row r="43" spans="1:7" x14ac:dyDescent="0.35">
      <c r="A43" s="19">
        <v>41697</v>
      </c>
      <c r="B43" s="14">
        <v>1854.29</v>
      </c>
      <c r="C43" s="14">
        <v>4318.93</v>
      </c>
      <c r="D43" s="14">
        <v>18.006499999999999</v>
      </c>
      <c r="E43" s="14">
        <f t="shared" si="0"/>
        <v>2.778871606797594E-3</v>
      </c>
      <c r="F43" s="14">
        <f t="shared" si="1"/>
        <v>-2.5060723323945284E-3</v>
      </c>
      <c r="G43" s="3">
        <f t="shared" si="2"/>
        <v>5.455339395253834E-3</v>
      </c>
    </row>
    <row r="44" spans="1:7" x14ac:dyDescent="0.35">
      <c r="A44" s="19">
        <v>41698</v>
      </c>
      <c r="B44" s="14">
        <v>1859.45</v>
      </c>
      <c r="C44" s="14">
        <v>4308.12</v>
      </c>
      <c r="D44" s="14">
        <v>18.105</v>
      </c>
      <c r="E44" s="14">
        <f t="shared" si="0"/>
        <v>-7.4058818780435871E-3</v>
      </c>
      <c r="F44" s="14">
        <f t="shared" si="1"/>
        <v>-7.1796446511709026E-3</v>
      </c>
      <c r="G44" s="3">
        <f t="shared" si="2"/>
        <v>-6.4276832370553753E-3</v>
      </c>
    </row>
    <row r="45" spans="1:7" x14ac:dyDescent="0.35">
      <c r="A45" s="19">
        <v>41701</v>
      </c>
      <c r="B45" s="14">
        <v>1845.73</v>
      </c>
      <c r="C45" s="14">
        <v>4277.3</v>
      </c>
      <c r="D45" s="14">
        <v>17.989000000000001</v>
      </c>
      <c r="E45" s="14">
        <f t="shared" si="0"/>
        <v>1.5152293854515365E-2</v>
      </c>
      <c r="F45" s="14">
        <f t="shared" si="1"/>
        <v>1.7306646739302239E-2</v>
      </c>
      <c r="G45" s="3">
        <f t="shared" si="2"/>
        <v>1.1386371083574071E-2</v>
      </c>
    </row>
    <row r="46" spans="1:7" x14ac:dyDescent="0.35">
      <c r="A46" s="19">
        <v>41702</v>
      </c>
      <c r="B46" s="14">
        <v>1873.91</v>
      </c>
      <c r="C46" s="14">
        <v>4351.97</v>
      </c>
      <c r="D46" s="14">
        <v>18.195</v>
      </c>
      <c r="E46" s="14">
        <f t="shared" si="0"/>
        <v>-5.3365779740162576E-5</v>
      </c>
      <c r="F46" s="14">
        <f t="shared" si="1"/>
        <v>1.3777364595115404E-3</v>
      </c>
      <c r="G46" s="3">
        <f t="shared" si="2"/>
        <v>2.3008879000579359E-2</v>
      </c>
    </row>
    <row r="47" spans="1:7" x14ac:dyDescent="0.35">
      <c r="A47" s="19">
        <v>41703</v>
      </c>
      <c r="B47" s="14">
        <v>1873.81</v>
      </c>
      <c r="C47" s="14">
        <v>4357.97</v>
      </c>
      <c r="D47" s="14">
        <v>18.618500000000001</v>
      </c>
      <c r="E47" s="14">
        <f t="shared" si="0"/>
        <v>1.716949158601179E-3</v>
      </c>
      <c r="F47" s="14">
        <f t="shared" si="1"/>
        <v>-1.3409721760088654E-3</v>
      </c>
      <c r="G47" s="3">
        <f t="shared" si="2"/>
        <v>-5.641142883938238E-4</v>
      </c>
    </row>
    <row r="48" spans="1:7" x14ac:dyDescent="0.35">
      <c r="A48" s="19">
        <v>41704</v>
      </c>
      <c r="B48" s="14">
        <v>1877.03</v>
      </c>
      <c r="C48" s="14">
        <v>4352.13</v>
      </c>
      <c r="D48" s="14">
        <v>18.608000000000001</v>
      </c>
      <c r="E48" s="14">
        <f t="shared" si="0"/>
        <v>5.3793938560730995E-4</v>
      </c>
      <c r="F48" s="14">
        <f t="shared" si="1"/>
        <v>-3.662379573435771E-3</v>
      </c>
      <c r="G48" s="3">
        <f t="shared" si="2"/>
        <v>-2.6873774045793299E-4</v>
      </c>
    </row>
    <row r="49" spans="1:7" x14ac:dyDescent="0.35">
      <c r="A49" s="19">
        <v>41705</v>
      </c>
      <c r="B49" s="14">
        <v>1878.04</v>
      </c>
      <c r="C49" s="14">
        <v>4336.22</v>
      </c>
      <c r="D49" s="14">
        <v>18.603000000000002</v>
      </c>
      <c r="E49" s="14">
        <f t="shared" si="0"/>
        <v>-4.633562520154853E-4</v>
      </c>
      <c r="F49" s="14">
        <f t="shared" si="1"/>
        <v>-4.0827295343658017E-4</v>
      </c>
      <c r="G49" s="3">
        <f t="shared" si="2"/>
        <v>-4.1207184718090465E-3</v>
      </c>
    </row>
    <row r="50" spans="1:7" x14ac:dyDescent="0.35">
      <c r="A50" s="19">
        <v>41708</v>
      </c>
      <c r="B50" s="14">
        <v>1877.17</v>
      </c>
      <c r="C50" s="14">
        <v>4334.45</v>
      </c>
      <c r="D50" s="14">
        <v>18.526499999999999</v>
      </c>
      <c r="E50" s="14">
        <f t="shared" si="0"/>
        <v>-5.0950761792528144E-3</v>
      </c>
      <c r="F50" s="14">
        <f t="shared" si="1"/>
        <v>-6.3090085725456624E-3</v>
      </c>
      <c r="G50" s="3">
        <f t="shared" si="2"/>
        <v>-4.6256929710596206E-3</v>
      </c>
    </row>
    <row r="51" spans="1:7" x14ac:dyDescent="0.35">
      <c r="A51" s="19">
        <v>41709</v>
      </c>
      <c r="B51" s="14">
        <v>1867.63</v>
      </c>
      <c r="C51" s="14">
        <v>4307.1899999999996</v>
      </c>
      <c r="D51" s="14">
        <v>18.440999999999999</v>
      </c>
      <c r="E51" s="14">
        <f t="shared" si="0"/>
        <v>3.0515307410829926E-4</v>
      </c>
      <c r="F51" s="14">
        <f t="shared" si="1"/>
        <v>3.740219318308573E-3</v>
      </c>
      <c r="G51" s="3">
        <f t="shared" si="2"/>
        <v>4.9225209614199676E-3</v>
      </c>
    </row>
    <row r="52" spans="1:7" x14ac:dyDescent="0.35">
      <c r="A52" s="19">
        <v>41710</v>
      </c>
      <c r="B52" s="14">
        <v>1868.2</v>
      </c>
      <c r="C52" s="14">
        <v>4323.33</v>
      </c>
      <c r="D52" s="14">
        <v>18.532</v>
      </c>
      <c r="E52" s="14">
        <f t="shared" si="0"/>
        <v>-1.1770099320208021E-2</v>
      </c>
      <c r="F52" s="14">
        <f t="shared" si="1"/>
        <v>-1.4658191679174926E-2</v>
      </c>
      <c r="G52" s="3">
        <f t="shared" si="2"/>
        <v>2.3445405875445577E-3</v>
      </c>
    </row>
    <row r="53" spans="1:7" x14ac:dyDescent="0.35">
      <c r="A53" s="19">
        <v>41711</v>
      </c>
      <c r="B53" s="14">
        <v>1846.34</v>
      </c>
      <c r="C53" s="14">
        <v>4260.42</v>
      </c>
      <c r="D53" s="14">
        <v>18.575500000000002</v>
      </c>
      <c r="E53" s="14">
        <f t="shared" si="0"/>
        <v>-2.8257875816496739E-3</v>
      </c>
      <c r="F53" s="14">
        <f t="shared" si="1"/>
        <v>-3.5317031425410347E-3</v>
      </c>
      <c r="G53" s="3">
        <f t="shared" si="2"/>
        <v>5.9845867981717224E-3</v>
      </c>
    </row>
    <row r="54" spans="1:7" x14ac:dyDescent="0.35">
      <c r="A54" s="19">
        <v>41712</v>
      </c>
      <c r="B54" s="14">
        <v>1841.13</v>
      </c>
      <c r="C54" s="14">
        <v>4245.3999999999996</v>
      </c>
      <c r="D54" s="14">
        <v>18.687000000000001</v>
      </c>
      <c r="E54" s="14">
        <f t="shared" si="0"/>
        <v>9.567743988496134E-3</v>
      </c>
      <c r="F54" s="14">
        <f t="shared" si="1"/>
        <v>8.1052834542703553E-3</v>
      </c>
      <c r="G54" s="3">
        <f t="shared" si="2"/>
        <v>3.4723184544838172E-3</v>
      </c>
    </row>
    <row r="55" spans="1:7" x14ac:dyDescent="0.35">
      <c r="A55" s="19">
        <v>41715</v>
      </c>
      <c r="B55" s="14">
        <v>1858.83</v>
      </c>
      <c r="C55" s="14">
        <v>4279.95</v>
      </c>
      <c r="D55" s="14">
        <v>18.751999999999999</v>
      </c>
      <c r="E55" s="14">
        <f t="shared" si="0"/>
        <v>7.1936586040894802E-3</v>
      </c>
      <c r="F55" s="14">
        <f t="shared" si="1"/>
        <v>1.2390356881068721E-2</v>
      </c>
      <c r="G55" s="3">
        <f t="shared" si="2"/>
        <v>9.8964737613642696E-3</v>
      </c>
    </row>
    <row r="56" spans="1:7" x14ac:dyDescent="0.35">
      <c r="A56" s="19">
        <v>41716</v>
      </c>
      <c r="B56" s="14">
        <v>1872.25</v>
      </c>
      <c r="C56" s="14">
        <v>4333.3100000000004</v>
      </c>
      <c r="D56" s="14">
        <v>18.938500000000001</v>
      </c>
      <c r="E56" s="14">
        <f t="shared" si="0"/>
        <v>-6.1505355930613122E-3</v>
      </c>
      <c r="F56" s="14">
        <f t="shared" si="1"/>
        <v>-5.9507796909564793E-3</v>
      </c>
      <c r="G56" s="3">
        <f t="shared" si="2"/>
        <v>-1.4734309115447973E-2</v>
      </c>
    </row>
    <row r="57" spans="1:7" x14ac:dyDescent="0.35">
      <c r="A57" s="19">
        <v>41717</v>
      </c>
      <c r="B57" s="14">
        <v>1860.77</v>
      </c>
      <c r="C57" s="14">
        <v>4307.6000000000004</v>
      </c>
      <c r="D57" s="14">
        <v>18.6615</v>
      </c>
      <c r="E57" s="14">
        <f t="shared" si="0"/>
        <v>6.022339367196353E-3</v>
      </c>
      <c r="F57" s="14">
        <f t="shared" si="1"/>
        <v>2.7101324243326416E-3</v>
      </c>
      <c r="G57" s="3">
        <f t="shared" si="2"/>
        <v>-1.1479511672080568E-2</v>
      </c>
    </row>
    <row r="58" spans="1:7" x14ac:dyDescent="0.35">
      <c r="A58" s="19">
        <v>41718</v>
      </c>
      <c r="B58" s="14">
        <v>1872.01</v>
      </c>
      <c r="C58" s="14">
        <v>4319.29</v>
      </c>
      <c r="D58" s="14">
        <v>18.448499999999999</v>
      </c>
      <c r="E58" s="14">
        <f t="shared" si="0"/>
        <v>-2.9369853639483641E-3</v>
      </c>
      <c r="F58" s="14">
        <f t="shared" si="1"/>
        <v>-9.8883086939202027E-3</v>
      </c>
      <c r="G58" s="3">
        <f t="shared" si="2"/>
        <v>-2.2890567574206537E-2</v>
      </c>
    </row>
    <row r="59" spans="1:7" x14ac:dyDescent="0.35">
      <c r="A59" s="19">
        <v>41719</v>
      </c>
      <c r="B59" s="14">
        <v>1866.52</v>
      </c>
      <c r="C59" s="14">
        <v>4276.79</v>
      </c>
      <c r="D59" s="14">
        <v>18.030999999999999</v>
      </c>
      <c r="E59" s="14">
        <f t="shared" si="0"/>
        <v>-4.8765389499373611E-3</v>
      </c>
      <c r="F59" s="14">
        <f t="shared" si="1"/>
        <v>-1.185452741771016E-2</v>
      </c>
      <c r="G59" s="3">
        <f t="shared" si="2"/>
        <v>-2.461982393566416E-2</v>
      </c>
    </row>
    <row r="60" spans="1:7" x14ac:dyDescent="0.35">
      <c r="A60" s="19">
        <v>41722</v>
      </c>
      <c r="B60" s="14">
        <v>1857.44</v>
      </c>
      <c r="C60" s="14">
        <v>4226.3900000000003</v>
      </c>
      <c r="D60" s="14">
        <v>17.592500000000001</v>
      </c>
      <c r="E60" s="14">
        <f t="shared" si="0"/>
        <v>4.3942419206480258E-3</v>
      </c>
      <c r="F60" s="14">
        <f t="shared" si="1"/>
        <v>1.8627393793158229E-3</v>
      </c>
      <c r="G60" s="3">
        <f t="shared" si="2"/>
        <v>8.0956058086263088E-3</v>
      </c>
    </row>
    <row r="61" spans="1:7" x14ac:dyDescent="0.35">
      <c r="A61" s="19">
        <v>41723</v>
      </c>
      <c r="B61" s="14">
        <v>1865.62</v>
      </c>
      <c r="C61" s="14">
        <v>4234.2700000000004</v>
      </c>
      <c r="D61" s="14">
        <v>17.735499999999998</v>
      </c>
      <c r="E61" s="14">
        <f t="shared" si="0"/>
        <v>-7.0249712006657423E-3</v>
      </c>
      <c r="F61" s="14">
        <f t="shared" si="1"/>
        <v>-1.443675947611133E-2</v>
      </c>
      <c r="G61" s="3">
        <f t="shared" si="2"/>
        <v>-3.2375485622689694E-2</v>
      </c>
    </row>
    <row r="62" spans="1:7" x14ac:dyDescent="0.35">
      <c r="A62" s="19">
        <v>41724</v>
      </c>
      <c r="B62" s="14">
        <v>1852.56</v>
      </c>
      <c r="C62" s="14">
        <v>4173.58</v>
      </c>
      <c r="D62" s="14">
        <v>17.170500000000001</v>
      </c>
      <c r="E62" s="14">
        <f t="shared" si="0"/>
        <v>-1.9018808412744233E-3</v>
      </c>
      <c r="F62" s="14">
        <f t="shared" si="1"/>
        <v>-5.3695048172381337E-3</v>
      </c>
      <c r="G62" s="3">
        <f t="shared" si="2"/>
        <v>-1.4489606466173671E-2</v>
      </c>
    </row>
    <row r="63" spans="1:7" x14ac:dyDescent="0.35">
      <c r="A63" s="19">
        <v>41725</v>
      </c>
      <c r="B63" s="14">
        <v>1849.04</v>
      </c>
      <c r="C63" s="14">
        <v>4151.2299999999996</v>
      </c>
      <c r="D63" s="14">
        <v>16.923500000000001</v>
      </c>
      <c r="E63" s="14">
        <f t="shared" si="0"/>
        <v>4.6295129977681881E-3</v>
      </c>
      <c r="F63" s="14">
        <f t="shared" si="1"/>
        <v>1.0906478637970406E-3</v>
      </c>
      <c r="G63" s="3">
        <f t="shared" si="2"/>
        <v>-5.3194634506916849E-4</v>
      </c>
    </row>
    <row r="64" spans="1:7" x14ac:dyDescent="0.35">
      <c r="A64" s="19">
        <v>41726</v>
      </c>
      <c r="B64" s="14">
        <v>1857.62</v>
      </c>
      <c r="C64" s="14">
        <v>4155.76</v>
      </c>
      <c r="D64" s="14">
        <v>16.9145</v>
      </c>
      <c r="E64" s="14">
        <f t="shared" si="0"/>
        <v>7.8928870113299885E-3</v>
      </c>
      <c r="F64" s="14">
        <f t="shared" si="1"/>
        <v>1.0348696444756656E-2</v>
      </c>
      <c r="G64" s="3">
        <f t="shared" si="2"/>
        <v>-5.7096088728097721E-3</v>
      </c>
    </row>
    <row r="65" spans="1:7" x14ac:dyDescent="0.35">
      <c r="A65" s="19">
        <v>41729</v>
      </c>
      <c r="B65" s="14">
        <v>1872.34</v>
      </c>
      <c r="C65" s="14">
        <v>4198.99</v>
      </c>
      <c r="D65" s="14">
        <v>16.818200000000001</v>
      </c>
      <c r="E65" s="14">
        <f t="shared" si="0"/>
        <v>7.0146594306005365E-3</v>
      </c>
      <c r="F65" s="14">
        <f t="shared" si="1"/>
        <v>1.6310685287006042E-2</v>
      </c>
      <c r="G65" s="3">
        <f t="shared" si="2"/>
        <v>1.9507385307546272E-2</v>
      </c>
    </row>
    <row r="66" spans="1:7" x14ac:dyDescent="0.35">
      <c r="A66" s="19">
        <v>41730</v>
      </c>
      <c r="B66" s="14">
        <v>1885.52</v>
      </c>
      <c r="C66" s="14">
        <v>4268.04</v>
      </c>
      <c r="D66" s="14">
        <v>17.1495</v>
      </c>
      <c r="E66" s="14">
        <f t="shared" si="0"/>
        <v>2.8492612790418292E-3</v>
      </c>
      <c r="F66" s="14">
        <f t="shared" si="1"/>
        <v>1.9708590849023275E-3</v>
      </c>
      <c r="G66" s="3">
        <f t="shared" si="2"/>
        <v>-3.0075210639553284E-3</v>
      </c>
    </row>
    <row r="67" spans="1:7" x14ac:dyDescent="0.35">
      <c r="A67" s="19">
        <v>41731</v>
      </c>
      <c r="B67" s="14">
        <v>1890.9</v>
      </c>
      <c r="C67" s="14">
        <v>4276.46</v>
      </c>
      <c r="D67" s="14">
        <v>17.097999999999999</v>
      </c>
      <c r="E67" s="14">
        <f t="shared" ref="E67:E130" si="3">LN(B68/B67)</f>
        <v>-1.1270826423899496E-3</v>
      </c>
      <c r="F67" s="14">
        <f t="shared" ref="F67:F130" si="4">LN(C68/C67)</f>
        <v>-9.0954562808330027E-3</v>
      </c>
      <c r="G67" s="3">
        <f t="shared" ref="G67:G130" si="5">LN(D68/D67)</f>
        <v>-2.4691150432123506E-2</v>
      </c>
    </row>
    <row r="68" spans="1:7" x14ac:dyDescent="0.35">
      <c r="A68" s="19">
        <v>41732</v>
      </c>
      <c r="B68" s="14">
        <v>1888.77</v>
      </c>
      <c r="C68" s="14">
        <v>4237.74</v>
      </c>
      <c r="D68" s="14">
        <v>16.681000000000001</v>
      </c>
      <c r="E68" s="14">
        <f t="shared" si="3"/>
        <v>-1.2616514258563742E-2</v>
      </c>
      <c r="F68" s="14">
        <f t="shared" si="4"/>
        <v>-2.6302489207498555E-2</v>
      </c>
      <c r="G68" s="3">
        <f t="shared" si="5"/>
        <v>-3.2350297503252967E-2</v>
      </c>
    </row>
    <row r="69" spans="1:7" x14ac:dyDescent="0.35">
      <c r="A69" s="19">
        <v>41733</v>
      </c>
      <c r="B69" s="14">
        <v>1865.09</v>
      </c>
      <c r="C69" s="14">
        <v>4127.7299999999996</v>
      </c>
      <c r="D69" s="14">
        <v>16.149999999999999</v>
      </c>
      <c r="E69" s="14">
        <f t="shared" si="3"/>
        <v>-1.0808351829803234E-2</v>
      </c>
      <c r="F69" s="14">
        <f t="shared" si="4"/>
        <v>-1.1691907034480779E-2</v>
      </c>
      <c r="G69" s="3">
        <f t="shared" si="5"/>
        <v>-1.635594236584868E-2</v>
      </c>
    </row>
    <row r="70" spans="1:7" x14ac:dyDescent="0.35">
      <c r="A70" s="19">
        <v>41736</v>
      </c>
      <c r="B70" s="14">
        <v>1845.04</v>
      </c>
      <c r="C70" s="14">
        <v>4079.75</v>
      </c>
      <c r="D70" s="14">
        <v>15.888</v>
      </c>
      <c r="E70" s="14">
        <f t="shared" si="3"/>
        <v>3.7435802443231501E-3</v>
      </c>
      <c r="F70" s="14">
        <f t="shared" si="4"/>
        <v>8.1145459010827613E-3</v>
      </c>
      <c r="G70" s="3">
        <f t="shared" si="5"/>
        <v>2.8877834409602551E-2</v>
      </c>
    </row>
    <row r="71" spans="1:7" x14ac:dyDescent="0.35">
      <c r="A71" s="19">
        <v>41737</v>
      </c>
      <c r="B71" s="14">
        <v>1851.96</v>
      </c>
      <c r="C71" s="14">
        <v>4112.99</v>
      </c>
      <c r="D71" s="14">
        <v>16.3535</v>
      </c>
      <c r="E71" s="14">
        <f t="shared" si="3"/>
        <v>1.085898956046606E-2</v>
      </c>
      <c r="F71" s="14">
        <f t="shared" si="4"/>
        <v>1.709356797339499E-2</v>
      </c>
      <c r="G71" s="3">
        <f t="shared" si="5"/>
        <v>1.4370217872360766E-2</v>
      </c>
    </row>
    <row r="72" spans="1:7" x14ac:dyDescent="0.35">
      <c r="A72" s="19">
        <v>41738</v>
      </c>
      <c r="B72" s="14">
        <v>1872.18</v>
      </c>
      <c r="C72" s="14">
        <v>4183.8999999999996</v>
      </c>
      <c r="D72" s="14">
        <v>16.590199999999999</v>
      </c>
      <c r="E72" s="14">
        <f t="shared" si="3"/>
        <v>-2.1105915074922734E-2</v>
      </c>
      <c r="F72" s="14">
        <f t="shared" si="4"/>
        <v>-3.1512644546572398E-2</v>
      </c>
      <c r="G72" s="3">
        <f t="shared" si="5"/>
        <v>-4.5295716298586954E-2</v>
      </c>
    </row>
    <row r="73" spans="1:7" x14ac:dyDescent="0.35">
      <c r="A73" s="19">
        <v>41739</v>
      </c>
      <c r="B73" s="14">
        <v>1833.08</v>
      </c>
      <c r="C73" s="14">
        <v>4054.11</v>
      </c>
      <c r="D73" s="14">
        <v>15.855499999999999</v>
      </c>
      <c r="E73" s="14">
        <f t="shared" si="3"/>
        <v>-9.5320514425906184E-3</v>
      </c>
      <c r="F73" s="14">
        <f t="shared" si="4"/>
        <v>-1.3504322515149141E-2</v>
      </c>
      <c r="G73" s="3">
        <f t="shared" si="5"/>
        <v>-1.7111288307519127E-2</v>
      </c>
    </row>
    <row r="74" spans="1:7" x14ac:dyDescent="0.35">
      <c r="A74" s="19">
        <v>41740</v>
      </c>
      <c r="B74" s="14">
        <v>1815.69</v>
      </c>
      <c r="C74" s="14">
        <v>3999.73</v>
      </c>
      <c r="D74" s="14">
        <v>15.586499999999999</v>
      </c>
      <c r="E74" s="14">
        <f t="shared" si="3"/>
        <v>8.1836838818938485E-3</v>
      </c>
      <c r="F74" s="14">
        <f t="shared" si="4"/>
        <v>5.7239742342563007E-3</v>
      </c>
      <c r="G74" s="3">
        <f t="shared" si="5"/>
        <v>1.3319934361558273E-2</v>
      </c>
    </row>
    <row r="75" spans="1:7" x14ac:dyDescent="0.35">
      <c r="A75" s="19">
        <v>41743</v>
      </c>
      <c r="B75" s="14">
        <v>1830.61</v>
      </c>
      <c r="C75" s="14">
        <v>4022.69</v>
      </c>
      <c r="D75" s="14">
        <v>15.795500000000001</v>
      </c>
      <c r="E75" s="14">
        <f t="shared" si="3"/>
        <v>6.7345821134063982E-3</v>
      </c>
      <c r="F75" s="14">
        <f t="shared" si="4"/>
        <v>2.8472685351918258E-3</v>
      </c>
      <c r="G75" s="3">
        <f t="shared" si="5"/>
        <v>5.3798320891206963E-4</v>
      </c>
    </row>
    <row r="76" spans="1:7" x14ac:dyDescent="0.35">
      <c r="A76" s="19">
        <v>41744</v>
      </c>
      <c r="B76" s="14">
        <v>1842.98</v>
      </c>
      <c r="C76" s="14">
        <v>4034.16</v>
      </c>
      <c r="D76" s="14">
        <v>15.804</v>
      </c>
      <c r="E76" s="14">
        <f t="shared" si="3"/>
        <v>1.0433825888179194E-2</v>
      </c>
      <c r="F76" s="14">
        <f t="shared" si="4"/>
        <v>1.2824682970055486E-2</v>
      </c>
      <c r="G76" s="3">
        <f t="shared" si="5"/>
        <v>2.3760027316300007E-2</v>
      </c>
    </row>
    <row r="77" spans="1:7" x14ac:dyDescent="0.35">
      <c r="A77" s="19">
        <v>41745</v>
      </c>
      <c r="B77" s="14">
        <v>1862.31</v>
      </c>
      <c r="C77" s="14">
        <v>4086.23</v>
      </c>
      <c r="D77" s="14">
        <v>16.184000000000001</v>
      </c>
      <c r="E77" s="14">
        <f t="shared" si="3"/>
        <v>1.3629682617378818E-3</v>
      </c>
      <c r="F77" s="14">
        <f t="shared" si="4"/>
        <v>2.2709087890483582E-3</v>
      </c>
      <c r="G77" s="3">
        <f t="shared" si="5"/>
        <v>3.7928474831036051E-3</v>
      </c>
    </row>
    <row r="78" spans="1:7" x14ac:dyDescent="0.35">
      <c r="A78" s="19">
        <v>41746</v>
      </c>
      <c r="B78" s="14">
        <v>1864.85</v>
      </c>
      <c r="C78" s="14">
        <v>4095.52</v>
      </c>
      <c r="D78" s="14">
        <v>16.2455</v>
      </c>
      <c r="E78" s="14">
        <f t="shared" si="3"/>
        <v>0</v>
      </c>
      <c r="F78" s="14">
        <f t="shared" si="4"/>
        <v>0</v>
      </c>
      <c r="G78" s="3">
        <f t="shared" si="5"/>
        <v>0</v>
      </c>
    </row>
    <row r="79" spans="1:7" x14ac:dyDescent="0.35">
      <c r="A79" s="19">
        <v>41747</v>
      </c>
      <c r="B79" s="14">
        <v>1864.85</v>
      </c>
      <c r="C79" s="14">
        <v>4095.52</v>
      </c>
      <c r="D79" s="14">
        <v>16.2455</v>
      </c>
      <c r="E79" s="14">
        <f t="shared" si="3"/>
        <v>3.767994738389568E-3</v>
      </c>
      <c r="F79" s="14">
        <f t="shared" si="4"/>
        <v>6.3356128328638612E-3</v>
      </c>
      <c r="G79" s="3">
        <f t="shared" si="5"/>
        <v>1.8177328083626331E-2</v>
      </c>
    </row>
    <row r="80" spans="1:7" x14ac:dyDescent="0.35">
      <c r="A80" s="19">
        <v>41750</v>
      </c>
      <c r="B80" s="14">
        <v>1871.89</v>
      </c>
      <c r="C80" s="14">
        <v>4121.55</v>
      </c>
      <c r="D80" s="14">
        <v>16.543500000000002</v>
      </c>
      <c r="E80" s="14">
        <f t="shared" si="3"/>
        <v>4.0837708429826225E-3</v>
      </c>
      <c r="F80" s="14">
        <f t="shared" si="4"/>
        <v>9.6366680359598524E-3</v>
      </c>
      <c r="G80" s="3">
        <f t="shared" si="5"/>
        <v>-4.6956265559399456E-3</v>
      </c>
    </row>
    <row r="81" spans="1:7" x14ac:dyDescent="0.35">
      <c r="A81" s="19">
        <v>41751</v>
      </c>
      <c r="B81" s="14">
        <v>1879.55</v>
      </c>
      <c r="C81" s="14">
        <v>4161.46</v>
      </c>
      <c r="D81" s="14">
        <v>16.466000000000001</v>
      </c>
      <c r="E81" s="14">
        <f t="shared" si="3"/>
        <v>-2.2157486947723798E-3</v>
      </c>
      <c r="F81" s="14">
        <f t="shared" si="4"/>
        <v>-8.322492697825425E-3</v>
      </c>
      <c r="G81" s="3">
        <f t="shared" si="5"/>
        <v>-1.449788354248949E-2</v>
      </c>
    </row>
    <row r="82" spans="1:7" x14ac:dyDescent="0.35">
      <c r="A82" s="19">
        <v>41752</v>
      </c>
      <c r="B82" s="14">
        <v>1875.39</v>
      </c>
      <c r="C82" s="14">
        <v>4126.97</v>
      </c>
      <c r="D82" s="14">
        <v>16.228999999999999</v>
      </c>
      <c r="E82" s="14">
        <f t="shared" si="3"/>
        <v>1.715503883693198E-3</v>
      </c>
      <c r="F82" s="14">
        <f t="shared" si="4"/>
        <v>5.164772680053973E-3</v>
      </c>
      <c r="G82" s="3">
        <f t="shared" si="5"/>
        <v>3.7995896292855311E-2</v>
      </c>
    </row>
    <row r="83" spans="1:7" x14ac:dyDescent="0.35">
      <c r="A83" s="19">
        <v>41753</v>
      </c>
      <c r="B83" s="14">
        <v>1878.61</v>
      </c>
      <c r="C83" s="14">
        <v>4148.34</v>
      </c>
      <c r="D83" s="14">
        <v>16.857500000000002</v>
      </c>
      <c r="E83" s="14">
        <f t="shared" si="3"/>
        <v>-8.1293656428790845E-3</v>
      </c>
      <c r="F83" s="14">
        <f t="shared" si="4"/>
        <v>-1.7700093657276234E-2</v>
      </c>
      <c r="G83" s="3">
        <f t="shared" si="5"/>
        <v>-0.10405960071720739</v>
      </c>
    </row>
    <row r="84" spans="1:7" x14ac:dyDescent="0.35">
      <c r="A84" s="19">
        <v>41754</v>
      </c>
      <c r="B84" s="14">
        <v>1863.4</v>
      </c>
      <c r="C84" s="14">
        <v>4075.56</v>
      </c>
      <c r="D84" s="14">
        <v>15.1915</v>
      </c>
      <c r="E84" s="14">
        <f t="shared" si="3"/>
        <v>3.2307955332088844E-3</v>
      </c>
      <c r="F84" s="14">
        <f t="shared" si="4"/>
        <v>-2.8466397573315985E-4</v>
      </c>
      <c r="G84" s="3">
        <f t="shared" si="5"/>
        <v>-2.4151337916460597E-2</v>
      </c>
    </row>
    <row r="85" spans="1:7" x14ac:dyDescent="0.35">
      <c r="A85" s="19">
        <v>41757</v>
      </c>
      <c r="B85" s="14">
        <v>1869.43</v>
      </c>
      <c r="C85" s="14">
        <v>4074.4</v>
      </c>
      <c r="D85" s="14">
        <v>14.829000000000001</v>
      </c>
      <c r="E85" s="14">
        <f t="shared" si="3"/>
        <v>4.7495126317660839E-3</v>
      </c>
      <c r="F85" s="14">
        <f t="shared" si="4"/>
        <v>7.1265192281506342E-3</v>
      </c>
      <c r="G85" s="3">
        <f t="shared" si="5"/>
        <v>1.2731343230511708E-2</v>
      </c>
    </row>
    <row r="86" spans="1:7" x14ac:dyDescent="0.35">
      <c r="A86" s="19">
        <v>41758</v>
      </c>
      <c r="B86" s="14">
        <v>1878.33</v>
      </c>
      <c r="C86" s="14">
        <v>4103.54</v>
      </c>
      <c r="D86" s="14">
        <v>15.019</v>
      </c>
      <c r="E86" s="14">
        <f t="shared" si="3"/>
        <v>2.9875523247041838E-3</v>
      </c>
      <c r="F86" s="14">
        <f t="shared" si="4"/>
        <v>2.6818867147217974E-3</v>
      </c>
      <c r="G86" s="3">
        <f t="shared" si="5"/>
        <v>1.240690179940911E-2</v>
      </c>
    </row>
    <row r="87" spans="1:7" x14ac:dyDescent="0.35">
      <c r="A87" s="19">
        <v>41759</v>
      </c>
      <c r="B87" s="14">
        <v>1883.95</v>
      </c>
      <c r="C87" s="14">
        <v>4114.5600000000004</v>
      </c>
      <c r="D87" s="14">
        <v>15.2065</v>
      </c>
      <c r="E87" s="14">
        <f t="shared" si="3"/>
        <v>-1.4332617611718807E-4</v>
      </c>
      <c r="F87" s="14">
        <f t="shared" si="4"/>
        <v>3.1278803372606734E-3</v>
      </c>
      <c r="G87" s="3">
        <f t="shared" si="5"/>
        <v>1.2287334748888806E-2</v>
      </c>
    </row>
    <row r="88" spans="1:7" x14ac:dyDescent="0.35">
      <c r="A88" s="19">
        <v>41760</v>
      </c>
      <c r="B88" s="14">
        <v>1883.68</v>
      </c>
      <c r="C88" s="14">
        <v>4127.45</v>
      </c>
      <c r="D88" s="14">
        <v>15.394500000000001</v>
      </c>
      <c r="E88" s="14">
        <f t="shared" si="3"/>
        <v>-1.3493343030381874E-3</v>
      </c>
      <c r="F88" s="14">
        <f t="shared" si="4"/>
        <v>-8.6046531029114091E-4</v>
      </c>
      <c r="G88" s="3">
        <f t="shared" si="5"/>
        <v>3.8967365325020457E-4</v>
      </c>
    </row>
    <row r="89" spans="1:7" x14ac:dyDescent="0.35">
      <c r="A89" s="19">
        <v>41761</v>
      </c>
      <c r="B89" s="14">
        <v>1881.14</v>
      </c>
      <c r="C89" s="14">
        <v>4123.8999999999996</v>
      </c>
      <c r="D89" s="14">
        <v>15.400499999999999</v>
      </c>
      <c r="E89" s="14">
        <f t="shared" si="3"/>
        <v>1.8694572336087256E-3</v>
      </c>
      <c r="F89" s="14">
        <f t="shared" si="4"/>
        <v>3.4277614184685381E-3</v>
      </c>
      <c r="G89" s="3">
        <f t="shared" si="5"/>
        <v>6.6013248169039746E-3</v>
      </c>
    </row>
    <row r="90" spans="1:7" x14ac:dyDescent="0.35">
      <c r="A90" s="19">
        <v>41764</v>
      </c>
      <c r="B90" s="14">
        <v>1884.66</v>
      </c>
      <c r="C90" s="14">
        <v>4138.0600000000004</v>
      </c>
      <c r="D90" s="14">
        <v>15.5025</v>
      </c>
      <c r="E90" s="14">
        <f t="shared" si="3"/>
        <v>-9.0289976403566084E-3</v>
      </c>
      <c r="F90" s="14">
        <f t="shared" si="4"/>
        <v>-1.3943833397636267E-2</v>
      </c>
      <c r="G90" s="3">
        <f t="shared" si="5"/>
        <v>-4.1722792526809792E-2</v>
      </c>
    </row>
    <row r="91" spans="1:7" x14ac:dyDescent="0.35">
      <c r="A91" s="19">
        <v>41765</v>
      </c>
      <c r="B91" s="14">
        <v>1867.72</v>
      </c>
      <c r="C91" s="14">
        <v>4080.76</v>
      </c>
      <c r="D91" s="14">
        <v>14.869</v>
      </c>
      <c r="E91" s="14">
        <f t="shared" si="3"/>
        <v>5.6007599828579776E-3</v>
      </c>
      <c r="F91" s="14">
        <f t="shared" si="4"/>
        <v>-3.2128916270529992E-3</v>
      </c>
      <c r="G91" s="3">
        <f t="shared" si="5"/>
        <v>-1.5828424481108758E-2</v>
      </c>
    </row>
    <row r="92" spans="1:7" x14ac:dyDescent="0.35">
      <c r="A92" s="19">
        <v>41766</v>
      </c>
      <c r="B92" s="14">
        <v>1878.21</v>
      </c>
      <c r="C92" s="14">
        <v>4067.67</v>
      </c>
      <c r="D92" s="14">
        <v>14.6355</v>
      </c>
      <c r="E92" s="14">
        <f t="shared" si="3"/>
        <v>-1.3745926338061829E-3</v>
      </c>
      <c r="F92" s="14">
        <f t="shared" si="4"/>
        <v>-3.9831710332361193E-3</v>
      </c>
      <c r="G92" s="3">
        <f t="shared" si="5"/>
        <v>-1.5111383367995319E-2</v>
      </c>
    </row>
    <row r="93" spans="1:7" x14ac:dyDescent="0.35">
      <c r="A93" s="19">
        <v>41767</v>
      </c>
      <c r="B93" s="14">
        <v>1875.63</v>
      </c>
      <c r="C93" s="14">
        <v>4051.5</v>
      </c>
      <c r="D93" s="14">
        <v>14.416</v>
      </c>
      <c r="E93" s="14">
        <f t="shared" si="3"/>
        <v>1.5183361955399689E-3</v>
      </c>
      <c r="F93" s="14">
        <f t="shared" si="4"/>
        <v>5.0151704761426195E-3</v>
      </c>
      <c r="G93" s="3">
        <f t="shared" si="5"/>
        <v>1.3504408067053903E-2</v>
      </c>
    </row>
    <row r="94" spans="1:7" x14ac:dyDescent="0.35">
      <c r="A94" s="19">
        <v>41768</v>
      </c>
      <c r="B94" s="14">
        <v>1878.48</v>
      </c>
      <c r="C94" s="14">
        <v>4071.87</v>
      </c>
      <c r="D94" s="14">
        <v>14.612</v>
      </c>
      <c r="E94" s="14">
        <f t="shared" si="3"/>
        <v>9.6262329027441348E-3</v>
      </c>
      <c r="F94" s="14">
        <f t="shared" si="4"/>
        <v>1.7525367207927724E-2</v>
      </c>
      <c r="G94" s="3">
        <f t="shared" si="5"/>
        <v>3.5695270041482464E-2</v>
      </c>
    </row>
    <row r="95" spans="1:7" x14ac:dyDescent="0.35">
      <c r="A95" s="19">
        <v>41771</v>
      </c>
      <c r="B95" s="14">
        <v>1896.65</v>
      </c>
      <c r="C95" s="14">
        <v>4143.8599999999997</v>
      </c>
      <c r="D95" s="14">
        <v>15.143000000000001</v>
      </c>
      <c r="E95" s="14">
        <f t="shared" si="3"/>
        <v>4.2170739403580638E-4</v>
      </c>
      <c r="F95" s="14">
        <f t="shared" si="4"/>
        <v>-3.3091522493101061E-3</v>
      </c>
      <c r="G95" s="3">
        <f t="shared" si="5"/>
        <v>5.860099074491038E-3</v>
      </c>
    </row>
    <row r="96" spans="1:7" x14ac:dyDescent="0.35">
      <c r="A96" s="19">
        <v>41772</v>
      </c>
      <c r="B96" s="14">
        <v>1897.45</v>
      </c>
      <c r="C96" s="14">
        <v>4130.17</v>
      </c>
      <c r="D96" s="14">
        <v>15.231999999999999</v>
      </c>
      <c r="E96" s="14">
        <f t="shared" si="3"/>
        <v>-4.7121308116253539E-3</v>
      </c>
      <c r="F96" s="14">
        <f t="shared" si="4"/>
        <v>-7.1779479108192348E-3</v>
      </c>
      <c r="G96" s="3">
        <f t="shared" si="5"/>
        <v>-2.3313246601096242E-2</v>
      </c>
    </row>
    <row r="97" spans="1:7" x14ac:dyDescent="0.35">
      <c r="A97" s="19">
        <v>41773</v>
      </c>
      <c r="B97" s="14">
        <v>1888.53</v>
      </c>
      <c r="C97" s="14">
        <v>4100.63</v>
      </c>
      <c r="D97" s="14">
        <v>14.881</v>
      </c>
      <c r="E97" s="14">
        <f t="shared" si="3"/>
        <v>-9.4058756211604158E-3</v>
      </c>
      <c r="F97" s="14">
        <f t="shared" si="4"/>
        <v>-7.6720833802054909E-3</v>
      </c>
      <c r="G97" s="3">
        <f t="shared" si="5"/>
        <v>-8.1982881881224219E-3</v>
      </c>
    </row>
    <row r="98" spans="1:7" x14ac:dyDescent="0.35">
      <c r="A98" s="19">
        <v>41774</v>
      </c>
      <c r="B98" s="14">
        <v>1870.85</v>
      </c>
      <c r="C98" s="14">
        <v>4069.29</v>
      </c>
      <c r="D98" s="14">
        <v>14.759499999999999</v>
      </c>
      <c r="E98" s="14">
        <f t="shared" si="3"/>
        <v>3.7399575698852106E-3</v>
      </c>
      <c r="F98" s="14">
        <f t="shared" si="4"/>
        <v>5.2206768674127992E-3</v>
      </c>
      <c r="G98" s="3">
        <f t="shared" si="5"/>
        <v>8.4670512079489356E-3</v>
      </c>
    </row>
    <row r="99" spans="1:7" x14ac:dyDescent="0.35">
      <c r="A99" s="19">
        <v>41775</v>
      </c>
      <c r="B99" s="14">
        <v>1877.86</v>
      </c>
      <c r="C99" s="14">
        <v>4090.59</v>
      </c>
      <c r="D99" s="14">
        <v>14.885</v>
      </c>
      <c r="E99" s="14">
        <f t="shared" si="3"/>
        <v>3.8374297012765974E-3</v>
      </c>
      <c r="F99" s="14">
        <f t="shared" si="4"/>
        <v>8.5755739799487259E-3</v>
      </c>
      <c r="G99" s="3">
        <f t="shared" si="5"/>
        <v>-3.1827552630685988E-3</v>
      </c>
    </row>
    <row r="100" spans="1:7" x14ac:dyDescent="0.35">
      <c r="A100" s="19">
        <v>41778</v>
      </c>
      <c r="B100" s="14">
        <v>1885.08</v>
      </c>
      <c r="C100" s="14">
        <v>4125.82</v>
      </c>
      <c r="D100" s="14">
        <v>14.8377</v>
      </c>
      <c r="E100" s="14">
        <f t="shared" si="3"/>
        <v>-6.5196044560605956E-3</v>
      </c>
      <c r="F100" s="14">
        <f t="shared" si="4"/>
        <v>-7.0366386192836309E-3</v>
      </c>
      <c r="G100" s="3">
        <f t="shared" si="5"/>
        <v>1.4837782084718081E-2</v>
      </c>
    </row>
    <row r="101" spans="1:7" x14ac:dyDescent="0.35">
      <c r="A101" s="19">
        <v>41779</v>
      </c>
      <c r="B101" s="14">
        <v>1872.83</v>
      </c>
      <c r="C101" s="14">
        <v>4096.8900000000003</v>
      </c>
      <c r="D101" s="14">
        <v>15.0595</v>
      </c>
      <c r="E101" s="14">
        <f t="shared" si="3"/>
        <v>8.0833015659244594E-3</v>
      </c>
      <c r="F101" s="14">
        <f t="shared" si="4"/>
        <v>8.4220695354416918E-3</v>
      </c>
      <c r="G101" s="3">
        <f t="shared" si="5"/>
        <v>1.2603268111799189E-2</v>
      </c>
    </row>
    <row r="102" spans="1:7" x14ac:dyDescent="0.35">
      <c r="A102" s="19">
        <v>41780</v>
      </c>
      <c r="B102" s="14">
        <v>1888.03</v>
      </c>
      <c r="C102" s="14">
        <v>4131.54</v>
      </c>
      <c r="D102" s="14">
        <v>15.250500000000001</v>
      </c>
      <c r="E102" s="14">
        <f t="shared" si="3"/>
        <v>2.3594648720788379E-3</v>
      </c>
      <c r="F102" s="14">
        <f t="shared" si="4"/>
        <v>5.5033520990048247E-3</v>
      </c>
      <c r="G102" s="3">
        <f t="shared" si="5"/>
        <v>-3.2791186023105985E-4</v>
      </c>
    </row>
    <row r="103" spans="1:7" x14ac:dyDescent="0.35">
      <c r="A103" s="19">
        <v>41781</v>
      </c>
      <c r="B103" s="14">
        <v>1892.49</v>
      </c>
      <c r="C103" s="14">
        <v>4154.34</v>
      </c>
      <c r="D103" s="14">
        <v>15.2455</v>
      </c>
      <c r="E103" s="14">
        <f t="shared" si="3"/>
        <v>4.2393723425778601E-3</v>
      </c>
      <c r="F103" s="14">
        <f t="shared" si="4"/>
        <v>7.546662675560146E-3</v>
      </c>
      <c r="G103" s="3">
        <f t="shared" si="5"/>
        <v>2.3755471777411104E-2</v>
      </c>
    </row>
    <row r="104" spans="1:7" x14ac:dyDescent="0.35">
      <c r="A104" s="19">
        <v>41782</v>
      </c>
      <c r="B104" s="14">
        <v>1900.53</v>
      </c>
      <c r="C104" s="14">
        <v>4185.8100000000004</v>
      </c>
      <c r="D104" s="14">
        <v>15.612</v>
      </c>
      <c r="E104" s="14">
        <f t="shared" si="3"/>
        <v>0</v>
      </c>
      <c r="F104" s="14">
        <f t="shared" si="4"/>
        <v>0</v>
      </c>
      <c r="G104" s="3">
        <f t="shared" si="5"/>
        <v>0</v>
      </c>
    </row>
    <row r="105" spans="1:7" x14ac:dyDescent="0.35">
      <c r="A105" s="19">
        <v>41785</v>
      </c>
      <c r="B105" s="14">
        <v>1900.53</v>
      </c>
      <c r="C105" s="14">
        <v>4185.8100000000004</v>
      </c>
      <c r="D105" s="14">
        <v>15.612</v>
      </c>
      <c r="E105" s="14">
        <f t="shared" si="3"/>
        <v>5.9699477493898685E-3</v>
      </c>
      <c r="F105" s="14">
        <f t="shared" si="4"/>
        <v>1.217175903092332E-2</v>
      </c>
      <c r="G105" s="3">
        <f t="shared" si="5"/>
        <v>-4.5581563848935951E-3</v>
      </c>
    </row>
    <row r="106" spans="1:7" x14ac:dyDescent="0.35">
      <c r="A106" s="19">
        <v>41786</v>
      </c>
      <c r="B106" s="14">
        <v>1911.91</v>
      </c>
      <c r="C106" s="14">
        <v>4237.07</v>
      </c>
      <c r="D106" s="14">
        <v>15.541</v>
      </c>
      <c r="E106" s="14">
        <f t="shared" si="3"/>
        <v>-1.1146902132564401E-3</v>
      </c>
      <c r="F106" s="14">
        <f t="shared" si="4"/>
        <v>-2.836163912160415E-3</v>
      </c>
      <c r="G106" s="3">
        <f t="shared" si="5"/>
        <v>-2.1256731247922514E-3</v>
      </c>
    </row>
    <row r="107" spans="1:7" x14ac:dyDescent="0.35">
      <c r="A107" s="19">
        <v>41787</v>
      </c>
      <c r="B107" s="14">
        <v>1909.78</v>
      </c>
      <c r="C107" s="14">
        <v>4225.07</v>
      </c>
      <c r="D107" s="14">
        <v>15.507999999999999</v>
      </c>
      <c r="E107" s="14">
        <f t="shared" si="3"/>
        <v>5.3527587392555058E-3</v>
      </c>
      <c r="F107" s="14">
        <f t="shared" si="4"/>
        <v>5.4006849063209439E-3</v>
      </c>
      <c r="G107" s="3">
        <f t="shared" si="5"/>
        <v>1.1603810042135777E-2</v>
      </c>
    </row>
    <row r="108" spans="1:7" x14ac:dyDescent="0.35">
      <c r="A108" s="19">
        <v>41788</v>
      </c>
      <c r="B108" s="14">
        <v>1920.03</v>
      </c>
      <c r="C108" s="14">
        <v>4247.95</v>
      </c>
      <c r="D108" s="14">
        <v>15.689</v>
      </c>
      <c r="E108" s="14">
        <f t="shared" si="3"/>
        <v>1.8420236241803512E-3</v>
      </c>
      <c r="F108" s="14">
        <f t="shared" si="4"/>
        <v>-1.2555106901287274E-3</v>
      </c>
      <c r="G108" s="3">
        <f t="shared" si="5"/>
        <v>-3.9276470269881542E-3</v>
      </c>
    </row>
    <row r="109" spans="1:7" x14ac:dyDescent="0.35">
      <c r="A109" s="19">
        <v>41789</v>
      </c>
      <c r="B109" s="14">
        <v>1923.57</v>
      </c>
      <c r="C109" s="14">
        <v>4242.62</v>
      </c>
      <c r="D109" s="14">
        <v>15.6275</v>
      </c>
      <c r="E109" s="14">
        <f t="shared" si="3"/>
        <v>7.2754866092336699E-4</v>
      </c>
      <c r="F109" s="14">
        <f t="shared" si="4"/>
        <v>-1.2783291952140777E-3</v>
      </c>
      <c r="G109" s="3">
        <f t="shared" si="5"/>
        <v>-1.1941112937206266E-2</v>
      </c>
    </row>
    <row r="110" spans="1:7" x14ac:dyDescent="0.35">
      <c r="A110" s="19">
        <v>41792</v>
      </c>
      <c r="B110" s="14">
        <v>1924.97</v>
      </c>
      <c r="C110" s="14">
        <v>4237.2</v>
      </c>
      <c r="D110" s="14">
        <v>15.442</v>
      </c>
      <c r="E110" s="14">
        <f t="shared" si="3"/>
        <v>-3.7929861387248808E-4</v>
      </c>
      <c r="F110" s="14">
        <f t="shared" si="4"/>
        <v>-7.3660654377452151E-4</v>
      </c>
      <c r="G110" s="3">
        <f t="shared" si="5"/>
        <v>-5.3568947802617823E-3</v>
      </c>
    </row>
    <row r="111" spans="1:7" x14ac:dyDescent="0.35">
      <c r="A111" s="19">
        <v>41793</v>
      </c>
      <c r="B111" s="14">
        <v>1924.24</v>
      </c>
      <c r="C111" s="14">
        <v>4234.08</v>
      </c>
      <c r="D111" s="14">
        <v>15.359500000000001</v>
      </c>
      <c r="E111" s="14">
        <f t="shared" si="3"/>
        <v>1.8898689985705139E-3</v>
      </c>
      <c r="F111" s="14">
        <f t="shared" si="4"/>
        <v>4.138723659389984E-3</v>
      </c>
      <c r="G111" s="3">
        <f t="shared" si="5"/>
        <v>-1.3355703403903178E-3</v>
      </c>
    </row>
    <row r="112" spans="1:7" x14ac:dyDescent="0.35">
      <c r="A112" s="19">
        <v>41794</v>
      </c>
      <c r="B112" s="14">
        <v>1927.88</v>
      </c>
      <c r="C112" s="14">
        <v>4251.6400000000003</v>
      </c>
      <c r="D112" s="14">
        <v>15.339</v>
      </c>
      <c r="E112" s="14">
        <f t="shared" si="3"/>
        <v>6.5041047829359376E-3</v>
      </c>
      <c r="F112" s="14">
        <f t="shared" si="4"/>
        <v>1.0433103092673757E-2</v>
      </c>
      <c r="G112" s="3">
        <f t="shared" si="5"/>
        <v>5.3284595521074375E-2</v>
      </c>
    </row>
    <row r="113" spans="1:7" x14ac:dyDescent="0.35">
      <c r="A113" s="19">
        <v>41795</v>
      </c>
      <c r="B113" s="14">
        <v>1940.46</v>
      </c>
      <c r="C113" s="14">
        <v>4296.2299999999996</v>
      </c>
      <c r="D113" s="14">
        <v>16.1785</v>
      </c>
      <c r="E113" s="14">
        <f t="shared" si="3"/>
        <v>4.6170934741916929E-3</v>
      </c>
      <c r="F113" s="14">
        <f t="shared" si="4"/>
        <v>5.841529880939546E-3</v>
      </c>
      <c r="G113" s="3">
        <f t="shared" si="5"/>
        <v>1.8676680285905013E-2</v>
      </c>
    </row>
    <row r="114" spans="1:7" x14ac:dyDescent="0.35">
      <c r="A114" s="19">
        <v>41796</v>
      </c>
      <c r="B114" s="14">
        <v>1949.44</v>
      </c>
      <c r="C114" s="14">
        <v>4321.3999999999996</v>
      </c>
      <c r="D114" s="14">
        <v>16.483499999999999</v>
      </c>
      <c r="E114" s="14">
        <f t="shared" si="3"/>
        <v>9.3829079027121039E-4</v>
      </c>
      <c r="F114" s="14">
        <f t="shared" si="4"/>
        <v>3.4281893296325395E-3</v>
      </c>
      <c r="G114" s="3">
        <f t="shared" si="5"/>
        <v>-6.6040990516357794E-3</v>
      </c>
    </row>
    <row r="115" spans="1:7" x14ac:dyDescent="0.35">
      <c r="A115" s="19">
        <v>41799</v>
      </c>
      <c r="B115" s="14">
        <v>1951.27</v>
      </c>
      <c r="C115" s="14">
        <v>4336.24</v>
      </c>
      <c r="D115" s="14">
        <v>16.375</v>
      </c>
      <c r="E115" s="14">
        <f t="shared" si="3"/>
        <v>-2.4602389631178353E-4</v>
      </c>
      <c r="F115" s="14">
        <f t="shared" si="4"/>
        <v>4.0579924561734112E-4</v>
      </c>
      <c r="G115" s="3">
        <f t="shared" si="5"/>
        <v>1.4881091689325434E-2</v>
      </c>
    </row>
    <row r="116" spans="1:7" x14ac:dyDescent="0.35">
      <c r="A116" s="19">
        <v>41800</v>
      </c>
      <c r="B116" s="14">
        <v>1950.79</v>
      </c>
      <c r="C116" s="14">
        <v>4338</v>
      </c>
      <c r="D116" s="14">
        <v>16.6205</v>
      </c>
      <c r="E116" s="14">
        <f t="shared" si="3"/>
        <v>-3.5432986633579717E-3</v>
      </c>
      <c r="F116" s="14">
        <f t="shared" si="4"/>
        <v>-1.4002422145913919E-3</v>
      </c>
      <c r="G116" s="3">
        <f t="shared" si="5"/>
        <v>8.3582218432961611E-3</v>
      </c>
    </row>
    <row r="117" spans="1:7" x14ac:dyDescent="0.35">
      <c r="A117" s="19">
        <v>41801</v>
      </c>
      <c r="B117" s="14">
        <v>1943.89</v>
      </c>
      <c r="C117" s="14">
        <v>4331.93</v>
      </c>
      <c r="D117" s="14">
        <v>16.760000000000002</v>
      </c>
      <c r="E117" s="14">
        <f t="shared" si="3"/>
        <v>-7.1141239638480343E-3</v>
      </c>
      <c r="F117" s="14">
        <f t="shared" si="4"/>
        <v>-7.9494622273169648E-3</v>
      </c>
      <c r="G117" s="3">
        <f t="shared" si="5"/>
        <v>-2.8106098976189223E-2</v>
      </c>
    </row>
    <row r="118" spans="1:7" x14ac:dyDescent="0.35">
      <c r="A118" s="19">
        <v>41802</v>
      </c>
      <c r="B118" s="14">
        <v>1930.11</v>
      </c>
      <c r="C118" s="14">
        <v>4297.63</v>
      </c>
      <c r="D118" s="14">
        <v>16.295500000000001</v>
      </c>
      <c r="E118" s="14">
        <f t="shared" si="3"/>
        <v>3.1296339563013217E-3</v>
      </c>
      <c r="F118" s="14">
        <f t="shared" si="4"/>
        <v>3.024996846851018E-3</v>
      </c>
      <c r="G118" s="3">
        <f t="shared" si="5"/>
        <v>1.103989808224248E-3</v>
      </c>
    </row>
    <row r="119" spans="1:7" x14ac:dyDescent="0.35">
      <c r="A119" s="19">
        <v>41803</v>
      </c>
      <c r="B119" s="14">
        <v>1936.16</v>
      </c>
      <c r="C119" s="14">
        <v>4310.6499999999996</v>
      </c>
      <c r="D119" s="14">
        <v>16.313500000000001</v>
      </c>
      <c r="E119" s="14">
        <f t="shared" si="3"/>
        <v>8.3635786534210811E-4</v>
      </c>
      <c r="F119" s="14">
        <f t="shared" si="4"/>
        <v>2.4236088862676078E-3</v>
      </c>
      <c r="G119" s="3">
        <f t="shared" si="5"/>
        <v>4.1291407365222962E-3</v>
      </c>
    </row>
    <row r="120" spans="1:7" x14ac:dyDescent="0.35">
      <c r="A120" s="19">
        <v>41806</v>
      </c>
      <c r="B120" s="14">
        <v>1937.78</v>
      </c>
      <c r="C120" s="14">
        <v>4321.1099999999997</v>
      </c>
      <c r="D120" s="14">
        <v>16.381</v>
      </c>
      <c r="E120" s="14">
        <f t="shared" si="3"/>
        <v>2.1702325923407999E-3</v>
      </c>
      <c r="F120" s="14">
        <f t="shared" si="4"/>
        <v>3.7235818009906997E-3</v>
      </c>
      <c r="G120" s="3">
        <f t="shared" si="5"/>
        <v>-6.1233428731168769E-3</v>
      </c>
    </row>
    <row r="121" spans="1:7" x14ac:dyDescent="0.35">
      <c r="A121" s="19">
        <v>41807</v>
      </c>
      <c r="B121" s="14">
        <v>1941.99</v>
      </c>
      <c r="C121" s="14">
        <v>4337.2299999999996</v>
      </c>
      <c r="D121" s="14">
        <v>16.280999999999999</v>
      </c>
      <c r="E121" s="14">
        <f t="shared" si="3"/>
        <v>7.6892481123617502E-3</v>
      </c>
      <c r="F121" s="14">
        <f t="shared" si="4"/>
        <v>5.8873259574853381E-3</v>
      </c>
      <c r="G121" s="3">
        <f t="shared" si="5"/>
        <v>2.6547013506131627E-2</v>
      </c>
    </row>
    <row r="122" spans="1:7" x14ac:dyDescent="0.35">
      <c r="A122" s="19">
        <v>41808</v>
      </c>
      <c r="B122" s="14">
        <v>1956.98</v>
      </c>
      <c r="C122" s="14">
        <v>4362.84</v>
      </c>
      <c r="D122" s="14">
        <v>16.719000000000001</v>
      </c>
      <c r="E122" s="14">
        <f t="shared" si="3"/>
        <v>1.2766632824317233E-3</v>
      </c>
      <c r="F122" s="14">
        <f t="shared" si="4"/>
        <v>-8.0484562659862585E-4</v>
      </c>
      <c r="G122" s="3">
        <f t="shared" si="5"/>
        <v>-2.2317899912246635E-2</v>
      </c>
    </row>
    <row r="123" spans="1:7" x14ac:dyDescent="0.35">
      <c r="A123" s="19">
        <v>41809</v>
      </c>
      <c r="B123" s="14">
        <v>1959.48</v>
      </c>
      <c r="C123" s="14">
        <v>4359.33</v>
      </c>
      <c r="D123" s="14">
        <v>16.350000000000001</v>
      </c>
      <c r="E123" s="14">
        <f t="shared" si="3"/>
        <v>1.7285560156963271E-3</v>
      </c>
      <c r="F123" s="14">
        <f t="shared" si="4"/>
        <v>1.996020082061361E-3</v>
      </c>
      <c r="G123" s="3">
        <f t="shared" si="5"/>
        <v>-8.5995615956777384E-3</v>
      </c>
    </row>
    <row r="124" spans="1:7" x14ac:dyDescent="0.35">
      <c r="A124" s="19">
        <v>41810</v>
      </c>
      <c r="B124" s="14">
        <v>1962.87</v>
      </c>
      <c r="C124" s="14">
        <v>4368.04</v>
      </c>
      <c r="D124" s="14">
        <v>16.21</v>
      </c>
      <c r="E124" s="14">
        <f t="shared" si="3"/>
        <v>-1.324678767336581E-4</v>
      </c>
      <c r="F124" s="14">
        <f t="shared" si="4"/>
        <v>1.4650807194118497E-4</v>
      </c>
      <c r="G124" s="3">
        <f t="shared" si="5"/>
        <v>9.3332373439215296E-3</v>
      </c>
    </row>
    <row r="125" spans="1:7" x14ac:dyDescent="0.35">
      <c r="A125" s="19">
        <v>41813</v>
      </c>
      <c r="B125" s="14">
        <v>1962.61</v>
      </c>
      <c r="C125" s="14">
        <v>4368.68</v>
      </c>
      <c r="D125" s="14">
        <v>16.361999999999998</v>
      </c>
      <c r="E125" s="14">
        <f t="shared" si="3"/>
        <v>-6.4561039462425959E-3</v>
      </c>
      <c r="F125" s="14">
        <f t="shared" si="4"/>
        <v>-4.2023036847962675E-3</v>
      </c>
      <c r="G125" s="3">
        <f t="shared" si="5"/>
        <v>-9.4566255851789519E-3</v>
      </c>
    </row>
    <row r="126" spans="1:7" x14ac:dyDescent="0.35">
      <c r="A126" s="19">
        <v>41814</v>
      </c>
      <c r="B126" s="14">
        <v>1949.98</v>
      </c>
      <c r="C126" s="14">
        <v>4350.3599999999997</v>
      </c>
      <c r="D126" s="14">
        <v>16.207999999999998</v>
      </c>
      <c r="E126" s="14">
        <f t="shared" si="3"/>
        <v>4.8855324556185036E-3</v>
      </c>
      <c r="F126" s="14">
        <f t="shared" si="4"/>
        <v>6.7353280695557835E-3</v>
      </c>
      <c r="G126" s="3">
        <f t="shared" si="5"/>
        <v>1.0067611123829145E-2</v>
      </c>
    </row>
    <row r="127" spans="1:7" x14ac:dyDescent="0.35">
      <c r="A127" s="19">
        <v>41815</v>
      </c>
      <c r="B127" s="14">
        <v>1959.53</v>
      </c>
      <c r="C127" s="14">
        <v>4379.76</v>
      </c>
      <c r="D127" s="14">
        <v>16.372</v>
      </c>
      <c r="E127" s="14">
        <f t="shared" si="3"/>
        <v>-1.179549508052484E-3</v>
      </c>
      <c r="F127" s="14">
        <f t="shared" si="4"/>
        <v>-1.6212248046375806E-4</v>
      </c>
      <c r="G127" s="3">
        <f t="shared" si="5"/>
        <v>-5.3588234743227161E-3</v>
      </c>
    </row>
    <row r="128" spans="1:7" x14ac:dyDescent="0.35">
      <c r="A128" s="19">
        <v>41816</v>
      </c>
      <c r="B128" s="14">
        <v>1957.22</v>
      </c>
      <c r="C128" s="14">
        <v>4379.05</v>
      </c>
      <c r="D128" s="14">
        <v>16.284500000000001</v>
      </c>
      <c r="E128" s="14">
        <f t="shared" si="3"/>
        <v>1.9090501895577705E-3</v>
      </c>
      <c r="F128" s="14">
        <f t="shared" si="4"/>
        <v>4.3021697942323628E-3</v>
      </c>
      <c r="G128" s="3">
        <f t="shared" si="5"/>
        <v>-3.4447793422330737E-3</v>
      </c>
    </row>
    <row r="129" spans="1:7" x14ac:dyDescent="0.35">
      <c r="A129" s="19">
        <v>41817</v>
      </c>
      <c r="B129" s="14">
        <v>1960.96</v>
      </c>
      <c r="C129" s="14">
        <v>4397.93</v>
      </c>
      <c r="D129" s="14">
        <v>16.2285</v>
      </c>
      <c r="E129" s="14">
        <f t="shared" si="3"/>
        <v>-3.7233595333743678E-4</v>
      </c>
      <c r="F129" s="14">
        <f t="shared" si="4"/>
        <v>2.32793018232804E-3</v>
      </c>
      <c r="G129" s="3">
        <f t="shared" si="5"/>
        <v>6.4680066934990699E-4</v>
      </c>
    </row>
    <row r="130" spans="1:7" x14ac:dyDescent="0.35">
      <c r="A130" s="19">
        <v>41820</v>
      </c>
      <c r="B130" s="14">
        <v>1960.23</v>
      </c>
      <c r="C130" s="14">
        <v>4408.18</v>
      </c>
      <c r="D130" s="14">
        <v>16.239000000000001</v>
      </c>
      <c r="E130" s="14">
        <f t="shared" si="3"/>
        <v>6.6555901516330051E-3</v>
      </c>
      <c r="F130" s="14">
        <f t="shared" si="4"/>
        <v>1.1384123766343188E-2</v>
      </c>
      <c r="G130" s="3">
        <f t="shared" si="5"/>
        <v>2.3160948255951365E-2</v>
      </c>
    </row>
    <row r="131" spans="1:7" x14ac:dyDescent="0.35">
      <c r="A131" s="19">
        <v>41821</v>
      </c>
      <c r="B131" s="14">
        <v>1973.32</v>
      </c>
      <c r="C131" s="14">
        <v>4458.6499999999996</v>
      </c>
      <c r="D131" s="14">
        <v>16.619499999999999</v>
      </c>
      <c r="E131" s="14">
        <f t="shared" ref="E131:E194" si="6">LN(B132/B131)</f>
        <v>6.5857132934445356E-4</v>
      </c>
      <c r="F131" s="14">
        <f t="shared" ref="F131:F194" si="7">LN(C132/C131)</f>
        <v>-2.0636177535387663E-4</v>
      </c>
      <c r="G131" s="3">
        <f t="shared" ref="G131:G194" si="8">LN(D132/D131)</f>
        <v>1.3829597538195361E-3</v>
      </c>
    </row>
    <row r="132" spans="1:7" x14ac:dyDescent="0.35">
      <c r="A132" s="19">
        <v>41822</v>
      </c>
      <c r="B132" s="14">
        <v>1974.62</v>
      </c>
      <c r="C132" s="14">
        <v>4457.7299999999996</v>
      </c>
      <c r="D132" s="14">
        <v>16.642499999999998</v>
      </c>
      <c r="E132" s="14">
        <f t="shared" si="6"/>
        <v>5.464577266607205E-3</v>
      </c>
      <c r="F132" s="14">
        <f t="shared" si="7"/>
        <v>6.3061640210036211E-3</v>
      </c>
      <c r="G132" s="3">
        <f t="shared" si="8"/>
        <v>1.384986828123113E-2</v>
      </c>
    </row>
    <row r="133" spans="1:7" x14ac:dyDescent="0.35">
      <c r="A133" s="19">
        <v>41823</v>
      </c>
      <c r="B133" s="14">
        <v>1985.44</v>
      </c>
      <c r="C133" s="14">
        <v>4485.93</v>
      </c>
      <c r="D133" s="14">
        <v>16.874600000000001</v>
      </c>
      <c r="E133" s="14">
        <f t="shared" si="6"/>
        <v>0</v>
      </c>
      <c r="F133" s="14">
        <f t="shared" si="7"/>
        <v>0</v>
      </c>
      <c r="G133" s="3">
        <f t="shared" si="8"/>
        <v>0</v>
      </c>
    </row>
    <row r="134" spans="1:7" x14ac:dyDescent="0.35">
      <c r="A134" s="19">
        <v>41824</v>
      </c>
      <c r="B134" s="14">
        <v>1985.44</v>
      </c>
      <c r="C134" s="14">
        <v>4485.93</v>
      </c>
      <c r="D134" s="14">
        <v>16.874600000000001</v>
      </c>
      <c r="E134" s="14">
        <f t="shared" si="6"/>
        <v>-3.9312809110307861E-3</v>
      </c>
      <c r="F134" s="14">
        <f t="shared" si="7"/>
        <v>-7.697974564382982E-3</v>
      </c>
      <c r="G134" s="3">
        <f t="shared" si="8"/>
        <v>-1.1749027172419341E-2</v>
      </c>
    </row>
    <row r="135" spans="1:7" x14ac:dyDescent="0.35">
      <c r="A135" s="19">
        <v>41827</v>
      </c>
      <c r="B135" s="14">
        <v>1977.65</v>
      </c>
      <c r="C135" s="14">
        <v>4451.53</v>
      </c>
      <c r="D135" s="14">
        <v>16.677499999999998</v>
      </c>
      <c r="E135" s="14">
        <f t="shared" si="6"/>
        <v>-7.0737299445003425E-3</v>
      </c>
      <c r="F135" s="14">
        <f t="shared" si="7"/>
        <v>-1.3586111481753153E-2</v>
      </c>
      <c r="G135" s="3">
        <f t="shared" si="8"/>
        <v>-2.9635855127595277E-2</v>
      </c>
    </row>
    <row r="136" spans="1:7" x14ac:dyDescent="0.35">
      <c r="A136" s="19">
        <v>41828</v>
      </c>
      <c r="B136" s="14">
        <v>1963.71</v>
      </c>
      <c r="C136" s="14">
        <v>4391.46</v>
      </c>
      <c r="D136" s="14">
        <v>16.1905</v>
      </c>
      <c r="E136" s="14">
        <f t="shared" si="6"/>
        <v>4.6335189363311338E-3</v>
      </c>
      <c r="F136" s="14">
        <f t="shared" si="7"/>
        <v>6.2584691633320883E-3</v>
      </c>
      <c r="G136" s="3">
        <f t="shared" si="8"/>
        <v>1.8844817209205996E-2</v>
      </c>
    </row>
    <row r="137" spans="1:7" x14ac:dyDescent="0.35">
      <c r="A137" s="19">
        <v>41829</v>
      </c>
      <c r="B137" s="14">
        <v>1972.83</v>
      </c>
      <c r="C137" s="14">
        <v>4419.03</v>
      </c>
      <c r="D137" s="14">
        <v>16.4985</v>
      </c>
      <c r="E137" s="14">
        <f t="shared" si="6"/>
        <v>-4.1396779380016777E-3</v>
      </c>
      <c r="F137" s="14">
        <f t="shared" si="7"/>
        <v>-5.1796835799818638E-3</v>
      </c>
      <c r="G137" s="3">
        <f t="shared" si="8"/>
        <v>-6.2320650410528401E-3</v>
      </c>
    </row>
    <row r="138" spans="1:7" x14ac:dyDescent="0.35">
      <c r="A138" s="19">
        <v>41830</v>
      </c>
      <c r="B138" s="14">
        <v>1964.68</v>
      </c>
      <c r="C138" s="14">
        <v>4396.2</v>
      </c>
      <c r="D138" s="14">
        <v>16.396000000000001</v>
      </c>
      <c r="E138" s="14">
        <f t="shared" si="6"/>
        <v>1.4698966344172243E-3</v>
      </c>
      <c r="F138" s="14">
        <f t="shared" si="7"/>
        <v>4.3782817631402415E-3</v>
      </c>
      <c r="G138" s="3">
        <f t="shared" si="8"/>
        <v>5.4246966546026704E-2</v>
      </c>
    </row>
    <row r="139" spans="1:7" x14ac:dyDescent="0.35">
      <c r="A139" s="19">
        <v>41831</v>
      </c>
      <c r="B139" s="14">
        <v>1967.57</v>
      </c>
      <c r="C139" s="14">
        <v>4415.49</v>
      </c>
      <c r="D139" s="14">
        <v>17.309999999999999</v>
      </c>
      <c r="E139" s="14">
        <f t="shared" si="6"/>
        <v>4.8318457773097378E-3</v>
      </c>
      <c r="F139" s="14">
        <f t="shared" si="7"/>
        <v>5.6301533899651259E-3</v>
      </c>
      <c r="G139" s="3">
        <f t="shared" si="8"/>
        <v>2.6002149159391381E-2</v>
      </c>
    </row>
    <row r="140" spans="1:7" x14ac:dyDescent="0.35">
      <c r="A140" s="19">
        <v>41834</v>
      </c>
      <c r="B140" s="14">
        <v>1977.1</v>
      </c>
      <c r="C140" s="14">
        <v>4440.42</v>
      </c>
      <c r="D140" s="14">
        <v>17.765999999999998</v>
      </c>
      <c r="E140" s="14">
        <f t="shared" si="6"/>
        <v>-1.9339917631568573E-3</v>
      </c>
      <c r="F140" s="14">
        <f t="shared" si="7"/>
        <v>-5.4263462723151143E-3</v>
      </c>
      <c r="G140" s="3">
        <f t="shared" si="8"/>
        <v>-2.4797127223983723E-3</v>
      </c>
    </row>
    <row r="141" spans="1:7" x14ac:dyDescent="0.35">
      <c r="A141" s="19">
        <v>41835</v>
      </c>
      <c r="B141" s="14">
        <v>1973.28</v>
      </c>
      <c r="C141" s="14">
        <v>4416.3900000000003</v>
      </c>
      <c r="D141" s="14">
        <v>17.722000000000001</v>
      </c>
      <c r="E141" s="14">
        <f t="shared" si="6"/>
        <v>4.1923269614829216E-3</v>
      </c>
      <c r="F141" s="14">
        <f t="shared" si="7"/>
        <v>2.1668431840237245E-3</v>
      </c>
      <c r="G141" s="3">
        <f t="shared" si="8"/>
        <v>4.110713337045319E-3</v>
      </c>
    </row>
    <row r="142" spans="1:7" x14ac:dyDescent="0.35">
      <c r="A142" s="19">
        <v>41836</v>
      </c>
      <c r="B142" s="14">
        <v>1981.57</v>
      </c>
      <c r="C142" s="14">
        <v>4425.97</v>
      </c>
      <c r="D142" s="14">
        <v>17.795000000000002</v>
      </c>
      <c r="E142" s="14">
        <f t="shared" si="6"/>
        <v>-1.1904630539099268E-2</v>
      </c>
      <c r="F142" s="14">
        <f t="shared" si="7"/>
        <v>-1.422643461248985E-2</v>
      </c>
      <c r="G142" s="3">
        <f t="shared" si="8"/>
        <v>-9.7296752331276302E-3</v>
      </c>
    </row>
    <row r="143" spans="1:7" x14ac:dyDescent="0.35">
      <c r="A143" s="19">
        <v>41837</v>
      </c>
      <c r="B143" s="14">
        <v>1958.12</v>
      </c>
      <c r="C143" s="14">
        <v>4363.45</v>
      </c>
      <c r="D143" s="14">
        <v>17.622699999999998</v>
      </c>
      <c r="E143" s="14">
        <f t="shared" si="6"/>
        <v>1.0212621215764002E-2</v>
      </c>
      <c r="F143" s="14">
        <f t="shared" si="7"/>
        <v>1.562176477344426E-2</v>
      </c>
      <c r="G143" s="3">
        <f t="shared" si="8"/>
        <v>1.7454747237258601E-2</v>
      </c>
    </row>
    <row r="144" spans="1:7" x14ac:dyDescent="0.35">
      <c r="A144" s="19">
        <v>41838</v>
      </c>
      <c r="B144" s="14">
        <v>1978.22</v>
      </c>
      <c r="C144" s="14">
        <v>4432.1499999999996</v>
      </c>
      <c r="D144" s="14">
        <v>17.933</v>
      </c>
      <c r="E144" s="14">
        <f t="shared" si="6"/>
        <v>-2.322963707646372E-3</v>
      </c>
      <c r="F144" s="14">
        <f t="shared" si="7"/>
        <v>-1.6823140861751689E-3</v>
      </c>
      <c r="G144" s="3">
        <f t="shared" si="8"/>
        <v>3.0622779421739278E-3</v>
      </c>
    </row>
    <row r="145" spans="1:7" x14ac:dyDescent="0.35">
      <c r="A145" s="19">
        <v>41841</v>
      </c>
      <c r="B145" s="14">
        <v>1973.63</v>
      </c>
      <c r="C145" s="14">
        <v>4424.7</v>
      </c>
      <c r="D145" s="14">
        <v>17.988</v>
      </c>
      <c r="E145" s="14">
        <f t="shared" si="6"/>
        <v>5.0035988712575554E-3</v>
      </c>
      <c r="F145" s="14">
        <f t="shared" si="7"/>
        <v>7.0535113938223456E-3</v>
      </c>
      <c r="G145" s="3">
        <f t="shared" si="8"/>
        <v>2.9975043259861428E-3</v>
      </c>
    </row>
    <row r="146" spans="1:7" x14ac:dyDescent="0.35">
      <c r="A146" s="19">
        <v>41842</v>
      </c>
      <c r="B146" s="14">
        <v>1983.53</v>
      </c>
      <c r="C146" s="14">
        <v>4456.0200000000004</v>
      </c>
      <c r="D146" s="14">
        <v>18.042000000000002</v>
      </c>
      <c r="E146" s="14">
        <f t="shared" si="6"/>
        <v>1.7529106323480887E-3</v>
      </c>
      <c r="F146" s="14">
        <f t="shared" si="7"/>
        <v>3.9598157841607279E-3</v>
      </c>
      <c r="G146" s="3">
        <f t="shared" si="8"/>
        <v>-7.5106753798246427E-3</v>
      </c>
    </row>
    <row r="147" spans="1:7" x14ac:dyDescent="0.35">
      <c r="A147" s="19">
        <v>41843</v>
      </c>
      <c r="B147" s="14">
        <v>1987.01</v>
      </c>
      <c r="C147" s="14">
        <v>4473.7</v>
      </c>
      <c r="D147" s="14">
        <v>17.907</v>
      </c>
      <c r="E147" s="14">
        <f t="shared" si="6"/>
        <v>4.8805155195559568E-4</v>
      </c>
      <c r="F147" s="14">
        <f t="shared" si="7"/>
        <v>-3.5547368360000991E-4</v>
      </c>
      <c r="G147" s="3">
        <f t="shared" si="8"/>
        <v>1.3114755978106555E-3</v>
      </c>
    </row>
    <row r="148" spans="1:7" x14ac:dyDescent="0.35">
      <c r="A148" s="19">
        <v>41844</v>
      </c>
      <c r="B148" s="14">
        <v>1987.98</v>
      </c>
      <c r="C148" s="14">
        <v>4472.1099999999997</v>
      </c>
      <c r="D148" s="14">
        <v>17.930499999999999</v>
      </c>
      <c r="E148" s="14">
        <f t="shared" si="6"/>
        <v>-4.8609385938271771E-3</v>
      </c>
      <c r="F148" s="14">
        <f t="shared" si="7"/>
        <v>-5.0551181607516281E-3</v>
      </c>
      <c r="G148" s="3">
        <f t="shared" si="8"/>
        <v>-0.10146106749285336</v>
      </c>
    </row>
    <row r="149" spans="1:7" x14ac:dyDescent="0.35">
      <c r="A149" s="19">
        <v>41845</v>
      </c>
      <c r="B149" s="14">
        <v>1978.34</v>
      </c>
      <c r="C149" s="14">
        <v>4449.5600000000004</v>
      </c>
      <c r="D149" s="14">
        <v>16.200500000000002</v>
      </c>
      <c r="E149" s="14">
        <f t="shared" si="6"/>
        <v>2.8807884462303611E-4</v>
      </c>
      <c r="F149" s="14">
        <f t="shared" si="7"/>
        <v>-1.0455935932418741E-3</v>
      </c>
      <c r="G149" s="3">
        <f t="shared" si="8"/>
        <v>-1.1172953820152286E-2</v>
      </c>
    </row>
    <row r="150" spans="1:7" x14ac:dyDescent="0.35">
      <c r="A150" s="19">
        <v>41848</v>
      </c>
      <c r="B150" s="14">
        <v>1978.91</v>
      </c>
      <c r="C150" s="14">
        <v>4444.91</v>
      </c>
      <c r="D150" s="14">
        <v>16.020499999999998</v>
      </c>
      <c r="E150" s="14">
        <f t="shared" si="6"/>
        <v>-4.538026355257783E-3</v>
      </c>
      <c r="F150" s="14">
        <f t="shared" si="7"/>
        <v>-4.9732156238842652E-4</v>
      </c>
      <c r="G150" s="3">
        <f t="shared" si="8"/>
        <v>-1.2804298996463102E-3</v>
      </c>
    </row>
    <row r="151" spans="1:7" x14ac:dyDescent="0.35">
      <c r="A151" s="19">
        <v>41849</v>
      </c>
      <c r="B151" s="14">
        <v>1969.95</v>
      </c>
      <c r="C151" s="14">
        <v>4442.7</v>
      </c>
      <c r="D151" s="14">
        <v>16</v>
      </c>
      <c r="E151" s="14">
        <f t="shared" si="6"/>
        <v>6.0913396397368385E-5</v>
      </c>
      <c r="F151" s="14">
        <f t="shared" si="7"/>
        <v>4.5364792136157184E-3</v>
      </c>
      <c r="G151" s="3">
        <f t="shared" si="8"/>
        <v>7.813147713262459E-3</v>
      </c>
    </row>
    <row r="152" spans="1:7" x14ac:dyDescent="0.35">
      <c r="A152" s="19">
        <v>41850</v>
      </c>
      <c r="B152" s="14">
        <v>1970.07</v>
      </c>
      <c r="C152" s="14">
        <v>4462.8999999999996</v>
      </c>
      <c r="D152" s="14">
        <v>16.125499999999999</v>
      </c>
      <c r="E152" s="14">
        <f t="shared" si="6"/>
        <v>-2.0201982180386897E-2</v>
      </c>
      <c r="F152" s="14">
        <f t="shared" si="7"/>
        <v>-2.108840279958463E-2</v>
      </c>
      <c r="G152" s="3">
        <f t="shared" si="8"/>
        <v>-2.996290235904708E-2</v>
      </c>
    </row>
    <row r="153" spans="1:7" x14ac:dyDescent="0.35">
      <c r="A153" s="19">
        <v>41851</v>
      </c>
      <c r="B153" s="14">
        <v>1930.67</v>
      </c>
      <c r="C153" s="14">
        <v>4369.7700000000004</v>
      </c>
      <c r="D153" s="14">
        <v>15.6495</v>
      </c>
      <c r="E153" s="14">
        <f t="shared" si="6"/>
        <v>-2.8632061512498972E-3</v>
      </c>
      <c r="F153" s="14">
        <f t="shared" si="7"/>
        <v>-3.9278185783791124E-3</v>
      </c>
      <c r="G153" s="3">
        <f t="shared" si="8"/>
        <v>-1.9128072917234677E-2</v>
      </c>
    </row>
    <row r="154" spans="1:7" x14ac:dyDescent="0.35">
      <c r="A154" s="19">
        <v>41852</v>
      </c>
      <c r="B154" s="14">
        <v>1925.15</v>
      </c>
      <c r="C154" s="14">
        <v>4352.6400000000003</v>
      </c>
      <c r="D154" s="14">
        <v>15.353</v>
      </c>
      <c r="E154" s="14">
        <f t="shared" si="6"/>
        <v>7.1633321677376247E-3</v>
      </c>
      <c r="F154" s="14">
        <f t="shared" si="7"/>
        <v>7.1539005249659799E-3</v>
      </c>
      <c r="G154" s="3">
        <f t="shared" si="8"/>
        <v>2.1234546311999281E-2</v>
      </c>
    </row>
    <row r="155" spans="1:7" x14ac:dyDescent="0.35">
      <c r="A155" s="19">
        <v>41855</v>
      </c>
      <c r="B155" s="14">
        <v>1938.99</v>
      </c>
      <c r="C155" s="14">
        <v>4383.8900000000003</v>
      </c>
      <c r="D155" s="14">
        <v>15.682499999999999</v>
      </c>
      <c r="E155" s="14">
        <f t="shared" si="6"/>
        <v>-9.7326638909587745E-3</v>
      </c>
      <c r="F155" s="14">
        <f t="shared" si="7"/>
        <v>-7.1079524554659912E-3</v>
      </c>
      <c r="G155" s="3">
        <f t="shared" si="8"/>
        <v>-4.2494113180245631E-3</v>
      </c>
    </row>
    <row r="156" spans="1:7" x14ac:dyDescent="0.35">
      <c r="A156" s="19">
        <v>41856</v>
      </c>
      <c r="B156" s="14">
        <v>1920.21</v>
      </c>
      <c r="C156" s="14">
        <v>4352.84</v>
      </c>
      <c r="D156" s="14">
        <v>15.616</v>
      </c>
      <c r="E156" s="14">
        <f t="shared" si="6"/>
        <v>1.5623169160183835E-5</v>
      </c>
      <c r="F156" s="14">
        <f t="shared" si="7"/>
        <v>5.0758566023451231E-4</v>
      </c>
      <c r="G156" s="3">
        <f t="shared" si="8"/>
        <v>5.0143028363380327E-3</v>
      </c>
    </row>
    <row r="157" spans="1:7" x14ac:dyDescent="0.35">
      <c r="A157" s="19">
        <v>41857</v>
      </c>
      <c r="B157" s="14">
        <v>1920.24</v>
      </c>
      <c r="C157" s="14">
        <v>4355.05</v>
      </c>
      <c r="D157" s="14">
        <v>15.6945</v>
      </c>
      <c r="E157" s="14">
        <f t="shared" si="6"/>
        <v>-5.5720924051179815E-3</v>
      </c>
      <c r="F157" s="14">
        <f t="shared" si="7"/>
        <v>-4.6214015014823927E-3</v>
      </c>
      <c r="G157" s="3">
        <f t="shared" si="8"/>
        <v>-7.8037943609111197E-3</v>
      </c>
    </row>
    <row r="158" spans="1:7" x14ac:dyDescent="0.35">
      <c r="A158" s="19">
        <v>41858</v>
      </c>
      <c r="B158" s="14">
        <v>1909.57</v>
      </c>
      <c r="C158" s="14">
        <v>4334.97</v>
      </c>
      <c r="D158" s="14">
        <v>15.5725</v>
      </c>
      <c r="E158" s="14">
        <f t="shared" si="6"/>
        <v>1.146541212583467E-2</v>
      </c>
      <c r="F158" s="14">
        <f t="shared" si="7"/>
        <v>8.2542477661959011E-3</v>
      </c>
      <c r="G158" s="3">
        <f t="shared" si="8"/>
        <v>1.7031848240116245E-2</v>
      </c>
    </row>
    <row r="159" spans="1:7" x14ac:dyDescent="0.35">
      <c r="A159" s="19">
        <v>41859</v>
      </c>
      <c r="B159" s="14">
        <v>1931.59</v>
      </c>
      <c r="C159" s="14">
        <v>4370.8999999999996</v>
      </c>
      <c r="D159" s="14">
        <v>15.84</v>
      </c>
      <c r="E159" s="14">
        <f t="shared" si="6"/>
        <v>2.7555846424938877E-3</v>
      </c>
      <c r="F159" s="14">
        <f t="shared" si="7"/>
        <v>6.9378304167613276E-3</v>
      </c>
      <c r="G159" s="3">
        <f t="shared" si="8"/>
        <v>4.8179206133378916E-3</v>
      </c>
    </row>
    <row r="160" spans="1:7" x14ac:dyDescent="0.35">
      <c r="A160" s="19">
        <v>41862</v>
      </c>
      <c r="B160" s="14">
        <v>1936.92</v>
      </c>
      <c r="C160" s="14">
        <v>4401.33</v>
      </c>
      <c r="D160" s="14">
        <v>15.916499999999999</v>
      </c>
      <c r="E160" s="14">
        <f t="shared" si="6"/>
        <v>-1.6379596859127999E-3</v>
      </c>
      <c r="F160" s="14">
        <f t="shared" si="7"/>
        <v>-2.7483983091104768E-3</v>
      </c>
      <c r="G160" s="3">
        <f t="shared" si="8"/>
        <v>3.105154223989574E-3</v>
      </c>
    </row>
    <row r="161" spans="1:7" x14ac:dyDescent="0.35">
      <c r="A161" s="19">
        <v>41863</v>
      </c>
      <c r="B161" s="14">
        <v>1933.75</v>
      </c>
      <c r="C161" s="14">
        <v>4389.25</v>
      </c>
      <c r="D161" s="14">
        <v>15.965999999999999</v>
      </c>
      <c r="E161" s="14">
        <f t="shared" si="6"/>
        <v>6.6847821518630762E-3</v>
      </c>
      <c r="F161" s="14">
        <f t="shared" si="7"/>
        <v>1.0173059996561935E-2</v>
      </c>
      <c r="G161" s="3">
        <f t="shared" si="8"/>
        <v>2.1562173654781563E-2</v>
      </c>
    </row>
    <row r="162" spans="1:7" x14ac:dyDescent="0.35">
      <c r="A162" s="19">
        <v>41864</v>
      </c>
      <c r="B162" s="14">
        <v>1946.72</v>
      </c>
      <c r="C162" s="14">
        <v>4434.13</v>
      </c>
      <c r="D162" s="14">
        <v>16.314</v>
      </c>
      <c r="E162" s="14">
        <f t="shared" si="6"/>
        <v>4.3363557532498454E-3</v>
      </c>
      <c r="F162" s="14">
        <f t="shared" si="7"/>
        <v>4.2465966758225195E-3</v>
      </c>
      <c r="G162" s="3">
        <f t="shared" si="8"/>
        <v>2.1017013414758649E-2</v>
      </c>
    </row>
    <row r="163" spans="1:7" x14ac:dyDescent="0.35">
      <c r="A163" s="19">
        <v>41865</v>
      </c>
      <c r="B163" s="14">
        <v>1955.18</v>
      </c>
      <c r="C163" s="14">
        <v>4453</v>
      </c>
      <c r="D163" s="14">
        <v>16.660499999999999</v>
      </c>
      <c r="E163" s="14">
        <f t="shared" si="6"/>
        <v>-6.1377306783057757E-5</v>
      </c>
      <c r="F163" s="14">
        <f t="shared" si="7"/>
        <v>2.6755103744025375E-3</v>
      </c>
      <c r="G163" s="3">
        <f t="shared" si="8"/>
        <v>1.2596726517220408E-3</v>
      </c>
    </row>
    <row r="164" spans="1:7" x14ac:dyDescent="0.35">
      <c r="A164" s="19">
        <v>41866</v>
      </c>
      <c r="B164" s="14">
        <v>1955.06</v>
      </c>
      <c r="C164" s="14">
        <v>4464.93</v>
      </c>
      <c r="D164" s="14">
        <v>16.6815</v>
      </c>
      <c r="E164" s="14">
        <f t="shared" si="6"/>
        <v>8.4955181427630883E-3</v>
      </c>
      <c r="F164" s="14">
        <f t="shared" si="7"/>
        <v>9.6688237363347536E-3</v>
      </c>
      <c r="G164" s="3">
        <f t="shared" si="8"/>
        <v>2.6939671465199626E-3</v>
      </c>
    </row>
    <row r="165" spans="1:7" x14ac:dyDescent="0.35">
      <c r="A165" s="19">
        <v>41869</v>
      </c>
      <c r="B165" s="14">
        <v>1971.74</v>
      </c>
      <c r="C165" s="14">
        <v>4508.3100000000004</v>
      </c>
      <c r="D165" s="14">
        <v>16.726500000000001</v>
      </c>
      <c r="E165" s="14">
        <f t="shared" si="6"/>
        <v>4.9881975467810091E-3</v>
      </c>
      <c r="F165" s="14">
        <f t="shared" si="7"/>
        <v>4.2497590471510102E-3</v>
      </c>
      <c r="G165" s="3">
        <f t="shared" si="8"/>
        <v>1.7919546054863328E-3</v>
      </c>
    </row>
    <row r="166" spans="1:7" x14ac:dyDescent="0.35">
      <c r="A166" s="19">
        <v>41870</v>
      </c>
      <c r="B166" s="14">
        <v>1981.6</v>
      </c>
      <c r="C166" s="14">
        <v>4527.51</v>
      </c>
      <c r="D166" s="14">
        <v>16.756499999999999</v>
      </c>
      <c r="E166" s="14">
        <f t="shared" si="6"/>
        <v>2.4747310461941839E-3</v>
      </c>
      <c r="F166" s="14">
        <f t="shared" si="7"/>
        <v>-2.2752399868873805E-4</v>
      </c>
      <c r="G166" s="3">
        <f t="shared" si="8"/>
        <v>1.9376673573855713E-3</v>
      </c>
    </row>
    <row r="167" spans="1:7" x14ac:dyDescent="0.35">
      <c r="A167" s="19">
        <v>41871</v>
      </c>
      <c r="B167" s="14">
        <v>1986.51</v>
      </c>
      <c r="C167" s="14">
        <v>4526.4799999999996</v>
      </c>
      <c r="D167" s="14">
        <v>16.789000000000001</v>
      </c>
      <c r="E167" s="14">
        <f t="shared" si="6"/>
        <v>2.9455546469971902E-3</v>
      </c>
      <c r="F167" s="14">
        <f t="shared" si="7"/>
        <v>1.2408127368867977E-3</v>
      </c>
      <c r="G167" s="3">
        <f t="shared" si="8"/>
        <v>-8.5840004276702738E-3</v>
      </c>
    </row>
    <row r="168" spans="1:7" x14ac:dyDescent="0.35">
      <c r="A168" s="19">
        <v>41872</v>
      </c>
      <c r="B168" s="14">
        <v>1992.37</v>
      </c>
      <c r="C168" s="14">
        <v>4532.1000000000004</v>
      </c>
      <c r="D168" s="14">
        <v>16.645499999999998</v>
      </c>
      <c r="E168" s="14">
        <f t="shared" si="6"/>
        <v>-1.9945896478233741E-3</v>
      </c>
      <c r="F168" s="14">
        <f t="shared" si="7"/>
        <v>1.422169543997177E-3</v>
      </c>
      <c r="G168" s="3">
        <f t="shared" si="8"/>
        <v>-3.9729171896082634E-3</v>
      </c>
    </row>
    <row r="169" spans="1:7" x14ac:dyDescent="0.35">
      <c r="A169" s="19">
        <v>41873</v>
      </c>
      <c r="B169" s="14">
        <v>1988.4</v>
      </c>
      <c r="C169" s="14">
        <v>4538.55</v>
      </c>
      <c r="D169" s="14">
        <v>16.579499999999999</v>
      </c>
      <c r="E169" s="14">
        <f t="shared" si="6"/>
        <v>4.7763441463173689E-3</v>
      </c>
      <c r="F169" s="14">
        <f t="shared" si="7"/>
        <v>4.1337364682644271E-3</v>
      </c>
      <c r="G169" s="3">
        <f t="shared" si="8"/>
        <v>7.3016054324977972E-3</v>
      </c>
    </row>
    <row r="170" spans="1:7" x14ac:dyDescent="0.35">
      <c r="A170" s="19">
        <v>41876</v>
      </c>
      <c r="B170" s="14">
        <v>1997.92</v>
      </c>
      <c r="C170" s="14">
        <v>4557.3500000000004</v>
      </c>
      <c r="D170" s="14">
        <v>16.701000000000001</v>
      </c>
      <c r="E170" s="14">
        <f t="shared" si="6"/>
        <v>1.050541125247729E-3</v>
      </c>
      <c r="F170" s="14">
        <f t="shared" si="7"/>
        <v>2.9119246166635416E-3</v>
      </c>
      <c r="G170" s="3">
        <f t="shared" si="8"/>
        <v>2.311266603250027E-2</v>
      </c>
    </row>
    <row r="171" spans="1:7" x14ac:dyDescent="0.35">
      <c r="A171" s="19">
        <v>41877</v>
      </c>
      <c r="B171" s="14">
        <v>2000.02</v>
      </c>
      <c r="C171" s="14">
        <v>4570.6400000000003</v>
      </c>
      <c r="D171" s="14">
        <v>17.0915</v>
      </c>
      <c r="E171" s="14">
        <f t="shared" si="6"/>
        <v>4.9998250071612606E-5</v>
      </c>
      <c r="F171" s="14">
        <f t="shared" si="7"/>
        <v>-2.2318840038124653E-4</v>
      </c>
      <c r="G171" s="3">
        <f t="shared" si="8"/>
        <v>3.9415534015033032E-3</v>
      </c>
    </row>
    <row r="172" spans="1:7" x14ac:dyDescent="0.35">
      <c r="A172" s="19">
        <v>41878</v>
      </c>
      <c r="B172" s="14">
        <v>2000.12</v>
      </c>
      <c r="C172" s="14">
        <v>4569.62</v>
      </c>
      <c r="D172" s="14">
        <v>17.158999999999999</v>
      </c>
      <c r="E172" s="14">
        <f t="shared" si="6"/>
        <v>-1.6913280954213741E-3</v>
      </c>
      <c r="F172" s="14">
        <f t="shared" si="7"/>
        <v>-2.6141342397342135E-3</v>
      </c>
      <c r="G172" s="3">
        <f t="shared" si="8"/>
        <v>-9.2506514478919739E-3</v>
      </c>
    </row>
    <row r="173" spans="1:7" x14ac:dyDescent="0.35">
      <c r="A173" s="19">
        <v>41879</v>
      </c>
      <c r="B173" s="14">
        <v>1996.74</v>
      </c>
      <c r="C173" s="14">
        <v>4557.6899999999996</v>
      </c>
      <c r="D173" s="14">
        <v>17.001000000000001</v>
      </c>
      <c r="E173" s="14">
        <f t="shared" si="6"/>
        <v>3.3149118755349209E-3</v>
      </c>
      <c r="F173" s="14">
        <f t="shared" si="7"/>
        <v>4.9420321290987185E-3</v>
      </c>
      <c r="G173" s="3">
        <f t="shared" si="8"/>
        <v>-2.8863448895938689E-3</v>
      </c>
    </row>
    <row r="174" spans="1:7" x14ac:dyDescent="0.35">
      <c r="A174" s="19">
        <v>41880</v>
      </c>
      <c r="B174" s="14">
        <v>2003.37</v>
      </c>
      <c r="C174" s="14">
        <v>4580.2700000000004</v>
      </c>
      <c r="D174" s="14">
        <v>16.952000000000002</v>
      </c>
      <c r="E174" s="14">
        <f t="shared" si="6"/>
        <v>0</v>
      </c>
      <c r="F174" s="14">
        <f t="shared" si="7"/>
        <v>0</v>
      </c>
      <c r="G174" s="3">
        <f t="shared" si="8"/>
        <v>0</v>
      </c>
    </row>
    <row r="175" spans="1:7" x14ac:dyDescent="0.35">
      <c r="A175" s="19">
        <v>41883</v>
      </c>
      <c r="B175" s="14">
        <v>2003.37</v>
      </c>
      <c r="C175" s="14">
        <v>4580.2700000000004</v>
      </c>
      <c r="D175" s="14">
        <v>16.952000000000002</v>
      </c>
      <c r="E175" s="14">
        <f t="shared" si="6"/>
        <v>-5.4423128675924639E-4</v>
      </c>
      <c r="F175" s="14">
        <f t="shared" si="7"/>
        <v>3.9047994477356541E-3</v>
      </c>
      <c r="G175" s="3">
        <f t="shared" si="8"/>
        <v>9.8031368266432908E-3</v>
      </c>
    </row>
    <row r="176" spans="1:7" x14ac:dyDescent="0.35">
      <c r="A176" s="19">
        <v>41884</v>
      </c>
      <c r="B176" s="14">
        <v>2002.28</v>
      </c>
      <c r="C176" s="14">
        <v>4598.1899999999996</v>
      </c>
      <c r="D176" s="14">
        <v>17.119</v>
      </c>
      <c r="E176" s="14">
        <f t="shared" si="6"/>
        <v>-7.7941547787828132E-4</v>
      </c>
      <c r="F176" s="14">
        <f t="shared" si="7"/>
        <v>-5.5873377236188033E-3</v>
      </c>
      <c r="G176" s="3">
        <f t="shared" si="8"/>
        <v>-9.9211239661820584E-3</v>
      </c>
    </row>
    <row r="177" spans="1:7" x14ac:dyDescent="0.35">
      <c r="A177" s="19">
        <v>41885</v>
      </c>
      <c r="B177" s="14">
        <v>2000.72</v>
      </c>
      <c r="C177" s="14">
        <v>4572.57</v>
      </c>
      <c r="D177" s="14">
        <v>16.95</v>
      </c>
      <c r="E177" s="14">
        <f t="shared" si="6"/>
        <v>-1.5356260692695059E-3</v>
      </c>
      <c r="F177" s="14">
        <f t="shared" si="7"/>
        <v>-2.2507196256206993E-3</v>
      </c>
      <c r="G177" s="3">
        <f t="shared" si="8"/>
        <v>2.0294148564369886E-2</v>
      </c>
    </row>
    <row r="178" spans="1:7" x14ac:dyDescent="0.35">
      <c r="A178" s="19">
        <v>41886</v>
      </c>
      <c r="B178" s="14">
        <v>1997.65</v>
      </c>
      <c r="C178" s="14">
        <v>4562.29</v>
      </c>
      <c r="D178" s="14">
        <v>17.297499999999999</v>
      </c>
      <c r="E178" s="14">
        <f t="shared" si="6"/>
        <v>5.0232793825961582E-3</v>
      </c>
      <c r="F178" s="14">
        <f t="shared" si="7"/>
        <v>4.5072950681654357E-3</v>
      </c>
      <c r="G178" s="3">
        <f t="shared" si="8"/>
        <v>1.2421823560770425E-3</v>
      </c>
    </row>
    <row r="179" spans="1:7" x14ac:dyDescent="0.35">
      <c r="A179" s="19">
        <v>41887</v>
      </c>
      <c r="B179" s="14">
        <v>2007.71</v>
      </c>
      <c r="C179" s="14">
        <v>4582.8999999999996</v>
      </c>
      <c r="D179" s="14">
        <v>17.318999999999999</v>
      </c>
      <c r="E179" s="14">
        <f t="shared" si="6"/>
        <v>-3.0778848267845093E-3</v>
      </c>
      <c r="F179" s="14">
        <f t="shared" si="7"/>
        <v>2.0468248130617009E-3</v>
      </c>
      <c r="G179" s="3">
        <f t="shared" si="8"/>
        <v>-1.1732043033378839E-2</v>
      </c>
    </row>
    <row r="180" spans="1:7" x14ac:dyDescent="0.35">
      <c r="A180" s="19">
        <v>41890</v>
      </c>
      <c r="B180" s="14">
        <v>2001.54</v>
      </c>
      <c r="C180" s="14">
        <v>4592.29</v>
      </c>
      <c r="D180" s="14">
        <v>17.117000000000001</v>
      </c>
      <c r="E180" s="14">
        <f t="shared" si="6"/>
        <v>-6.5664725492672778E-3</v>
      </c>
      <c r="F180" s="14">
        <f t="shared" si="7"/>
        <v>-8.7484072784332727E-3</v>
      </c>
      <c r="G180" s="3">
        <f t="shared" si="8"/>
        <v>-3.7469603670094227E-2</v>
      </c>
    </row>
    <row r="181" spans="1:7" x14ac:dyDescent="0.35">
      <c r="A181" s="19">
        <v>41891</v>
      </c>
      <c r="B181" s="14">
        <v>1988.44</v>
      </c>
      <c r="C181" s="14">
        <v>4552.29</v>
      </c>
      <c r="D181" s="14">
        <v>16.487500000000001</v>
      </c>
      <c r="E181" s="14">
        <f t="shared" si="6"/>
        <v>3.6394434933185002E-3</v>
      </c>
      <c r="F181" s="14">
        <f t="shared" si="7"/>
        <v>7.4911635267848357E-3</v>
      </c>
      <c r="G181" s="3">
        <f t="shared" si="8"/>
        <v>4.7800659782614814E-3</v>
      </c>
    </row>
    <row r="182" spans="1:7" x14ac:dyDescent="0.35">
      <c r="A182" s="19">
        <v>41892</v>
      </c>
      <c r="B182" s="14">
        <v>1995.69</v>
      </c>
      <c r="C182" s="14">
        <v>4586.5200000000004</v>
      </c>
      <c r="D182" s="14">
        <v>16.566500000000001</v>
      </c>
      <c r="E182" s="14">
        <f t="shared" si="6"/>
        <v>8.8151184980712178E-4</v>
      </c>
      <c r="F182" s="14">
        <f t="shared" si="7"/>
        <v>1.1527152729872128E-3</v>
      </c>
      <c r="G182" s="3">
        <f t="shared" si="8"/>
        <v>-2.4476857427019605E-3</v>
      </c>
    </row>
    <row r="183" spans="1:7" x14ac:dyDescent="0.35">
      <c r="A183" s="19">
        <v>41893</v>
      </c>
      <c r="B183" s="14">
        <v>1997.45</v>
      </c>
      <c r="C183" s="14">
        <v>4591.8100000000004</v>
      </c>
      <c r="D183" s="14">
        <v>16.526</v>
      </c>
      <c r="E183" s="14">
        <f t="shared" si="6"/>
        <v>-5.9804496107261707E-3</v>
      </c>
      <c r="F183" s="14">
        <f t="shared" si="7"/>
        <v>-5.2863790092661355E-3</v>
      </c>
      <c r="G183" s="3">
        <f t="shared" si="8"/>
        <v>2.0250569855810958E-3</v>
      </c>
    </row>
    <row r="184" spans="1:7" x14ac:dyDescent="0.35">
      <c r="A184" s="19">
        <v>41894</v>
      </c>
      <c r="B184" s="14">
        <v>1985.54</v>
      </c>
      <c r="C184" s="14">
        <v>4567.6000000000004</v>
      </c>
      <c r="D184" s="14">
        <v>16.5595</v>
      </c>
      <c r="E184" s="14">
        <f t="shared" si="6"/>
        <v>-7.103865355538411E-4</v>
      </c>
      <c r="F184" s="14">
        <f t="shared" si="7"/>
        <v>-1.0719301450613934E-2</v>
      </c>
      <c r="G184" s="3">
        <f t="shared" si="8"/>
        <v>-2.2288276844343088E-2</v>
      </c>
    </row>
    <row r="185" spans="1:7" x14ac:dyDescent="0.35">
      <c r="A185" s="19">
        <v>41897</v>
      </c>
      <c r="B185" s="14">
        <v>1984.13</v>
      </c>
      <c r="C185" s="14">
        <v>4518.8999999999996</v>
      </c>
      <c r="D185" s="14">
        <v>16.194500000000001</v>
      </c>
      <c r="E185" s="14">
        <f t="shared" si="6"/>
        <v>7.4565195560981042E-3</v>
      </c>
      <c r="F185" s="14">
        <f t="shared" si="7"/>
        <v>7.4650410712960198E-3</v>
      </c>
      <c r="G185" s="3">
        <f t="shared" si="8"/>
        <v>1.1877681264394013E-2</v>
      </c>
    </row>
    <row r="186" spans="1:7" x14ac:dyDescent="0.35">
      <c r="A186" s="19">
        <v>41898</v>
      </c>
      <c r="B186" s="14">
        <v>1998.98</v>
      </c>
      <c r="C186" s="14">
        <v>4552.76</v>
      </c>
      <c r="D186" s="14">
        <v>16.388000000000002</v>
      </c>
      <c r="E186" s="14">
        <f t="shared" si="6"/>
        <v>1.2948221428846019E-3</v>
      </c>
      <c r="F186" s="14">
        <f t="shared" si="7"/>
        <v>2.0691289287122615E-3</v>
      </c>
      <c r="G186" s="3">
        <f t="shared" si="8"/>
        <v>-1.1538117446286435E-2</v>
      </c>
    </row>
    <row r="187" spans="1:7" x14ac:dyDescent="0.35">
      <c r="A187" s="19">
        <v>41899</v>
      </c>
      <c r="B187" s="14">
        <v>2001.57</v>
      </c>
      <c r="C187" s="14">
        <v>4562.1899999999996</v>
      </c>
      <c r="D187" s="14">
        <v>16.2</v>
      </c>
      <c r="E187" s="14">
        <f t="shared" si="6"/>
        <v>4.8792375757879137E-3</v>
      </c>
      <c r="F187" s="14">
        <f t="shared" si="7"/>
        <v>6.8242502939530126E-3</v>
      </c>
      <c r="G187" s="3">
        <f t="shared" si="8"/>
        <v>3.0816665374081144E-3</v>
      </c>
    </row>
    <row r="188" spans="1:7" x14ac:dyDescent="0.35">
      <c r="A188" s="19">
        <v>41900</v>
      </c>
      <c r="B188" s="14">
        <v>2011.36</v>
      </c>
      <c r="C188" s="14">
        <v>4593.43</v>
      </c>
      <c r="D188" s="14">
        <v>16.25</v>
      </c>
      <c r="E188" s="14">
        <f t="shared" si="6"/>
        <v>-4.7740293713845845E-4</v>
      </c>
      <c r="F188" s="14">
        <f t="shared" si="7"/>
        <v>-2.9738761422073712E-3</v>
      </c>
      <c r="G188" s="3">
        <f t="shared" si="8"/>
        <v>1.9259493400325931E-2</v>
      </c>
    </row>
    <row r="189" spans="1:7" x14ac:dyDescent="0.35">
      <c r="A189" s="19">
        <v>41901</v>
      </c>
      <c r="B189" s="14">
        <v>2010.4</v>
      </c>
      <c r="C189" s="14">
        <v>4579.79</v>
      </c>
      <c r="D189" s="14">
        <v>16.565999999999999</v>
      </c>
      <c r="E189" s="14">
        <f t="shared" si="6"/>
        <v>-8.0456099735066993E-3</v>
      </c>
      <c r="F189" s="14">
        <f t="shared" si="7"/>
        <v>-1.1441269886831754E-2</v>
      </c>
      <c r="G189" s="3">
        <f t="shared" si="8"/>
        <v>-2.0799139585918554E-2</v>
      </c>
    </row>
    <row r="190" spans="1:7" x14ac:dyDescent="0.35">
      <c r="A190" s="19">
        <v>41904</v>
      </c>
      <c r="B190" s="14">
        <v>1994.29</v>
      </c>
      <c r="C190" s="14">
        <v>4527.6899999999996</v>
      </c>
      <c r="D190" s="14">
        <v>16.225000000000001</v>
      </c>
      <c r="E190" s="14">
        <f t="shared" si="6"/>
        <v>-5.7932403429418761E-3</v>
      </c>
      <c r="F190" s="14">
        <f t="shared" si="7"/>
        <v>-4.2052299703185638E-3</v>
      </c>
      <c r="G190" s="3">
        <f t="shared" si="8"/>
        <v>-2.6846482111052335E-3</v>
      </c>
    </row>
    <row r="191" spans="1:7" x14ac:dyDescent="0.35">
      <c r="A191" s="19">
        <v>41905</v>
      </c>
      <c r="B191" s="14">
        <v>1982.77</v>
      </c>
      <c r="C191" s="14">
        <v>4508.6899999999996</v>
      </c>
      <c r="D191" s="14">
        <v>16.1815</v>
      </c>
      <c r="E191" s="14">
        <f t="shared" si="6"/>
        <v>7.8019621743095095E-3</v>
      </c>
      <c r="F191" s="14">
        <f t="shared" si="7"/>
        <v>1.0267182429234372E-2</v>
      </c>
      <c r="G191" s="3">
        <f t="shared" si="8"/>
        <v>1.4052759484855114E-2</v>
      </c>
    </row>
    <row r="192" spans="1:7" x14ac:dyDescent="0.35">
      <c r="A192" s="19">
        <v>41906</v>
      </c>
      <c r="B192" s="14">
        <v>1998.3</v>
      </c>
      <c r="C192" s="14">
        <v>4555.22</v>
      </c>
      <c r="D192" s="14">
        <v>16.410499999999999</v>
      </c>
      <c r="E192" s="14">
        <f t="shared" si="6"/>
        <v>-1.6300883863057503E-2</v>
      </c>
      <c r="F192" s="14">
        <f t="shared" si="7"/>
        <v>-1.9612753287440329E-2</v>
      </c>
      <c r="G192" s="3">
        <f t="shared" si="8"/>
        <v>-1.9319516810749015E-2</v>
      </c>
    </row>
    <row r="193" spans="1:7" x14ac:dyDescent="0.35">
      <c r="A193" s="19">
        <v>41907</v>
      </c>
      <c r="B193" s="14">
        <v>1965.99</v>
      </c>
      <c r="C193" s="14">
        <v>4466.75</v>
      </c>
      <c r="D193" s="14">
        <v>16.096499999999999</v>
      </c>
      <c r="E193" s="14">
        <f t="shared" si="6"/>
        <v>8.53926846933231E-3</v>
      </c>
      <c r="F193" s="14">
        <f t="shared" si="7"/>
        <v>1.0121548407098E-2</v>
      </c>
      <c r="G193" s="3">
        <f t="shared" si="8"/>
        <v>3.968136155203722E-3</v>
      </c>
    </row>
    <row r="194" spans="1:7" x14ac:dyDescent="0.35">
      <c r="A194" s="19">
        <v>41908</v>
      </c>
      <c r="B194" s="14">
        <v>1982.85</v>
      </c>
      <c r="C194" s="14">
        <v>4512.1899999999996</v>
      </c>
      <c r="D194" s="14">
        <v>16.160499999999999</v>
      </c>
      <c r="E194" s="14">
        <f t="shared" si="6"/>
        <v>-2.5500878576278762E-3</v>
      </c>
      <c r="F194" s="14">
        <f t="shared" si="7"/>
        <v>-1.4060707303433662E-3</v>
      </c>
      <c r="G194" s="3">
        <f t="shared" si="8"/>
        <v>-4.3098837313451585E-3</v>
      </c>
    </row>
    <row r="195" spans="1:7" x14ac:dyDescent="0.35">
      <c r="A195" s="19">
        <v>41911</v>
      </c>
      <c r="B195" s="14">
        <v>1977.8</v>
      </c>
      <c r="C195" s="14">
        <v>4505.8500000000004</v>
      </c>
      <c r="D195" s="14">
        <v>16.091000000000001</v>
      </c>
      <c r="E195" s="14">
        <f t="shared" ref="E195:E258" si="9">LN(B196/B195)</f>
        <v>-2.7898116618691174E-3</v>
      </c>
      <c r="F195" s="14">
        <f t="shared" ref="F195:F258" si="10">LN(C196/C195)</f>
        <v>-2.7691244953999567E-3</v>
      </c>
      <c r="G195" s="3">
        <f t="shared" ref="G195:G258" si="11">LN(D196/D195)</f>
        <v>1.9246893843960289E-3</v>
      </c>
    </row>
    <row r="196" spans="1:7" x14ac:dyDescent="0.35">
      <c r="A196" s="19">
        <v>41912</v>
      </c>
      <c r="B196" s="14">
        <v>1972.29</v>
      </c>
      <c r="C196" s="14">
        <v>4493.3900000000003</v>
      </c>
      <c r="D196" s="14">
        <v>16.122</v>
      </c>
      <c r="E196" s="14">
        <f t="shared" si="9"/>
        <v>-1.3337103869609681E-2</v>
      </c>
      <c r="F196" s="14">
        <f t="shared" si="10"/>
        <v>-1.5994993002807927E-2</v>
      </c>
      <c r="G196" s="3">
        <f t="shared" si="11"/>
        <v>-1.5565246271304829E-2</v>
      </c>
    </row>
    <row r="197" spans="1:7" x14ac:dyDescent="0.35">
      <c r="A197" s="19">
        <v>41913</v>
      </c>
      <c r="B197" s="14">
        <v>1946.16</v>
      </c>
      <c r="C197" s="14">
        <v>4422.09</v>
      </c>
      <c r="D197" s="14">
        <v>15.872999999999999</v>
      </c>
      <c r="E197" s="14">
        <f t="shared" si="9"/>
        <v>5.1383104720751194E-6</v>
      </c>
      <c r="F197" s="14">
        <f t="shared" si="10"/>
        <v>1.8300375181533129E-3</v>
      </c>
      <c r="G197" s="3">
        <f t="shared" si="11"/>
        <v>2.9880343681179633E-3</v>
      </c>
    </row>
    <row r="198" spans="1:7" x14ac:dyDescent="0.35">
      <c r="A198" s="19">
        <v>41914</v>
      </c>
      <c r="B198" s="14">
        <v>1946.17</v>
      </c>
      <c r="C198" s="14">
        <v>4430.1899999999996</v>
      </c>
      <c r="D198" s="14">
        <v>15.920500000000001</v>
      </c>
      <c r="E198" s="14">
        <f t="shared" si="9"/>
        <v>1.1103645698160249E-2</v>
      </c>
      <c r="F198" s="14">
        <f t="shared" si="10"/>
        <v>1.0202417088195966E-2</v>
      </c>
      <c r="G198" s="3">
        <f t="shared" si="11"/>
        <v>1.3507185000992933E-2</v>
      </c>
    </row>
    <row r="199" spans="1:7" x14ac:dyDescent="0.35">
      <c r="A199" s="19">
        <v>41915</v>
      </c>
      <c r="B199" s="14">
        <v>1967.9</v>
      </c>
      <c r="C199" s="14">
        <v>4475.62</v>
      </c>
      <c r="D199" s="14">
        <v>16.137</v>
      </c>
      <c r="E199" s="14">
        <f t="shared" si="9"/>
        <v>-1.5663462589335857E-3</v>
      </c>
      <c r="F199" s="14">
        <f t="shared" si="10"/>
        <v>-4.6627230792275088E-3</v>
      </c>
      <c r="G199" s="3">
        <f t="shared" si="11"/>
        <v>-1.6745747703322995E-3</v>
      </c>
    </row>
    <row r="200" spans="1:7" x14ac:dyDescent="0.35">
      <c r="A200" s="19">
        <v>41918</v>
      </c>
      <c r="B200" s="14">
        <v>1964.82</v>
      </c>
      <c r="C200" s="14">
        <v>4454.8</v>
      </c>
      <c r="D200" s="14">
        <v>16.11</v>
      </c>
      <c r="E200" s="14">
        <f t="shared" si="9"/>
        <v>-1.5241633339008961E-2</v>
      </c>
      <c r="F200" s="14">
        <f t="shared" si="10"/>
        <v>-1.5746931718560186E-2</v>
      </c>
      <c r="G200" s="3">
        <f t="shared" si="11"/>
        <v>-1.6333790338594438E-2</v>
      </c>
    </row>
    <row r="201" spans="1:7" x14ac:dyDescent="0.35">
      <c r="A201" s="19">
        <v>41919</v>
      </c>
      <c r="B201" s="14">
        <v>1935.1</v>
      </c>
      <c r="C201" s="14">
        <v>4385.2</v>
      </c>
      <c r="D201" s="14">
        <v>15.849</v>
      </c>
      <c r="E201" s="14">
        <f t="shared" si="9"/>
        <v>1.7310927441677434E-2</v>
      </c>
      <c r="F201" s="14">
        <f t="shared" si="10"/>
        <v>1.8837687805143184E-2</v>
      </c>
      <c r="G201" s="3">
        <f t="shared" si="11"/>
        <v>1.7884418653636665E-2</v>
      </c>
    </row>
    <row r="202" spans="1:7" x14ac:dyDescent="0.35">
      <c r="A202" s="19">
        <v>41920</v>
      </c>
      <c r="B202" s="14">
        <v>1968.89</v>
      </c>
      <c r="C202" s="14">
        <v>4468.59</v>
      </c>
      <c r="D202" s="14">
        <v>16.135000000000002</v>
      </c>
      <c r="E202" s="14">
        <f t="shared" si="9"/>
        <v>-2.0877820755941481E-2</v>
      </c>
      <c r="F202" s="14">
        <f t="shared" si="10"/>
        <v>-2.0403265505746778E-2</v>
      </c>
      <c r="G202" s="3">
        <f t="shared" si="11"/>
        <v>-2.297654636426729E-2</v>
      </c>
    </row>
    <row r="203" spans="1:7" x14ac:dyDescent="0.35">
      <c r="A203" s="19">
        <v>41921</v>
      </c>
      <c r="B203" s="14">
        <v>1928.21</v>
      </c>
      <c r="C203" s="14">
        <v>4378.34</v>
      </c>
      <c r="D203" s="14">
        <v>15.7685</v>
      </c>
      <c r="E203" s="14">
        <f t="shared" si="9"/>
        <v>-1.1517102846274005E-2</v>
      </c>
      <c r="F203" s="14">
        <f t="shared" si="10"/>
        <v>-2.3595538308216535E-2</v>
      </c>
      <c r="G203" s="3">
        <f t="shared" si="11"/>
        <v>-1.2700406847279045E-2</v>
      </c>
    </row>
    <row r="204" spans="1:7" x14ac:dyDescent="0.35">
      <c r="A204" s="19">
        <v>41922</v>
      </c>
      <c r="B204" s="14">
        <v>1906.13</v>
      </c>
      <c r="C204" s="14">
        <v>4276.24</v>
      </c>
      <c r="D204" s="14">
        <v>15.5695</v>
      </c>
      <c r="E204" s="14">
        <f t="shared" si="9"/>
        <v>-1.6605025431830202E-2</v>
      </c>
      <c r="F204" s="14">
        <f t="shared" si="10"/>
        <v>-1.4742490118679152E-2</v>
      </c>
      <c r="G204" s="3">
        <f t="shared" si="11"/>
        <v>-1.5991535914629221E-2</v>
      </c>
    </row>
    <row r="205" spans="1:7" x14ac:dyDescent="0.35">
      <c r="A205" s="19">
        <v>41925</v>
      </c>
      <c r="B205" s="14">
        <v>1874.74</v>
      </c>
      <c r="C205" s="14">
        <v>4213.66</v>
      </c>
      <c r="D205" s="14">
        <v>15.3225</v>
      </c>
      <c r="E205" s="14">
        <f t="shared" si="9"/>
        <v>1.5776404760320126E-3</v>
      </c>
      <c r="F205" s="14">
        <f t="shared" si="10"/>
        <v>3.2011097336467603E-3</v>
      </c>
      <c r="G205" s="3">
        <f t="shared" si="11"/>
        <v>6.0511603733506758E-3</v>
      </c>
    </row>
    <row r="206" spans="1:7" x14ac:dyDescent="0.35">
      <c r="A206" s="19">
        <v>41926</v>
      </c>
      <c r="B206" s="14">
        <v>1877.7</v>
      </c>
      <c r="C206" s="14">
        <v>4227.17</v>
      </c>
      <c r="D206" s="14">
        <v>15.4155</v>
      </c>
      <c r="E206" s="14">
        <f t="shared" si="9"/>
        <v>-8.1333214869814974E-3</v>
      </c>
      <c r="F206" s="14">
        <f t="shared" si="10"/>
        <v>-2.8072305165977932E-3</v>
      </c>
      <c r="G206" s="3">
        <f t="shared" si="11"/>
        <v>-7.6187123745549232E-3</v>
      </c>
    </row>
    <row r="207" spans="1:7" x14ac:dyDescent="0.35">
      <c r="A207" s="19">
        <v>41927</v>
      </c>
      <c r="B207" s="14">
        <v>1862.49</v>
      </c>
      <c r="C207" s="14">
        <v>4215.32</v>
      </c>
      <c r="D207" s="14">
        <v>15.298500000000001</v>
      </c>
      <c r="E207" s="14">
        <f t="shared" si="9"/>
        <v>1.4495671456831241E-4</v>
      </c>
      <c r="F207" s="14">
        <f t="shared" si="10"/>
        <v>4.9094538803722335E-4</v>
      </c>
      <c r="G207" s="3">
        <f t="shared" si="11"/>
        <v>-1.0216405402026981E-2</v>
      </c>
    </row>
    <row r="208" spans="1:7" x14ac:dyDescent="0.35">
      <c r="A208" s="19">
        <v>41928</v>
      </c>
      <c r="B208" s="14">
        <v>1862.76</v>
      </c>
      <c r="C208" s="14">
        <v>4217.3900000000003</v>
      </c>
      <c r="D208" s="14">
        <v>15.143000000000001</v>
      </c>
      <c r="E208" s="14">
        <f t="shared" si="9"/>
        <v>1.2801813443832692E-2</v>
      </c>
      <c r="F208" s="14">
        <f t="shared" si="10"/>
        <v>9.6864427357834307E-3</v>
      </c>
      <c r="G208" s="3">
        <f t="shared" si="11"/>
        <v>2.572136620058077E-3</v>
      </c>
    </row>
    <row r="209" spans="1:7" x14ac:dyDescent="0.35">
      <c r="A209" s="19">
        <v>41929</v>
      </c>
      <c r="B209" s="14">
        <v>1886.76</v>
      </c>
      <c r="C209" s="14">
        <v>4258.4399999999996</v>
      </c>
      <c r="D209" s="14">
        <v>15.182</v>
      </c>
      <c r="E209" s="14">
        <f t="shared" si="9"/>
        <v>9.101116168173851E-3</v>
      </c>
      <c r="F209" s="14">
        <f t="shared" si="10"/>
        <v>1.3442369953785772E-2</v>
      </c>
      <c r="G209" s="3">
        <f t="shared" si="11"/>
        <v>8.4283519349492766E-3</v>
      </c>
    </row>
    <row r="210" spans="1:7" x14ac:dyDescent="0.35">
      <c r="A210" s="19">
        <v>41932</v>
      </c>
      <c r="B210" s="14">
        <v>1904.01</v>
      </c>
      <c r="C210" s="14">
        <v>4316.07</v>
      </c>
      <c r="D210" s="14">
        <v>15.310499999999999</v>
      </c>
      <c r="E210" s="14">
        <f t="shared" si="9"/>
        <v>1.9385360865204253E-2</v>
      </c>
      <c r="F210" s="14">
        <f t="shared" si="10"/>
        <v>2.3676776124420915E-2</v>
      </c>
      <c r="G210" s="3">
        <f t="shared" si="11"/>
        <v>2.93485684198561E-2</v>
      </c>
    </row>
    <row r="211" spans="1:7" x14ac:dyDescent="0.35">
      <c r="A211" s="19">
        <v>41933</v>
      </c>
      <c r="B211" s="14">
        <v>1941.28</v>
      </c>
      <c r="C211" s="14">
        <v>4419.4799999999996</v>
      </c>
      <c r="D211" s="14">
        <v>15.766500000000001</v>
      </c>
      <c r="E211" s="14">
        <f t="shared" si="9"/>
        <v>-7.3260779688414726E-3</v>
      </c>
      <c r="F211" s="14">
        <f t="shared" si="10"/>
        <v>-8.3228443936168382E-3</v>
      </c>
      <c r="G211" s="3">
        <f t="shared" si="11"/>
        <v>-7.5123702021701686E-3</v>
      </c>
    </row>
    <row r="212" spans="1:7" x14ac:dyDescent="0.35">
      <c r="A212" s="19">
        <v>41934</v>
      </c>
      <c r="B212" s="14">
        <v>1927.11</v>
      </c>
      <c r="C212" s="14">
        <v>4382.8500000000004</v>
      </c>
      <c r="D212" s="14">
        <v>15.6485</v>
      </c>
      <c r="E212" s="14">
        <f t="shared" si="9"/>
        <v>1.2228325652846546E-2</v>
      </c>
      <c r="F212" s="14">
        <f t="shared" si="10"/>
        <v>1.5831668292821798E-2</v>
      </c>
      <c r="G212" s="3">
        <f t="shared" si="11"/>
        <v>6.7076581609423302E-4</v>
      </c>
    </row>
    <row r="213" spans="1:7" x14ac:dyDescent="0.35">
      <c r="A213" s="19">
        <v>41935</v>
      </c>
      <c r="B213" s="14">
        <v>1950.82</v>
      </c>
      <c r="C213" s="14">
        <v>4452.79</v>
      </c>
      <c r="D213" s="14">
        <v>15.659000000000001</v>
      </c>
      <c r="E213" s="14">
        <f t="shared" si="9"/>
        <v>7.0286850120311814E-3</v>
      </c>
      <c r="F213" s="14">
        <f t="shared" si="10"/>
        <v>6.9221930049515809E-3</v>
      </c>
      <c r="G213" s="3">
        <f t="shared" si="11"/>
        <v>-8.7086851974062629E-2</v>
      </c>
    </row>
    <row r="214" spans="1:7" x14ac:dyDescent="0.35">
      <c r="A214" s="19">
        <v>41936</v>
      </c>
      <c r="B214" s="14">
        <v>1964.58</v>
      </c>
      <c r="C214" s="14">
        <v>4483.72</v>
      </c>
      <c r="D214" s="14">
        <v>14.353</v>
      </c>
      <c r="E214" s="14">
        <f t="shared" si="9"/>
        <v>-1.502721736806668E-3</v>
      </c>
      <c r="F214" s="14">
        <f t="shared" si="10"/>
        <v>4.9277286064022233E-4</v>
      </c>
      <c r="G214" s="3">
        <f t="shared" si="11"/>
        <v>1.0086216210281437E-2</v>
      </c>
    </row>
    <row r="215" spans="1:7" x14ac:dyDescent="0.35">
      <c r="A215" s="19">
        <v>41939</v>
      </c>
      <c r="B215" s="14">
        <v>1961.63</v>
      </c>
      <c r="C215" s="14">
        <v>4485.93</v>
      </c>
      <c r="D215" s="14">
        <v>14.4985</v>
      </c>
      <c r="E215" s="14">
        <f t="shared" si="9"/>
        <v>1.1868342458139376E-2</v>
      </c>
      <c r="F215" s="14">
        <f t="shared" si="10"/>
        <v>1.7317138860304067E-2</v>
      </c>
      <c r="G215" s="3">
        <f t="shared" si="11"/>
        <v>1.9195889648977293E-2</v>
      </c>
    </row>
    <row r="216" spans="1:7" x14ac:dyDescent="0.35">
      <c r="A216" s="19">
        <v>41940</v>
      </c>
      <c r="B216" s="14">
        <v>1985.05</v>
      </c>
      <c r="C216" s="14">
        <v>4564.29</v>
      </c>
      <c r="D216" s="14">
        <v>14.779500000000001</v>
      </c>
      <c r="E216" s="14">
        <f t="shared" si="9"/>
        <v>-1.3863160247666469E-3</v>
      </c>
      <c r="F216" s="14">
        <f t="shared" si="10"/>
        <v>-3.3049828624400119E-3</v>
      </c>
      <c r="G216" s="3">
        <f t="shared" si="11"/>
        <v>-4.9855116744714472E-3</v>
      </c>
    </row>
    <row r="217" spans="1:7" x14ac:dyDescent="0.35">
      <c r="A217" s="19">
        <v>41941</v>
      </c>
      <c r="B217" s="14">
        <v>1982.3</v>
      </c>
      <c r="C217" s="14">
        <v>4549.2299999999996</v>
      </c>
      <c r="D217" s="14">
        <v>14.706</v>
      </c>
      <c r="E217" s="14">
        <f t="shared" si="9"/>
        <v>6.2108096401566381E-3</v>
      </c>
      <c r="F217" s="14">
        <f t="shared" si="10"/>
        <v>3.7102211754915823E-3</v>
      </c>
      <c r="G217" s="3">
        <f t="shared" si="11"/>
        <v>1.6689812374700887E-2</v>
      </c>
    </row>
    <row r="218" spans="1:7" x14ac:dyDescent="0.35">
      <c r="A218" s="19">
        <v>41942</v>
      </c>
      <c r="B218" s="14">
        <v>1994.65</v>
      </c>
      <c r="C218" s="14">
        <v>4566.1400000000003</v>
      </c>
      <c r="D218" s="14">
        <v>14.9535</v>
      </c>
      <c r="E218" s="14">
        <f t="shared" si="9"/>
        <v>1.1663102277224974E-2</v>
      </c>
      <c r="F218" s="14">
        <f t="shared" si="10"/>
        <v>1.4048473492979835E-2</v>
      </c>
      <c r="G218" s="3">
        <f t="shared" si="11"/>
        <v>2.114117743957725E-2</v>
      </c>
    </row>
    <row r="219" spans="1:7" x14ac:dyDescent="0.35">
      <c r="A219" s="19">
        <v>41943</v>
      </c>
      <c r="B219" s="14">
        <v>2018.05</v>
      </c>
      <c r="C219" s="14">
        <v>4630.74</v>
      </c>
      <c r="D219" s="14">
        <v>15.273</v>
      </c>
      <c r="E219" s="14">
        <f t="shared" si="9"/>
        <v>-1.1893375899205164E-4</v>
      </c>
      <c r="F219" s="14">
        <f t="shared" si="10"/>
        <v>1.7627423075361132E-3</v>
      </c>
      <c r="G219" s="3">
        <f t="shared" si="11"/>
        <v>8.5081323238376735E-4</v>
      </c>
    </row>
    <row r="220" spans="1:7" x14ac:dyDescent="0.35">
      <c r="A220" s="19">
        <v>41946</v>
      </c>
      <c r="B220" s="14">
        <v>2017.81</v>
      </c>
      <c r="C220" s="14">
        <v>4638.91</v>
      </c>
      <c r="D220" s="14">
        <v>15.286</v>
      </c>
      <c r="E220" s="14">
        <f t="shared" si="9"/>
        <v>-2.8338120807535872E-3</v>
      </c>
      <c r="F220" s="14">
        <f t="shared" si="10"/>
        <v>-3.2971511805294758E-3</v>
      </c>
      <c r="G220" s="3">
        <f t="shared" si="11"/>
        <v>-9.5641042576309482E-3</v>
      </c>
    </row>
    <row r="221" spans="1:7" x14ac:dyDescent="0.35">
      <c r="A221" s="19">
        <v>41947</v>
      </c>
      <c r="B221" s="14">
        <v>2012.1</v>
      </c>
      <c r="C221" s="14">
        <v>4623.6400000000003</v>
      </c>
      <c r="D221" s="14">
        <v>15.140499999999999</v>
      </c>
      <c r="E221" s="14">
        <f t="shared" si="9"/>
        <v>5.6843254698454955E-3</v>
      </c>
      <c r="F221" s="14">
        <f t="shared" si="10"/>
        <v>-6.3173656091115133E-4</v>
      </c>
      <c r="G221" s="3">
        <f t="shared" si="11"/>
        <v>-2.0990876328533307E-2</v>
      </c>
    </row>
    <row r="222" spans="1:7" x14ac:dyDescent="0.35">
      <c r="A222" s="19">
        <v>41948</v>
      </c>
      <c r="B222" s="14">
        <v>2023.57</v>
      </c>
      <c r="C222" s="14">
        <v>4620.72</v>
      </c>
      <c r="D222" s="14">
        <v>14.826000000000001</v>
      </c>
      <c r="E222" s="14">
        <f t="shared" si="9"/>
        <v>3.7683963328125326E-3</v>
      </c>
      <c r="F222" s="14">
        <f t="shared" si="10"/>
        <v>3.834033375158414E-3</v>
      </c>
      <c r="G222" s="3">
        <f t="shared" si="11"/>
        <v>4.0461258897127751E-4</v>
      </c>
    </row>
    <row r="223" spans="1:7" x14ac:dyDescent="0.35">
      <c r="A223" s="19">
        <v>41949</v>
      </c>
      <c r="B223" s="14">
        <v>2031.21</v>
      </c>
      <c r="C223" s="14">
        <v>4638.47</v>
      </c>
      <c r="D223" s="14">
        <v>14.832000000000001</v>
      </c>
      <c r="E223" s="14">
        <f t="shared" si="9"/>
        <v>3.4948426815119868E-4</v>
      </c>
      <c r="F223" s="14">
        <f t="shared" si="10"/>
        <v>-1.2814153409132164E-3</v>
      </c>
      <c r="G223" s="3">
        <f t="shared" si="11"/>
        <v>1.0796416689266636E-2</v>
      </c>
    </row>
    <row r="224" spans="1:7" x14ac:dyDescent="0.35">
      <c r="A224" s="19">
        <v>41950</v>
      </c>
      <c r="B224" s="14">
        <v>2031.92</v>
      </c>
      <c r="C224" s="14">
        <v>4632.53</v>
      </c>
      <c r="D224" s="14">
        <v>14.993</v>
      </c>
      <c r="E224" s="14">
        <f t="shared" si="9"/>
        <v>3.1153438558825866E-3</v>
      </c>
      <c r="F224" s="14">
        <f t="shared" si="10"/>
        <v>4.1123908820477782E-3</v>
      </c>
      <c r="G224" s="3">
        <f t="shared" si="11"/>
        <v>1.7356668257711653E-2</v>
      </c>
    </row>
    <row r="225" spans="1:7" x14ac:dyDescent="0.35">
      <c r="A225" s="19">
        <v>41953</v>
      </c>
      <c r="B225" s="14">
        <v>2038.26</v>
      </c>
      <c r="C225" s="14">
        <v>4651.62</v>
      </c>
      <c r="D225" s="14">
        <v>15.2555</v>
      </c>
      <c r="E225" s="14">
        <f t="shared" si="9"/>
        <v>6.9643008842389554E-4</v>
      </c>
      <c r="F225" s="14">
        <f t="shared" si="10"/>
        <v>1.9200665679912699E-3</v>
      </c>
      <c r="G225" s="3">
        <f t="shared" si="11"/>
        <v>2.2362871253433381E-2</v>
      </c>
    </row>
    <row r="226" spans="1:7" x14ac:dyDescent="0.35">
      <c r="A226" s="19">
        <v>41954</v>
      </c>
      <c r="B226" s="14">
        <v>2039.68</v>
      </c>
      <c r="C226" s="14">
        <v>4660.5600000000004</v>
      </c>
      <c r="D226" s="14">
        <v>15.6005</v>
      </c>
      <c r="E226" s="14">
        <f t="shared" si="9"/>
        <v>-7.0133624589671954E-4</v>
      </c>
      <c r="F226" s="14">
        <f t="shared" si="10"/>
        <v>3.1213572493231298E-3</v>
      </c>
      <c r="G226" s="3">
        <f t="shared" si="11"/>
        <v>-1.6037981369441397E-3</v>
      </c>
    </row>
    <row r="227" spans="1:7" x14ac:dyDescent="0.35">
      <c r="A227" s="19">
        <v>41955</v>
      </c>
      <c r="B227" s="14">
        <v>2038.25</v>
      </c>
      <c r="C227" s="14">
        <v>4675.13</v>
      </c>
      <c r="D227" s="14">
        <v>15.5755</v>
      </c>
      <c r="E227" s="14">
        <f t="shared" si="9"/>
        <v>5.2972597729773947E-4</v>
      </c>
      <c r="F227" s="14">
        <f t="shared" si="10"/>
        <v>1.0710541713789565E-3</v>
      </c>
      <c r="G227" s="3">
        <f t="shared" si="11"/>
        <v>1.5828607993389164E-2</v>
      </c>
    </row>
    <row r="228" spans="1:7" x14ac:dyDescent="0.35">
      <c r="A228" s="19">
        <v>41956</v>
      </c>
      <c r="B228" s="14">
        <v>2039.33</v>
      </c>
      <c r="C228" s="14">
        <v>4680.1400000000003</v>
      </c>
      <c r="D228" s="14">
        <v>15.824</v>
      </c>
      <c r="E228" s="14">
        <f t="shared" si="9"/>
        <v>2.4024613086403535E-4</v>
      </c>
      <c r="F228" s="14">
        <f t="shared" si="10"/>
        <v>1.7932093423875548E-3</v>
      </c>
      <c r="G228" s="3">
        <f t="shared" si="11"/>
        <v>3.5204628826866702E-2</v>
      </c>
    </row>
    <row r="229" spans="1:7" x14ac:dyDescent="0.35">
      <c r="A229" s="19">
        <v>41957</v>
      </c>
      <c r="B229" s="14">
        <v>2039.82</v>
      </c>
      <c r="C229" s="14">
        <v>4688.54</v>
      </c>
      <c r="D229" s="14">
        <v>16.390999999999998</v>
      </c>
      <c r="E229" s="14">
        <f t="shared" si="9"/>
        <v>7.3508875830995222E-4</v>
      </c>
      <c r="F229" s="14">
        <f t="shared" si="10"/>
        <v>-3.7480518344558808E-3</v>
      </c>
      <c r="G229" s="3">
        <f t="shared" si="11"/>
        <v>-1.4657567257039478E-2</v>
      </c>
    </row>
    <row r="230" spans="1:7" x14ac:dyDescent="0.35">
      <c r="A230" s="19">
        <v>41960</v>
      </c>
      <c r="B230" s="14">
        <v>2041.32</v>
      </c>
      <c r="C230" s="14">
        <v>4671</v>
      </c>
      <c r="D230" s="14">
        <v>16.1525</v>
      </c>
      <c r="E230" s="14">
        <f t="shared" si="9"/>
        <v>5.1207992441207693E-3</v>
      </c>
      <c r="F230" s="14">
        <f t="shared" si="10"/>
        <v>6.7083414210245976E-3</v>
      </c>
      <c r="G230" s="3">
        <f t="shared" si="11"/>
        <v>5.80266451158107E-3</v>
      </c>
    </row>
    <row r="231" spans="1:7" x14ac:dyDescent="0.35">
      <c r="A231" s="19">
        <v>41961</v>
      </c>
      <c r="B231" s="14">
        <v>2051.8000000000002</v>
      </c>
      <c r="C231" s="14">
        <v>4702.4399999999996</v>
      </c>
      <c r="D231" s="14">
        <v>16.246500000000001</v>
      </c>
      <c r="E231" s="14">
        <f t="shared" si="9"/>
        <v>-1.5022487778296994E-3</v>
      </c>
      <c r="F231" s="14">
        <f t="shared" si="10"/>
        <v>-5.7005000739238894E-3</v>
      </c>
      <c r="G231" s="3">
        <f t="shared" si="11"/>
        <v>4.94267818226303E-3</v>
      </c>
    </row>
    <row r="232" spans="1:7" x14ac:dyDescent="0.35">
      <c r="A232" s="19">
        <v>41962</v>
      </c>
      <c r="B232" s="14">
        <v>2048.7199999999998</v>
      </c>
      <c r="C232" s="14">
        <v>4675.71</v>
      </c>
      <c r="D232" s="14">
        <v>16.327000000000002</v>
      </c>
      <c r="E232" s="14">
        <f t="shared" si="9"/>
        <v>1.9651497131154641E-3</v>
      </c>
      <c r="F232" s="14">
        <f t="shared" si="10"/>
        <v>5.5792790591555393E-3</v>
      </c>
      <c r="G232" s="3">
        <f t="shared" si="11"/>
        <v>1.217522801466177E-2</v>
      </c>
    </row>
    <row r="233" spans="1:7" x14ac:dyDescent="0.35">
      <c r="A233" s="19">
        <v>41963</v>
      </c>
      <c r="B233" s="14">
        <v>2052.75</v>
      </c>
      <c r="C233" s="14">
        <v>4701.87</v>
      </c>
      <c r="D233" s="14">
        <v>16.527000000000001</v>
      </c>
      <c r="E233" s="14">
        <f t="shared" si="9"/>
        <v>5.2232126037382535E-3</v>
      </c>
      <c r="F233" s="14">
        <f t="shared" si="10"/>
        <v>2.3579806227333106E-3</v>
      </c>
      <c r="G233" s="3">
        <f t="shared" si="11"/>
        <v>6.3030804150729812E-3</v>
      </c>
    </row>
    <row r="234" spans="1:7" x14ac:dyDescent="0.35">
      <c r="A234" s="19">
        <v>41964</v>
      </c>
      <c r="B234" s="14">
        <v>2063.5</v>
      </c>
      <c r="C234" s="14">
        <v>4712.97</v>
      </c>
      <c r="D234" s="14">
        <v>16.631499999999999</v>
      </c>
      <c r="E234" s="14">
        <f t="shared" si="9"/>
        <v>2.8599722850845412E-3</v>
      </c>
      <c r="F234" s="14">
        <f t="shared" si="10"/>
        <v>8.8552796371704785E-3</v>
      </c>
      <c r="G234" s="3">
        <f t="shared" si="11"/>
        <v>9.0083958741153936E-3</v>
      </c>
    </row>
    <row r="235" spans="1:7" x14ac:dyDescent="0.35">
      <c r="A235" s="19">
        <v>41967</v>
      </c>
      <c r="B235" s="14">
        <v>2069.41</v>
      </c>
      <c r="C235" s="14">
        <v>4754.8900000000003</v>
      </c>
      <c r="D235" s="14">
        <v>16.782</v>
      </c>
      <c r="E235" s="14">
        <f t="shared" si="9"/>
        <v>-1.1507481131779239E-3</v>
      </c>
      <c r="F235" s="14">
        <f t="shared" si="10"/>
        <v>7.063913996253762E-4</v>
      </c>
      <c r="G235" s="3">
        <f t="shared" si="11"/>
        <v>-1.7892293196966743E-3</v>
      </c>
    </row>
    <row r="236" spans="1:7" x14ac:dyDescent="0.35">
      <c r="A236" s="19">
        <v>41968</v>
      </c>
      <c r="B236" s="14">
        <v>2067.0300000000002</v>
      </c>
      <c r="C236" s="14">
        <v>4758.25</v>
      </c>
      <c r="D236" s="14">
        <v>16.751999999999999</v>
      </c>
      <c r="E236" s="14">
        <f t="shared" si="9"/>
        <v>2.8020289550014527E-3</v>
      </c>
      <c r="F236" s="14">
        <f t="shared" si="10"/>
        <v>6.0908023029617002E-3</v>
      </c>
      <c r="G236" s="3">
        <f t="shared" si="11"/>
        <v>-4.3971892989044699E-3</v>
      </c>
    </row>
    <row r="237" spans="1:7" x14ac:dyDescent="0.35">
      <c r="A237" s="19">
        <v>41969</v>
      </c>
      <c r="B237" s="14">
        <v>2072.83</v>
      </c>
      <c r="C237" s="14">
        <v>4787.32</v>
      </c>
      <c r="D237" s="14">
        <v>16.6785</v>
      </c>
      <c r="E237" s="14">
        <f t="shared" si="9"/>
        <v>0</v>
      </c>
      <c r="F237" s="14">
        <f t="shared" si="10"/>
        <v>0</v>
      </c>
      <c r="G237" s="3">
        <f t="shared" si="11"/>
        <v>0</v>
      </c>
    </row>
    <row r="238" spans="1:7" x14ac:dyDescent="0.35">
      <c r="A238" s="19">
        <v>41970</v>
      </c>
      <c r="B238" s="14">
        <v>2072.83</v>
      </c>
      <c r="C238" s="14">
        <v>4787.32</v>
      </c>
      <c r="D238" s="14">
        <v>16.6785</v>
      </c>
      <c r="E238" s="14">
        <f t="shared" si="9"/>
        <v>-2.5456552865591015E-3</v>
      </c>
      <c r="F238" s="14">
        <f t="shared" si="10"/>
        <v>8.9988992339535992E-4</v>
      </c>
      <c r="G238" s="3">
        <f t="shared" si="11"/>
        <v>1.5084857829400715E-2</v>
      </c>
    </row>
    <row r="239" spans="1:7" x14ac:dyDescent="0.35">
      <c r="A239" s="19">
        <v>41971</v>
      </c>
      <c r="B239" s="14">
        <v>2067.56</v>
      </c>
      <c r="C239" s="14">
        <v>4791.63</v>
      </c>
      <c r="D239" s="14">
        <v>16.931999999999999</v>
      </c>
      <c r="E239" s="14">
        <f t="shared" si="9"/>
        <v>-6.8527324708350058E-3</v>
      </c>
      <c r="F239" s="14">
        <f t="shared" si="10"/>
        <v>-1.3505854008807293E-2</v>
      </c>
      <c r="G239" s="3">
        <f t="shared" si="11"/>
        <v>-3.8040214845960527E-2</v>
      </c>
    </row>
    <row r="240" spans="1:7" x14ac:dyDescent="0.35">
      <c r="A240" s="19">
        <v>41974</v>
      </c>
      <c r="B240" s="14">
        <v>2053.44</v>
      </c>
      <c r="C240" s="14">
        <v>4727.3500000000004</v>
      </c>
      <c r="D240" s="14">
        <v>16.3</v>
      </c>
      <c r="E240" s="14">
        <f t="shared" si="9"/>
        <v>6.3641145965672059E-3</v>
      </c>
      <c r="F240" s="14">
        <f t="shared" si="10"/>
        <v>6.0022366897989629E-3</v>
      </c>
      <c r="G240" s="3">
        <f t="shared" si="11"/>
        <v>9.5046840716095555E-4</v>
      </c>
    </row>
    <row r="241" spans="1:7" x14ac:dyDescent="0.35">
      <c r="A241" s="19">
        <v>41975</v>
      </c>
      <c r="B241" s="14">
        <v>2066.5500000000002</v>
      </c>
      <c r="C241" s="14">
        <v>4755.8100000000004</v>
      </c>
      <c r="D241" s="14">
        <v>16.3155</v>
      </c>
      <c r="E241" s="14">
        <f t="shared" si="9"/>
        <v>3.7576597991097705E-3</v>
      </c>
      <c r="F241" s="14">
        <f t="shared" si="10"/>
        <v>3.9159445148159904E-3</v>
      </c>
      <c r="G241" s="3">
        <f t="shared" si="11"/>
        <v>-3.0524608189637804E-2</v>
      </c>
    </row>
    <row r="242" spans="1:7" x14ac:dyDescent="0.35">
      <c r="A242" s="19">
        <v>41976</v>
      </c>
      <c r="B242" s="14">
        <v>2074.33</v>
      </c>
      <c r="C242" s="14">
        <v>4774.47</v>
      </c>
      <c r="D242" s="14">
        <v>15.824999999999999</v>
      </c>
      <c r="E242" s="14">
        <f t="shared" si="9"/>
        <v>-1.1624963624507377E-3</v>
      </c>
      <c r="F242" s="14">
        <f t="shared" si="10"/>
        <v>-1.0540754189271241E-3</v>
      </c>
      <c r="G242" s="3">
        <f t="shared" si="11"/>
        <v>1.3576877194075301E-3</v>
      </c>
    </row>
    <row r="243" spans="1:7" x14ac:dyDescent="0.35">
      <c r="A243" s="19">
        <v>41977</v>
      </c>
      <c r="B243" s="14">
        <v>2071.92</v>
      </c>
      <c r="C243" s="14">
        <v>4769.4399999999996</v>
      </c>
      <c r="D243" s="14">
        <v>15.846500000000001</v>
      </c>
      <c r="E243" s="14">
        <f t="shared" si="9"/>
        <v>1.6637374265151782E-3</v>
      </c>
      <c r="F243" s="14">
        <f t="shared" si="10"/>
        <v>2.370632091775154E-3</v>
      </c>
      <c r="G243" s="3">
        <f t="shared" si="11"/>
        <v>-1.3660546631192602E-2</v>
      </c>
    </row>
    <row r="244" spans="1:7" x14ac:dyDescent="0.35">
      <c r="A244" s="19">
        <v>41978</v>
      </c>
      <c r="B244" s="14">
        <v>2075.37</v>
      </c>
      <c r="C244" s="14">
        <v>4780.76</v>
      </c>
      <c r="D244" s="14">
        <v>15.631500000000001</v>
      </c>
      <c r="E244" s="14">
        <f t="shared" si="9"/>
        <v>-7.2829941231697731E-3</v>
      </c>
      <c r="F244" s="14">
        <f t="shared" si="10"/>
        <v>-8.4168349477599675E-3</v>
      </c>
      <c r="G244" s="3">
        <f t="shared" si="11"/>
        <v>-1.9345961600146178E-2</v>
      </c>
    </row>
    <row r="245" spans="1:7" x14ac:dyDescent="0.35">
      <c r="A245" s="19">
        <v>41981</v>
      </c>
      <c r="B245" s="14">
        <v>2060.31</v>
      </c>
      <c r="C245" s="14">
        <v>4740.6899999999996</v>
      </c>
      <c r="D245" s="14">
        <v>15.332000000000001</v>
      </c>
      <c r="E245" s="14">
        <f t="shared" si="9"/>
        <v>-2.3785657360814608E-4</v>
      </c>
      <c r="F245" s="14">
        <f t="shared" si="10"/>
        <v>5.4232942723186957E-3</v>
      </c>
      <c r="G245" s="3">
        <f t="shared" si="11"/>
        <v>1.8930048104156525E-2</v>
      </c>
    </row>
    <row r="246" spans="1:7" x14ac:dyDescent="0.35">
      <c r="A246" s="19">
        <v>41982</v>
      </c>
      <c r="B246" s="14">
        <v>2059.8200000000002</v>
      </c>
      <c r="C246" s="14">
        <v>4766.47</v>
      </c>
      <c r="D246" s="14">
        <v>15.625</v>
      </c>
      <c r="E246" s="14">
        <f t="shared" si="9"/>
        <v>-1.6486095225712944E-2</v>
      </c>
      <c r="F246" s="14">
        <f t="shared" si="10"/>
        <v>-1.7447138508130261E-2</v>
      </c>
      <c r="G246" s="3">
        <f t="shared" si="11"/>
        <v>-2.1542379788298833E-2</v>
      </c>
    </row>
    <row r="247" spans="1:7" x14ac:dyDescent="0.35">
      <c r="A247" s="19">
        <v>41983</v>
      </c>
      <c r="B247" s="14">
        <v>2026.14</v>
      </c>
      <c r="C247" s="14">
        <v>4684.03</v>
      </c>
      <c r="D247" s="14">
        <v>15.292</v>
      </c>
      <c r="E247" s="14">
        <f t="shared" si="9"/>
        <v>4.5254627925939775E-3</v>
      </c>
      <c r="F247" s="14">
        <f t="shared" si="10"/>
        <v>5.138323030247448E-3</v>
      </c>
      <c r="G247" s="3">
        <f t="shared" si="11"/>
        <v>4.9576096320891137E-3</v>
      </c>
    </row>
    <row r="248" spans="1:7" x14ac:dyDescent="0.35">
      <c r="A248" s="19">
        <v>41984</v>
      </c>
      <c r="B248" s="14">
        <v>2035.33</v>
      </c>
      <c r="C248" s="14">
        <v>4708.16</v>
      </c>
      <c r="D248" s="14">
        <v>15.368</v>
      </c>
      <c r="E248" s="14">
        <f t="shared" si="9"/>
        <v>-1.6346465435817352E-2</v>
      </c>
      <c r="F248" s="14">
        <f t="shared" si="10"/>
        <v>-1.165605991303033E-2</v>
      </c>
      <c r="G248" s="3">
        <f t="shared" si="11"/>
        <v>-1.3014902081233691E-4</v>
      </c>
    </row>
    <row r="249" spans="1:7" x14ac:dyDescent="0.35">
      <c r="A249" s="19">
        <v>41985</v>
      </c>
      <c r="B249" s="14">
        <v>2002.33</v>
      </c>
      <c r="C249" s="14">
        <v>4653.6000000000004</v>
      </c>
      <c r="D249" s="14">
        <v>15.366</v>
      </c>
      <c r="E249" s="14">
        <f t="shared" si="9"/>
        <v>-6.3628106729409261E-3</v>
      </c>
      <c r="F249" s="14">
        <f t="shared" si="10"/>
        <v>-1.0463699668170262E-2</v>
      </c>
      <c r="G249" s="3">
        <f t="shared" si="11"/>
        <v>-4.0757160382793233E-3</v>
      </c>
    </row>
    <row r="250" spans="1:7" x14ac:dyDescent="0.35">
      <c r="A250" s="19">
        <v>41988</v>
      </c>
      <c r="B250" s="14">
        <v>1989.63</v>
      </c>
      <c r="C250" s="14">
        <v>4605.16</v>
      </c>
      <c r="D250" s="14">
        <v>15.3035</v>
      </c>
      <c r="E250" s="14">
        <f t="shared" si="9"/>
        <v>-8.5252524609650115E-3</v>
      </c>
      <c r="F250" s="14">
        <f t="shared" si="10"/>
        <v>-1.2527217824291732E-2</v>
      </c>
      <c r="G250" s="3">
        <f t="shared" si="11"/>
        <v>-3.6635108471733978E-2</v>
      </c>
    </row>
    <row r="251" spans="1:7" x14ac:dyDescent="0.35">
      <c r="A251" s="19">
        <v>41989</v>
      </c>
      <c r="B251" s="14">
        <v>1972.74</v>
      </c>
      <c r="C251" s="14">
        <v>4547.83</v>
      </c>
      <c r="D251" s="14">
        <v>14.753</v>
      </c>
      <c r="E251" s="14">
        <f t="shared" si="9"/>
        <v>2.0148061015694455E-2</v>
      </c>
      <c r="F251" s="14">
        <f t="shared" si="10"/>
        <v>2.0992618285134265E-2</v>
      </c>
      <c r="G251" s="3">
        <f t="shared" si="11"/>
        <v>1.286342955105693E-2</v>
      </c>
    </row>
    <row r="252" spans="1:7" x14ac:dyDescent="0.35">
      <c r="A252" s="19">
        <v>41990</v>
      </c>
      <c r="B252" s="14">
        <v>2012.89</v>
      </c>
      <c r="C252" s="14">
        <v>4644.3100000000004</v>
      </c>
      <c r="D252" s="14">
        <v>14.944000000000001</v>
      </c>
      <c r="E252" s="14">
        <f t="shared" si="9"/>
        <v>2.3731391638557114E-2</v>
      </c>
      <c r="F252" s="14">
        <f t="shared" si="10"/>
        <v>2.2164904790154698E-2</v>
      </c>
      <c r="G252" s="3">
        <f t="shared" si="11"/>
        <v>-3.8551195061079023E-3</v>
      </c>
    </row>
    <row r="253" spans="1:7" x14ac:dyDescent="0.35">
      <c r="A253" s="19">
        <v>41991</v>
      </c>
      <c r="B253" s="14">
        <v>2061.23</v>
      </c>
      <c r="C253" s="14">
        <v>4748.3999999999996</v>
      </c>
      <c r="D253" s="14">
        <v>14.8865</v>
      </c>
      <c r="E253" s="14">
        <f t="shared" si="9"/>
        <v>4.5596756540114657E-3</v>
      </c>
      <c r="F253" s="14">
        <f t="shared" si="10"/>
        <v>3.5695628929015961E-3</v>
      </c>
      <c r="G253" s="3">
        <f t="shared" si="11"/>
        <v>7.2620502205934852E-3</v>
      </c>
    </row>
    <row r="254" spans="1:7" x14ac:dyDescent="0.35">
      <c r="A254" s="19">
        <v>41992</v>
      </c>
      <c r="B254" s="14">
        <v>2070.65</v>
      </c>
      <c r="C254" s="14">
        <v>4765.38</v>
      </c>
      <c r="D254" s="14">
        <v>14.994999999999999</v>
      </c>
      <c r="E254" s="14">
        <f t="shared" si="9"/>
        <v>3.8031565245638006E-3</v>
      </c>
      <c r="F254" s="14">
        <f t="shared" si="10"/>
        <v>3.3602914260374888E-3</v>
      </c>
      <c r="G254" s="3">
        <f t="shared" si="11"/>
        <v>2.1899166815798211E-2</v>
      </c>
    </row>
    <row r="255" spans="1:7" x14ac:dyDescent="0.35">
      <c r="A255" s="19">
        <v>41995</v>
      </c>
      <c r="B255" s="14">
        <v>2078.54</v>
      </c>
      <c r="C255" s="14">
        <v>4781.42</v>
      </c>
      <c r="D255" s="14">
        <v>15.327</v>
      </c>
      <c r="E255" s="14">
        <f t="shared" si="9"/>
        <v>1.7448949438961451E-3</v>
      </c>
      <c r="F255" s="14">
        <f t="shared" si="10"/>
        <v>-3.3518975871150822E-3</v>
      </c>
      <c r="G255" s="3">
        <f t="shared" si="11"/>
        <v>-8.3547646597099566E-4</v>
      </c>
    </row>
    <row r="256" spans="1:7" x14ac:dyDescent="0.35">
      <c r="A256" s="19">
        <v>41996</v>
      </c>
      <c r="B256" s="14">
        <v>2082.17</v>
      </c>
      <c r="C256" s="14">
        <v>4765.42</v>
      </c>
      <c r="D256" s="14">
        <v>15.3142</v>
      </c>
      <c r="E256" s="14">
        <f t="shared" si="9"/>
        <v>-1.3928747275794275E-4</v>
      </c>
      <c r="F256" s="14">
        <f t="shared" si="10"/>
        <v>1.6878278103731E-3</v>
      </c>
      <c r="G256" s="3">
        <f t="shared" si="11"/>
        <v>-1.0680965595588066E-2</v>
      </c>
    </row>
    <row r="257" spans="1:7" x14ac:dyDescent="0.35">
      <c r="A257" s="19">
        <v>41997</v>
      </c>
      <c r="B257" s="14">
        <v>2081.88</v>
      </c>
      <c r="C257" s="14">
        <v>4773.47</v>
      </c>
      <c r="D257" s="14">
        <v>15.1515</v>
      </c>
      <c r="E257" s="14">
        <f t="shared" si="9"/>
        <v>0</v>
      </c>
      <c r="F257" s="14">
        <f t="shared" si="10"/>
        <v>0</v>
      </c>
      <c r="G257" s="3">
        <f t="shared" si="11"/>
        <v>0</v>
      </c>
    </row>
    <row r="258" spans="1:7" x14ac:dyDescent="0.35">
      <c r="A258" s="19">
        <v>41998</v>
      </c>
      <c r="B258" s="14">
        <v>2081.88</v>
      </c>
      <c r="C258" s="14">
        <v>4773.47</v>
      </c>
      <c r="D258" s="14">
        <v>15.1515</v>
      </c>
      <c r="E258" s="14">
        <f t="shared" si="9"/>
        <v>3.3040443422532773E-3</v>
      </c>
      <c r="F258" s="14">
        <f t="shared" si="10"/>
        <v>6.9705605543834478E-3</v>
      </c>
      <c r="G258" s="3">
        <f t="shared" si="11"/>
        <v>1.9800686115883728E-2</v>
      </c>
    </row>
    <row r="259" spans="1:7" x14ac:dyDescent="0.35">
      <c r="A259" s="19">
        <v>41999</v>
      </c>
      <c r="B259" s="14">
        <v>2088.77</v>
      </c>
      <c r="C259" s="14">
        <v>4806.8599999999997</v>
      </c>
      <c r="D259" s="14">
        <v>15.454499999999999</v>
      </c>
      <c r="E259" s="14">
        <f t="shared" ref="E259:E322" si="12">LN(B260/B259)</f>
        <v>8.6138007977164255E-4</v>
      </c>
      <c r="F259" s="14">
        <f t="shared" ref="F259:F322" si="13">LN(C260/C259)</f>
        <v>1.0401746661486163E-5</v>
      </c>
      <c r="G259" s="3">
        <f t="shared" ref="G259:G322" si="14">LN(D260/D259)</f>
        <v>9.4988880950259893E-3</v>
      </c>
    </row>
    <row r="260" spans="1:7" x14ac:dyDescent="0.35">
      <c r="A260" s="19">
        <v>42002</v>
      </c>
      <c r="B260" s="14">
        <v>2090.5700000000002</v>
      </c>
      <c r="C260" s="14">
        <v>4806.91</v>
      </c>
      <c r="D260" s="14">
        <v>15.602</v>
      </c>
      <c r="E260" s="14">
        <f t="shared" si="12"/>
        <v>-4.9006072778080582E-3</v>
      </c>
      <c r="F260" s="14">
        <f t="shared" si="13"/>
        <v>-6.1496278567575264E-3</v>
      </c>
      <c r="G260" s="3">
        <f t="shared" si="14"/>
        <v>-5.5918132657778296E-3</v>
      </c>
    </row>
    <row r="261" spans="1:7" x14ac:dyDescent="0.35">
      <c r="A261" s="19">
        <v>42003</v>
      </c>
      <c r="B261" s="14">
        <v>2080.35</v>
      </c>
      <c r="C261" s="14">
        <v>4777.4399999999996</v>
      </c>
      <c r="D261" s="14">
        <v>15.515000000000001</v>
      </c>
      <c r="E261" s="14">
        <f t="shared" si="12"/>
        <v>-1.036428918775506E-2</v>
      </c>
      <c r="F261" s="14">
        <f t="shared" si="13"/>
        <v>-8.7013832253182832E-3</v>
      </c>
      <c r="G261" s="3">
        <f t="shared" si="14"/>
        <v>1.6112140532712223E-4</v>
      </c>
    </row>
    <row r="262" spans="1:7" x14ac:dyDescent="0.35">
      <c r="A262" s="19">
        <v>42004</v>
      </c>
      <c r="B262" s="14">
        <v>2058.9</v>
      </c>
      <c r="C262" s="14">
        <v>4736.05</v>
      </c>
      <c r="D262" s="14">
        <v>15.5175</v>
      </c>
      <c r="E262" s="14">
        <f t="shared" si="12"/>
        <v>0</v>
      </c>
      <c r="F262" s="14">
        <f t="shared" si="13"/>
        <v>0</v>
      </c>
      <c r="G262" s="3">
        <f t="shared" si="14"/>
        <v>0</v>
      </c>
    </row>
    <row r="263" spans="1:7" x14ac:dyDescent="0.35">
      <c r="A263" s="19">
        <v>42005</v>
      </c>
      <c r="B263" s="14">
        <v>2058.9</v>
      </c>
      <c r="C263" s="14">
        <v>4736.05</v>
      </c>
      <c r="D263" s="14">
        <v>15.5175</v>
      </c>
      <c r="E263" s="14">
        <f t="shared" si="12"/>
        <v>-3.400451807075162E-4</v>
      </c>
      <c r="F263" s="14">
        <f t="shared" si="13"/>
        <v>-1.9528985817471021E-3</v>
      </c>
      <c r="G263" s="3">
        <f t="shared" si="14"/>
        <v>-5.9140217938632497E-3</v>
      </c>
    </row>
    <row r="264" spans="1:7" x14ac:dyDescent="0.35">
      <c r="A264" s="19">
        <v>42006</v>
      </c>
      <c r="B264" s="14">
        <v>2058.1999999999998</v>
      </c>
      <c r="C264" s="14">
        <v>4726.8100000000004</v>
      </c>
      <c r="D264" s="14">
        <v>15.426</v>
      </c>
      <c r="E264" s="14">
        <f t="shared" si="12"/>
        <v>-1.8447215507429587E-2</v>
      </c>
      <c r="F264" s="14">
        <f t="shared" si="13"/>
        <v>-1.5830801281208406E-2</v>
      </c>
      <c r="G264" s="3">
        <f t="shared" si="14"/>
        <v>-2.0730712443098907E-2</v>
      </c>
    </row>
    <row r="265" spans="1:7" x14ac:dyDescent="0.35">
      <c r="A265" s="19">
        <v>42009</v>
      </c>
      <c r="B265" s="14">
        <v>2020.58</v>
      </c>
      <c r="C265" s="14">
        <v>4652.57</v>
      </c>
      <c r="D265" s="14">
        <v>15.109500000000001</v>
      </c>
      <c r="E265" s="14">
        <f t="shared" si="12"/>
        <v>-8.9332691248878455E-3</v>
      </c>
      <c r="F265" s="14">
        <f t="shared" si="13"/>
        <v>-1.2942959235641446E-2</v>
      </c>
      <c r="G265" s="3">
        <f t="shared" si="14"/>
        <v>-2.3098034313469792E-2</v>
      </c>
    </row>
    <row r="266" spans="1:7" x14ac:dyDescent="0.35">
      <c r="A266" s="19">
        <v>42010</v>
      </c>
      <c r="B266" s="14">
        <v>2002.61</v>
      </c>
      <c r="C266" s="14">
        <v>4592.74</v>
      </c>
      <c r="D266" s="14">
        <v>14.7645</v>
      </c>
      <c r="E266" s="14">
        <f t="shared" si="12"/>
        <v>1.1562716479232132E-2</v>
      </c>
      <c r="F266" s="14">
        <f t="shared" si="13"/>
        <v>1.2491493900510596E-2</v>
      </c>
      <c r="G266" s="3">
        <f t="shared" si="14"/>
        <v>1.0543965903045764E-2</v>
      </c>
    </row>
    <row r="267" spans="1:7" x14ac:dyDescent="0.35">
      <c r="A267" s="19">
        <v>42011</v>
      </c>
      <c r="B267" s="14">
        <v>2025.9</v>
      </c>
      <c r="C267" s="14">
        <v>4650.47</v>
      </c>
      <c r="D267" s="14">
        <v>14.920999999999999</v>
      </c>
      <c r="E267" s="14">
        <f t="shared" si="12"/>
        <v>1.7730232270553911E-2</v>
      </c>
      <c r="F267" s="14">
        <f t="shared" si="13"/>
        <v>1.8264725259911085E-2</v>
      </c>
      <c r="G267" s="3">
        <f t="shared" si="14"/>
        <v>6.8127434220021429E-3</v>
      </c>
    </row>
    <row r="268" spans="1:7" x14ac:dyDescent="0.35">
      <c r="A268" s="19">
        <v>42012</v>
      </c>
      <c r="B268" s="14">
        <v>2062.14</v>
      </c>
      <c r="C268" s="14">
        <v>4736.1899999999996</v>
      </c>
      <c r="D268" s="14">
        <v>15.023</v>
      </c>
      <c r="E268" s="14">
        <f t="shared" si="12"/>
        <v>-8.4394028943683176E-3</v>
      </c>
      <c r="F268" s="14">
        <f t="shared" si="13"/>
        <v>-6.8049235822461081E-3</v>
      </c>
      <c r="G268" s="3">
        <f t="shared" si="14"/>
        <v>-1.1818212846576774E-2</v>
      </c>
    </row>
    <row r="269" spans="1:7" x14ac:dyDescent="0.35">
      <c r="A269" s="19">
        <v>42013</v>
      </c>
      <c r="B269" s="14">
        <v>2044.81</v>
      </c>
      <c r="C269" s="14">
        <v>4704.07</v>
      </c>
      <c r="D269" s="14">
        <v>14.846500000000001</v>
      </c>
      <c r="E269" s="14">
        <f t="shared" si="12"/>
        <v>-8.1265930033877221E-3</v>
      </c>
      <c r="F269" s="14">
        <f t="shared" si="13"/>
        <v>-8.4024241299562718E-3</v>
      </c>
      <c r="G269" s="3">
        <f t="shared" si="14"/>
        <v>-1.8765210525503579E-2</v>
      </c>
    </row>
    <row r="270" spans="1:7" x14ac:dyDescent="0.35">
      <c r="A270" s="19">
        <v>42016</v>
      </c>
      <c r="B270" s="14">
        <v>2028.26</v>
      </c>
      <c r="C270" s="14">
        <v>4664.71</v>
      </c>
      <c r="D270" s="14">
        <v>14.570499999999999</v>
      </c>
      <c r="E270" s="14">
        <f t="shared" si="12"/>
        <v>-2.5818951027174481E-3</v>
      </c>
      <c r="F270" s="14">
        <f t="shared" si="13"/>
        <v>-6.8838255341888003E-4</v>
      </c>
      <c r="G270" s="3">
        <f t="shared" si="14"/>
        <v>1.1362401522919599E-2</v>
      </c>
    </row>
    <row r="271" spans="1:7" x14ac:dyDescent="0.35">
      <c r="A271" s="19">
        <v>42017</v>
      </c>
      <c r="B271" s="14">
        <v>2023.03</v>
      </c>
      <c r="C271" s="14">
        <v>4661.5</v>
      </c>
      <c r="D271" s="14">
        <v>14.737</v>
      </c>
      <c r="E271" s="14">
        <f t="shared" si="12"/>
        <v>-5.8300241971988576E-3</v>
      </c>
      <c r="F271" s="14">
        <f t="shared" si="13"/>
        <v>-4.7694809803385729E-3</v>
      </c>
      <c r="G271" s="3">
        <f t="shared" si="14"/>
        <v>-4.9999253836067537E-3</v>
      </c>
    </row>
    <row r="272" spans="1:7" x14ac:dyDescent="0.35">
      <c r="A272" s="19">
        <v>42018</v>
      </c>
      <c r="B272" s="14">
        <v>2011.27</v>
      </c>
      <c r="C272" s="14">
        <v>4639.32</v>
      </c>
      <c r="D272" s="14">
        <v>14.663500000000001</v>
      </c>
      <c r="E272" s="14">
        <f t="shared" si="12"/>
        <v>-9.2909153471455157E-3</v>
      </c>
      <c r="F272" s="14">
        <f t="shared" si="13"/>
        <v>-1.4875183891778871E-2</v>
      </c>
      <c r="G272" s="3">
        <f t="shared" si="14"/>
        <v>-2.1785701847138593E-2</v>
      </c>
    </row>
    <row r="273" spans="1:7" x14ac:dyDescent="0.35">
      <c r="A273" s="19">
        <v>42019</v>
      </c>
      <c r="B273" s="14">
        <v>1992.67</v>
      </c>
      <c r="C273" s="14">
        <v>4570.82</v>
      </c>
      <c r="D273" s="14">
        <v>14.3475</v>
      </c>
      <c r="E273" s="14">
        <f t="shared" si="12"/>
        <v>1.3334893478396E-2</v>
      </c>
      <c r="F273" s="14">
        <f t="shared" si="13"/>
        <v>1.3809805355217471E-2</v>
      </c>
      <c r="G273" s="3">
        <f t="shared" si="14"/>
        <v>1.3121412443807295E-2</v>
      </c>
    </row>
    <row r="274" spans="1:7" x14ac:dyDescent="0.35">
      <c r="A274" s="19">
        <v>42020</v>
      </c>
      <c r="B274" s="14">
        <v>2019.42</v>
      </c>
      <c r="C274" s="14">
        <v>4634.38</v>
      </c>
      <c r="D274" s="14">
        <v>14.537000000000001</v>
      </c>
      <c r="E274" s="14">
        <f t="shared" si="12"/>
        <v>0</v>
      </c>
      <c r="F274" s="14">
        <f t="shared" si="13"/>
        <v>0</v>
      </c>
      <c r="G274" s="3">
        <f t="shared" si="14"/>
        <v>0</v>
      </c>
    </row>
    <row r="275" spans="1:7" x14ac:dyDescent="0.35">
      <c r="A275" s="19">
        <v>42023</v>
      </c>
      <c r="B275" s="14">
        <v>2019.42</v>
      </c>
      <c r="C275" s="14">
        <v>4634.38</v>
      </c>
      <c r="D275" s="14">
        <v>14.537000000000001</v>
      </c>
      <c r="E275" s="14">
        <f t="shared" si="12"/>
        <v>1.5487500528907781E-3</v>
      </c>
      <c r="F275" s="14">
        <f t="shared" si="13"/>
        <v>4.4072615564516851E-3</v>
      </c>
      <c r="G275" s="3">
        <f t="shared" si="14"/>
        <v>-4.4813753511939421E-3</v>
      </c>
    </row>
    <row r="276" spans="1:7" x14ac:dyDescent="0.35">
      <c r="A276" s="19">
        <v>42024</v>
      </c>
      <c r="B276" s="14">
        <v>2022.55</v>
      </c>
      <c r="C276" s="14">
        <v>4654.8500000000004</v>
      </c>
      <c r="D276" s="14">
        <v>14.472</v>
      </c>
      <c r="E276" s="14">
        <f t="shared" si="12"/>
        <v>4.7204915668688828E-3</v>
      </c>
      <c r="F276" s="14">
        <f t="shared" si="13"/>
        <v>2.6967696962246607E-3</v>
      </c>
      <c r="G276" s="3">
        <f t="shared" si="14"/>
        <v>2.662551392390634E-2</v>
      </c>
    </row>
    <row r="277" spans="1:7" x14ac:dyDescent="0.35">
      <c r="A277" s="19">
        <v>42025</v>
      </c>
      <c r="B277" s="14">
        <v>2032.12</v>
      </c>
      <c r="C277" s="14">
        <v>4667.42</v>
      </c>
      <c r="D277" s="14">
        <v>14.862500000000001</v>
      </c>
      <c r="E277" s="14">
        <f t="shared" si="12"/>
        <v>1.5154358001382194E-2</v>
      </c>
      <c r="F277" s="14">
        <f t="shared" si="13"/>
        <v>1.7622368536970572E-2</v>
      </c>
      <c r="G277" s="3">
        <f t="shared" si="14"/>
        <v>4.3030487560820563E-2</v>
      </c>
    </row>
    <row r="278" spans="1:7" x14ac:dyDescent="0.35">
      <c r="A278" s="19">
        <v>42026</v>
      </c>
      <c r="B278" s="14">
        <v>2063.15</v>
      </c>
      <c r="C278" s="14">
        <v>4750.3999999999996</v>
      </c>
      <c r="D278" s="14">
        <v>15.516</v>
      </c>
      <c r="E278" s="14">
        <f t="shared" si="12"/>
        <v>-5.5067369293280901E-3</v>
      </c>
      <c r="F278" s="14">
        <f t="shared" si="13"/>
        <v>1.5733658544025122E-3</v>
      </c>
      <c r="G278" s="3">
        <f t="shared" si="14"/>
        <v>6.6483840782026789E-3</v>
      </c>
    </row>
    <row r="279" spans="1:7" x14ac:dyDescent="0.35">
      <c r="A279" s="19">
        <v>42027</v>
      </c>
      <c r="B279" s="14">
        <v>2051.8200000000002</v>
      </c>
      <c r="C279" s="14">
        <v>4757.88</v>
      </c>
      <c r="D279" s="14">
        <v>15.6195</v>
      </c>
      <c r="E279" s="14">
        <f t="shared" si="12"/>
        <v>2.565158589374469E-3</v>
      </c>
      <c r="F279" s="14">
        <f t="shared" si="13"/>
        <v>2.9130187111159893E-3</v>
      </c>
      <c r="G279" s="3">
        <f t="shared" si="14"/>
        <v>-8.7774858212235195E-3</v>
      </c>
    </row>
    <row r="280" spans="1:7" x14ac:dyDescent="0.35">
      <c r="A280" s="19">
        <v>42030</v>
      </c>
      <c r="B280" s="14">
        <v>2057.09</v>
      </c>
      <c r="C280" s="14">
        <v>4771.76</v>
      </c>
      <c r="D280" s="14">
        <v>15.483000000000001</v>
      </c>
      <c r="E280" s="14">
        <f t="shared" si="12"/>
        <v>-1.347826914874784E-2</v>
      </c>
      <c r="F280" s="14">
        <f t="shared" si="13"/>
        <v>-1.909663819607002E-2</v>
      </c>
      <c r="G280" s="3">
        <f t="shared" si="14"/>
        <v>-9.4418377976699334E-3</v>
      </c>
    </row>
    <row r="281" spans="1:7" x14ac:dyDescent="0.35">
      <c r="A281" s="19">
        <v>42031</v>
      </c>
      <c r="B281" s="14">
        <v>2029.55</v>
      </c>
      <c r="C281" s="14">
        <v>4681.5</v>
      </c>
      <c r="D281" s="14">
        <v>15.3375</v>
      </c>
      <c r="E281" s="14">
        <f t="shared" si="12"/>
        <v>-1.3587495823831957E-2</v>
      </c>
      <c r="F281" s="14">
        <f t="shared" si="13"/>
        <v>-9.3374886675592992E-3</v>
      </c>
      <c r="G281" s="3">
        <f t="shared" si="14"/>
        <v>-9.3014786486098362E-3</v>
      </c>
    </row>
    <row r="282" spans="1:7" x14ac:dyDescent="0.35">
      <c r="A282" s="19">
        <v>42032</v>
      </c>
      <c r="B282" s="14">
        <v>2002.16</v>
      </c>
      <c r="C282" s="14">
        <v>4637.99</v>
      </c>
      <c r="D282" s="14">
        <v>15.195499999999999</v>
      </c>
      <c r="E282" s="14">
        <f t="shared" si="12"/>
        <v>9.4895341296701297E-3</v>
      </c>
      <c r="F282" s="14">
        <f t="shared" si="13"/>
        <v>9.7453943551705068E-3</v>
      </c>
      <c r="G282" s="3">
        <f t="shared" si="14"/>
        <v>2.5566205942123766E-2</v>
      </c>
    </row>
    <row r="283" spans="1:7" x14ac:dyDescent="0.35">
      <c r="A283" s="19">
        <v>42033</v>
      </c>
      <c r="B283" s="14">
        <v>2021.25</v>
      </c>
      <c r="C283" s="14">
        <v>4683.41</v>
      </c>
      <c r="D283" s="14">
        <v>15.589</v>
      </c>
      <c r="E283" s="14">
        <f t="shared" si="12"/>
        <v>-1.3077094111243876E-2</v>
      </c>
      <c r="F283" s="14">
        <f t="shared" si="13"/>
        <v>-1.0338499471858947E-2</v>
      </c>
      <c r="G283" s="3">
        <f t="shared" si="14"/>
        <v>0.1284951577411822</v>
      </c>
    </row>
    <row r="284" spans="1:7" x14ac:dyDescent="0.35">
      <c r="A284" s="19">
        <v>42034</v>
      </c>
      <c r="B284" s="14">
        <v>1994.99</v>
      </c>
      <c r="C284" s="14">
        <v>4635.24</v>
      </c>
      <c r="D284" s="14">
        <v>17.726500000000001</v>
      </c>
      <c r="E284" s="14">
        <f t="shared" si="12"/>
        <v>1.2879177186226798E-2</v>
      </c>
      <c r="F284" s="14">
        <f t="shared" si="13"/>
        <v>8.9026171298787048E-3</v>
      </c>
      <c r="G284" s="3">
        <f t="shared" si="14"/>
        <v>2.7651274909043445E-2</v>
      </c>
    </row>
    <row r="285" spans="1:7" x14ac:dyDescent="0.35">
      <c r="A285" s="19">
        <v>42037</v>
      </c>
      <c r="B285" s="14">
        <v>2020.85</v>
      </c>
      <c r="C285" s="14">
        <v>4676.6899999999996</v>
      </c>
      <c r="D285" s="14">
        <v>18.223500000000001</v>
      </c>
      <c r="E285" s="14">
        <f t="shared" si="12"/>
        <v>1.4336212205417897E-2</v>
      </c>
      <c r="F285" s="14">
        <f t="shared" si="13"/>
        <v>1.0856692309506205E-2</v>
      </c>
      <c r="G285" s="3">
        <f t="shared" si="14"/>
        <v>-2.527404438694762E-3</v>
      </c>
    </row>
    <row r="286" spans="1:7" x14ac:dyDescent="0.35">
      <c r="A286" s="19">
        <v>42038</v>
      </c>
      <c r="B286" s="14">
        <v>2050.0300000000002</v>
      </c>
      <c r="C286" s="14">
        <v>4727.74</v>
      </c>
      <c r="D286" s="14">
        <v>18.177499999999998</v>
      </c>
      <c r="E286" s="14">
        <f t="shared" si="12"/>
        <v>-4.164697065034053E-3</v>
      </c>
      <c r="F286" s="14">
        <f t="shared" si="13"/>
        <v>-2.3378845179697814E-3</v>
      </c>
      <c r="G286" s="3">
        <f t="shared" si="14"/>
        <v>3.2953483068292834E-3</v>
      </c>
    </row>
    <row r="287" spans="1:7" x14ac:dyDescent="0.35">
      <c r="A287" s="19">
        <v>42039</v>
      </c>
      <c r="B287" s="14">
        <v>2041.51</v>
      </c>
      <c r="C287" s="14">
        <v>4716.7</v>
      </c>
      <c r="D287" s="14">
        <v>18.237500000000001</v>
      </c>
      <c r="E287" s="14">
        <f t="shared" si="12"/>
        <v>1.0238806024834353E-2</v>
      </c>
      <c r="F287" s="14">
        <f t="shared" si="13"/>
        <v>1.0209120710847695E-2</v>
      </c>
      <c r="G287" s="3">
        <f t="shared" si="14"/>
        <v>2.4749449103500114E-2</v>
      </c>
    </row>
    <row r="288" spans="1:7" x14ac:dyDescent="0.35">
      <c r="A288" s="19">
        <v>42040</v>
      </c>
      <c r="B288" s="14">
        <v>2062.52</v>
      </c>
      <c r="C288" s="14">
        <v>4765.1000000000004</v>
      </c>
      <c r="D288" s="14">
        <v>18.694500000000001</v>
      </c>
      <c r="E288" s="14">
        <f t="shared" si="12"/>
        <v>-3.424003889146327E-3</v>
      </c>
      <c r="F288" s="14">
        <f t="shared" si="13"/>
        <v>-4.3535480718381392E-3</v>
      </c>
      <c r="G288" s="3">
        <f t="shared" si="14"/>
        <v>1.0425439013168765E-3</v>
      </c>
    </row>
    <row r="289" spans="1:7" x14ac:dyDescent="0.35">
      <c r="A289" s="19">
        <v>42041</v>
      </c>
      <c r="B289" s="14">
        <v>2055.4699999999998</v>
      </c>
      <c r="C289" s="14">
        <v>4744.3999999999996</v>
      </c>
      <c r="D289" s="14">
        <v>18.713999999999999</v>
      </c>
      <c r="E289" s="14">
        <f t="shared" si="12"/>
        <v>-4.2562487923016503E-3</v>
      </c>
      <c r="F289" s="14">
        <f t="shared" si="13"/>
        <v>-3.8836804562107255E-3</v>
      </c>
      <c r="G289" s="3">
        <f t="shared" si="14"/>
        <v>-9.9888054631364458E-3</v>
      </c>
    </row>
    <row r="290" spans="1:7" x14ac:dyDescent="0.35">
      <c r="A290" s="19">
        <v>42044</v>
      </c>
      <c r="B290" s="14">
        <v>2046.74</v>
      </c>
      <c r="C290" s="14">
        <v>4726.01</v>
      </c>
      <c r="D290" s="14">
        <v>18.527999999999999</v>
      </c>
      <c r="E290" s="14">
        <f t="shared" si="12"/>
        <v>1.0618932294575799E-2</v>
      </c>
      <c r="F290" s="14">
        <f t="shared" si="13"/>
        <v>1.2956302182272039E-2</v>
      </c>
      <c r="G290" s="3">
        <f t="shared" si="14"/>
        <v>6.5469587789773447E-3</v>
      </c>
    </row>
    <row r="291" spans="1:7" x14ac:dyDescent="0.35">
      <c r="A291" s="19">
        <v>42045</v>
      </c>
      <c r="B291" s="14">
        <v>2068.59</v>
      </c>
      <c r="C291" s="14">
        <v>4787.6400000000003</v>
      </c>
      <c r="D291" s="14">
        <v>18.649699999999999</v>
      </c>
      <c r="E291" s="14">
        <f t="shared" si="12"/>
        <v>-2.900568511630124E-5</v>
      </c>
      <c r="F291" s="14">
        <f t="shared" si="13"/>
        <v>2.8241241360711248E-3</v>
      </c>
      <c r="G291" s="3">
        <f t="shared" si="14"/>
        <v>5.7369559086423161E-3</v>
      </c>
    </row>
    <row r="292" spans="1:7" x14ac:dyDescent="0.35">
      <c r="A292" s="19">
        <v>42046</v>
      </c>
      <c r="B292" s="14">
        <v>2068.5300000000002</v>
      </c>
      <c r="C292" s="14">
        <v>4801.18</v>
      </c>
      <c r="D292" s="14">
        <v>18.757000000000001</v>
      </c>
      <c r="E292" s="14">
        <f t="shared" si="12"/>
        <v>9.5983185809504629E-3</v>
      </c>
      <c r="F292" s="14">
        <f t="shared" si="13"/>
        <v>1.1684826371659962E-2</v>
      </c>
      <c r="G292" s="3">
        <f t="shared" si="14"/>
        <v>5.39672456012847E-3</v>
      </c>
    </row>
    <row r="293" spans="1:7" x14ac:dyDescent="0.35">
      <c r="A293" s="19">
        <v>42047</v>
      </c>
      <c r="B293" s="14">
        <v>2088.48</v>
      </c>
      <c r="C293" s="14">
        <v>4857.6099999999997</v>
      </c>
      <c r="D293" s="14">
        <v>18.858499999999999</v>
      </c>
      <c r="E293" s="14">
        <f t="shared" si="12"/>
        <v>4.0664545328546334E-3</v>
      </c>
      <c r="F293" s="14">
        <f t="shared" si="13"/>
        <v>7.430723985689191E-3</v>
      </c>
      <c r="G293" s="3">
        <f t="shared" si="14"/>
        <v>1.2279469182702726E-2</v>
      </c>
    </row>
    <row r="294" spans="1:7" x14ac:dyDescent="0.35">
      <c r="A294" s="19">
        <v>42048</v>
      </c>
      <c r="B294" s="14">
        <v>2096.9899999999998</v>
      </c>
      <c r="C294" s="14">
        <v>4893.84</v>
      </c>
      <c r="D294" s="14">
        <v>19.0915</v>
      </c>
      <c r="E294" s="14">
        <f t="shared" si="12"/>
        <v>0</v>
      </c>
      <c r="F294" s="14">
        <f t="shared" si="13"/>
        <v>0</v>
      </c>
      <c r="G294" s="3">
        <f t="shared" si="14"/>
        <v>0</v>
      </c>
    </row>
    <row r="295" spans="1:7" x14ac:dyDescent="0.35">
      <c r="A295" s="19">
        <v>42051</v>
      </c>
      <c r="B295" s="14">
        <v>2096.9899999999998</v>
      </c>
      <c r="C295" s="14">
        <v>4893.84</v>
      </c>
      <c r="D295" s="14">
        <v>19.0915</v>
      </c>
      <c r="E295" s="14">
        <f t="shared" si="12"/>
        <v>1.5962531949234387E-3</v>
      </c>
      <c r="F295" s="14">
        <f t="shared" si="13"/>
        <v>1.1089430337174002E-3</v>
      </c>
      <c r="G295" s="3">
        <f t="shared" si="14"/>
        <v>-1.6903447658040211E-2</v>
      </c>
    </row>
    <row r="296" spans="1:7" x14ac:dyDescent="0.35">
      <c r="A296" s="19">
        <v>42052</v>
      </c>
      <c r="B296" s="14">
        <v>2100.34</v>
      </c>
      <c r="C296" s="14">
        <v>4899.2700000000004</v>
      </c>
      <c r="D296" s="14">
        <v>18.7715</v>
      </c>
      <c r="E296" s="14">
        <f t="shared" si="12"/>
        <v>-3.1428422028125343E-4</v>
      </c>
      <c r="F296" s="14">
        <f t="shared" si="13"/>
        <v>1.4461082532313799E-3</v>
      </c>
      <c r="G296" s="3">
        <f t="shared" si="14"/>
        <v>-5.5021506329485138E-3</v>
      </c>
    </row>
    <row r="297" spans="1:7" x14ac:dyDescent="0.35">
      <c r="A297" s="19">
        <v>42053</v>
      </c>
      <c r="B297" s="14">
        <v>2099.6799999999998</v>
      </c>
      <c r="C297" s="14">
        <v>4906.3599999999997</v>
      </c>
      <c r="D297" s="14">
        <v>18.668500000000002</v>
      </c>
      <c r="E297" s="14">
        <f t="shared" si="12"/>
        <v>-1.0626309930072469E-3</v>
      </c>
      <c r="F297" s="14">
        <f t="shared" si="13"/>
        <v>3.7310363837393021E-3</v>
      </c>
      <c r="G297" s="3">
        <f t="shared" si="14"/>
        <v>1.4950488738510345E-2</v>
      </c>
    </row>
    <row r="298" spans="1:7" x14ac:dyDescent="0.35">
      <c r="A298" s="19">
        <v>42054</v>
      </c>
      <c r="B298" s="14">
        <v>2097.4499999999998</v>
      </c>
      <c r="C298" s="14">
        <v>4924.7</v>
      </c>
      <c r="D298" s="14">
        <v>18.9497</v>
      </c>
      <c r="E298" s="14">
        <f t="shared" si="12"/>
        <v>6.1077963032981041E-3</v>
      </c>
      <c r="F298" s="14">
        <f t="shared" si="13"/>
        <v>6.3295514166564681E-3</v>
      </c>
      <c r="G298" s="3">
        <f t="shared" si="14"/>
        <v>1.223636988564388E-2</v>
      </c>
    </row>
    <row r="299" spans="1:7" x14ac:dyDescent="0.35">
      <c r="A299" s="19">
        <v>42055</v>
      </c>
      <c r="B299" s="14">
        <v>2110.3000000000002</v>
      </c>
      <c r="C299" s="14">
        <v>4955.97</v>
      </c>
      <c r="D299" s="14">
        <v>19.183</v>
      </c>
      <c r="E299" s="14">
        <f t="shared" si="12"/>
        <v>-3.0332041294573771E-4</v>
      </c>
      <c r="F299" s="14">
        <f t="shared" si="13"/>
        <v>1.0083756529082398E-3</v>
      </c>
      <c r="G299" s="3">
        <f t="shared" si="14"/>
        <v>-9.2171377855001617E-3</v>
      </c>
    </row>
    <row r="300" spans="1:7" x14ac:dyDescent="0.35">
      <c r="A300" s="19">
        <v>42058</v>
      </c>
      <c r="B300" s="14">
        <v>2109.66</v>
      </c>
      <c r="C300" s="14">
        <v>4960.97</v>
      </c>
      <c r="D300" s="14">
        <v>19.007000000000001</v>
      </c>
      <c r="E300" s="14">
        <f t="shared" si="12"/>
        <v>2.7549400403308333E-3</v>
      </c>
      <c r="F300" s="14">
        <f t="shared" si="13"/>
        <v>1.440212796114126E-3</v>
      </c>
      <c r="G300" s="3">
        <f t="shared" si="14"/>
        <v>-4.0857805971992005E-3</v>
      </c>
    </row>
    <row r="301" spans="1:7" x14ac:dyDescent="0.35">
      <c r="A301" s="19">
        <v>42059</v>
      </c>
      <c r="B301" s="14">
        <v>2115.48</v>
      </c>
      <c r="C301" s="14">
        <v>4968.12</v>
      </c>
      <c r="D301" s="14">
        <v>18.929500000000001</v>
      </c>
      <c r="E301" s="14">
        <f t="shared" si="12"/>
        <v>-7.6607701401540612E-4</v>
      </c>
      <c r="F301" s="14">
        <f t="shared" si="13"/>
        <v>-1.9727717305391982E-4</v>
      </c>
      <c r="G301" s="3">
        <f t="shared" si="14"/>
        <v>1.7750086421046005E-2</v>
      </c>
    </row>
    <row r="302" spans="1:7" x14ac:dyDescent="0.35">
      <c r="A302" s="19">
        <v>42060</v>
      </c>
      <c r="B302" s="14">
        <v>2113.86</v>
      </c>
      <c r="C302" s="14">
        <v>4967.1400000000003</v>
      </c>
      <c r="D302" s="14">
        <v>19.2685</v>
      </c>
      <c r="E302" s="14">
        <f t="shared" si="12"/>
        <v>-1.477063185743682E-3</v>
      </c>
      <c r="F302" s="14">
        <f t="shared" si="13"/>
        <v>4.1687528918176687E-3</v>
      </c>
      <c r="G302" s="3">
        <f t="shared" si="14"/>
        <v>-1.4801929549869601E-3</v>
      </c>
    </row>
    <row r="303" spans="1:7" x14ac:dyDescent="0.35">
      <c r="A303" s="19">
        <v>42061</v>
      </c>
      <c r="B303" s="14">
        <v>2110.7399999999998</v>
      </c>
      <c r="C303" s="14">
        <v>4987.8900000000003</v>
      </c>
      <c r="D303" s="14">
        <v>19.239999999999998</v>
      </c>
      <c r="E303" s="14">
        <f t="shared" si="12"/>
        <v>-2.9606876752680299E-3</v>
      </c>
      <c r="F303" s="14">
        <f t="shared" si="13"/>
        <v>-4.8957934961307761E-3</v>
      </c>
      <c r="G303" s="3">
        <f t="shared" si="14"/>
        <v>-1.2131502057325954E-2</v>
      </c>
    </row>
    <row r="304" spans="1:7" x14ac:dyDescent="0.35">
      <c r="A304" s="19">
        <v>42062</v>
      </c>
      <c r="B304" s="14">
        <v>2104.5</v>
      </c>
      <c r="C304" s="14">
        <v>4963.53</v>
      </c>
      <c r="D304" s="14">
        <v>19.007999999999999</v>
      </c>
      <c r="E304" s="14">
        <f t="shared" si="12"/>
        <v>6.1062889142892368E-3</v>
      </c>
      <c r="F304" s="14">
        <f t="shared" si="13"/>
        <v>8.9394204980916374E-3</v>
      </c>
      <c r="G304" s="3">
        <f t="shared" si="14"/>
        <v>1.4348377691046516E-2</v>
      </c>
    </row>
    <row r="305" spans="1:7" x14ac:dyDescent="0.35">
      <c r="A305" s="19">
        <v>42065</v>
      </c>
      <c r="B305" s="14">
        <v>2117.39</v>
      </c>
      <c r="C305" s="14">
        <v>5008.1000000000004</v>
      </c>
      <c r="D305" s="14">
        <v>19.282699999999998</v>
      </c>
      <c r="E305" s="14">
        <f t="shared" si="12"/>
        <v>-4.5489372363725104E-3</v>
      </c>
      <c r="F305" s="14">
        <f t="shared" si="13"/>
        <v>-5.6467911358928681E-3</v>
      </c>
      <c r="G305" s="3">
        <f t="shared" si="14"/>
        <v>-2.7107605685720831E-3</v>
      </c>
    </row>
    <row r="306" spans="1:7" x14ac:dyDescent="0.35">
      <c r="A306" s="19">
        <v>42066</v>
      </c>
      <c r="B306" s="14">
        <v>2107.7800000000002</v>
      </c>
      <c r="C306" s="14">
        <v>4979.8999999999996</v>
      </c>
      <c r="D306" s="14">
        <v>19.230499999999999</v>
      </c>
      <c r="E306" s="14">
        <f t="shared" si="12"/>
        <v>-4.3981612914209805E-3</v>
      </c>
      <c r="F306" s="14">
        <f t="shared" si="13"/>
        <v>-2.5655887578857365E-3</v>
      </c>
      <c r="G306" s="3">
        <f t="shared" si="14"/>
        <v>-4.9261825344876055E-3</v>
      </c>
    </row>
    <row r="307" spans="1:7" x14ac:dyDescent="0.35">
      <c r="A307" s="19">
        <v>42067</v>
      </c>
      <c r="B307" s="14">
        <v>2098.5300000000002</v>
      </c>
      <c r="C307" s="14">
        <v>4967.1400000000003</v>
      </c>
      <c r="D307" s="14">
        <v>19.135999999999999</v>
      </c>
      <c r="E307" s="14">
        <f t="shared" si="12"/>
        <v>1.1953606197183842E-3</v>
      </c>
      <c r="F307" s="14">
        <f t="shared" si="13"/>
        <v>3.1497671757573622E-3</v>
      </c>
      <c r="G307" s="3">
        <f t="shared" si="14"/>
        <v>1.3263447957891236E-2</v>
      </c>
    </row>
    <row r="308" spans="1:7" x14ac:dyDescent="0.35">
      <c r="A308" s="19">
        <v>42068</v>
      </c>
      <c r="B308" s="14">
        <v>2101.04</v>
      </c>
      <c r="C308" s="14">
        <v>4982.8100000000004</v>
      </c>
      <c r="D308" s="14">
        <v>19.391500000000001</v>
      </c>
      <c r="E308" s="14">
        <f t="shared" si="12"/>
        <v>-1.4275342485307393E-2</v>
      </c>
      <c r="F308" s="14">
        <f t="shared" si="13"/>
        <v>-1.1188611781753578E-2</v>
      </c>
      <c r="G308" s="3">
        <f t="shared" si="14"/>
        <v>-2.0159032497072658E-2</v>
      </c>
    </row>
    <row r="309" spans="1:7" x14ac:dyDescent="0.35">
      <c r="A309" s="19">
        <v>42069</v>
      </c>
      <c r="B309" s="14">
        <v>2071.2600000000002</v>
      </c>
      <c r="C309" s="14">
        <v>4927.37</v>
      </c>
      <c r="D309" s="14">
        <v>19.0045</v>
      </c>
      <c r="E309" s="14">
        <f t="shared" si="12"/>
        <v>3.9366999468925627E-3</v>
      </c>
      <c r="F309" s="14">
        <f t="shared" si="13"/>
        <v>3.0537592337043125E-3</v>
      </c>
      <c r="G309" s="3">
        <f t="shared" si="14"/>
        <v>-4.0334859930089458E-3</v>
      </c>
    </row>
    <row r="310" spans="1:7" x14ac:dyDescent="0.35">
      <c r="A310" s="19">
        <v>42072</v>
      </c>
      <c r="B310" s="14">
        <v>2079.4299999999998</v>
      </c>
      <c r="C310" s="14">
        <v>4942.4399999999996</v>
      </c>
      <c r="D310" s="14">
        <v>18.928000000000001</v>
      </c>
      <c r="E310" s="14">
        <f t="shared" si="12"/>
        <v>-1.7106870531886451E-2</v>
      </c>
      <c r="F310" s="14">
        <f t="shared" si="13"/>
        <v>-1.6863909281200826E-2</v>
      </c>
      <c r="G310" s="3">
        <f t="shared" si="14"/>
        <v>-2.4196777168519416E-2</v>
      </c>
    </row>
    <row r="311" spans="1:7" x14ac:dyDescent="0.35">
      <c r="A311" s="19">
        <v>42073</v>
      </c>
      <c r="B311" s="14">
        <v>2044.16</v>
      </c>
      <c r="C311" s="14">
        <v>4859.79</v>
      </c>
      <c r="D311" s="14">
        <v>18.4755</v>
      </c>
      <c r="E311" s="14">
        <f t="shared" si="12"/>
        <v>-1.9194991693251124E-3</v>
      </c>
      <c r="F311" s="14">
        <f t="shared" si="13"/>
        <v>-2.0288933634375226E-3</v>
      </c>
      <c r="G311" s="3">
        <f t="shared" si="14"/>
        <v>-8.5340519029492631E-3</v>
      </c>
    </row>
    <row r="312" spans="1:7" x14ac:dyDescent="0.35">
      <c r="A312" s="19">
        <v>42074</v>
      </c>
      <c r="B312" s="14">
        <v>2040.24</v>
      </c>
      <c r="C312" s="14">
        <v>4849.9399999999996</v>
      </c>
      <c r="D312" s="14">
        <v>18.3185</v>
      </c>
      <c r="E312" s="14">
        <f t="shared" si="12"/>
        <v>1.2522721054237218E-2</v>
      </c>
      <c r="F312" s="14">
        <f t="shared" si="13"/>
        <v>8.8985451543699169E-3</v>
      </c>
      <c r="G312" s="3">
        <f t="shared" si="14"/>
        <v>2.12535511173155E-2</v>
      </c>
    </row>
    <row r="313" spans="1:7" x14ac:dyDescent="0.35">
      <c r="A313" s="19">
        <v>42075</v>
      </c>
      <c r="B313" s="14">
        <v>2065.9499999999998</v>
      </c>
      <c r="C313" s="14">
        <v>4893.29</v>
      </c>
      <c r="D313" s="14">
        <v>18.712</v>
      </c>
      <c r="E313" s="14">
        <f t="shared" si="12"/>
        <v>-6.0932131665859804E-3</v>
      </c>
      <c r="F313" s="14">
        <f t="shared" si="13"/>
        <v>-4.4096107827328104E-3</v>
      </c>
      <c r="G313" s="3">
        <f t="shared" si="14"/>
        <v>-9.8279569816004143E-3</v>
      </c>
    </row>
    <row r="314" spans="1:7" x14ac:dyDescent="0.35">
      <c r="A314" s="19">
        <v>42076</v>
      </c>
      <c r="B314" s="14">
        <v>2053.4</v>
      </c>
      <c r="C314" s="14">
        <v>4871.76</v>
      </c>
      <c r="D314" s="14">
        <v>18.529</v>
      </c>
      <c r="E314" s="14">
        <f t="shared" si="12"/>
        <v>1.3442889619502027E-2</v>
      </c>
      <c r="F314" s="14">
        <f t="shared" si="13"/>
        <v>1.1784323523722893E-2</v>
      </c>
      <c r="G314" s="3">
        <f t="shared" si="14"/>
        <v>7.4469716274422112E-3</v>
      </c>
    </row>
    <row r="315" spans="1:7" x14ac:dyDescent="0.35">
      <c r="A315" s="19">
        <v>42079</v>
      </c>
      <c r="B315" s="14">
        <v>2081.19</v>
      </c>
      <c r="C315" s="14">
        <v>4929.51</v>
      </c>
      <c r="D315" s="14">
        <v>18.6675</v>
      </c>
      <c r="E315" s="14">
        <f t="shared" si="12"/>
        <v>-3.3257399856237396E-3</v>
      </c>
      <c r="F315" s="14">
        <f t="shared" si="13"/>
        <v>1.6053612773447297E-3</v>
      </c>
      <c r="G315" s="3">
        <f t="shared" si="14"/>
        <v>-3.8375400993814293E-3</v>
      </c>
    </row>
    <row r="316" spans="1:7" x14ac:dyDescent="0.35">
      <c r="A316" s="19">
        <v>42080</v>
      </c>
      <c r="B316" s="14">
        <v>2074.2800000000002</v>
      </c>
      <c r="C316" s="14">
        <v>4937.43</v>
      </c>
      <c r="D316" s="14">
        <v>18.596</v>
      </c>
      <c r="E316" s="14">
        <f t="shared" si="12"/>
        <v>1.2085115625505266E-2</v>
      </c>
      <c r="F316" s="14">
        <f t="shared" si="13"/>
        <v>9.1530498113701255E-3</v>
      </c>
      <c r="G316" s="3">
        <f t="shared" si="14"/>
        <v>8.6045180930641244E-3</v>
      </c>
    </row>
    <row r="317" spans="1:7" x14ac:dyDescent="0.35">
      <c r="A317" s="19">
        <v>42081</v>
      </c>
      <c r="B317" s="14">
        <v>2099.5</v>
      </c>
      <c r="C317" s="14">
        <v>4982.83</v>
      </c>
      <c r="D317" s="14">
        <v>18.756699999999999</v>
      </c>
      <c r="E317" s="14">
        <f t="shared" si="12"/>
        <v>-4.8844984753110381E-3</v>
      </c>
      <c r="F317" s="14">
        <f t="shared" si="13"/>
        <v>1.9147472419586704E-3</v>
      </c>
      <c r="G317" s="3">
        <f t="shared" si="14"/>
        <v>-5.0616511095722223E-3</v>
      </c>
    </row>
    <row r="318" spans="1:7" x14ac:dyDescent="0.35">
      <c r="A318" s="19">
        <v>42082</v>
      </c>
      <c r="B318" s="14">
        <v>2089.27</v>
      </c>
      <c r="C318" s="14">
        <v>4992.38</v>
      </c>
      <c r="D318" s="14">
        <v>18.661999999999999</v>
      </c>
      <c r="E318" s="14">
        <f t="shared" si="12"/>
        <v>8.9723452173247273E-3</v>
      </c>
      <c r="F318" s="14">
        <f t="shared" si="13"/>
        <v>6.7952511247303948E-3</v>
      </c>
      <c r="G318" s="3">
        <f t="shared" si="14"/>
        <v>1.3968008083405509E-2</v>
      </c>
    </row>
    <row r="319" spans="1:7" x14ac:dyDescent="0.35">
      <c r="A319" s="19">
        <v>42083</v>
      </c>
      <c r="B319" s="14">
        <v>2108.1</v>
      </c>
      <c r="C319" s="14">
        <v>5026.42</v>
      </c>
      <c r="D319" s="14">
        <v>18.924499999999998</v>
      </c>
      <c r="E319" s="14">
        <f t="shared" si="12"/>
        <v>-1.7471731581735757E-3</v>
      </c>
      <c r="F319" s="14">
        <f t="shared" si="13"/>
        <v>-3.078491958921732E-3</v>
      </c>
      <c r="G319" s="3">
        <f t="shared" si="14"/>
        <v>-8.9703361592933361E-3</v>
      </c>
    </row>
    <row r="320" spans="1:7" x14ac:dyDescent="0.35">
      <c r="A320" s="19">
        <v>42086</v>
      </c>
      <c r="B320" s="14">
        <v>2104.42</v>
      </c>
      <c r="C320" s="14">
        <v>5010.97</v>
      </c>
      <c r="D320" s="14">
        <v>18.755500000000001</v>
      </c>
      <c r="E320" s="14">
        <f t="shared" si="12"/>
        <v>-6.1583828258348948E-3</v>
      </c>
      <c r="F320" s="14">
        <f t="shared" si="13"/>
        <v>-3.2461525452006012E-3</v>
      </c>
      <c r="G320" s="3">
        <f t="shared" si="14"/>
        <v>-2.7229061137439264E-3</v>
      </c>
    </row>
    <row r="321" spans="1:7" x14ac:dyDescent="0.35">
      <c r="A321" s="19">
        <v>42087</v>
      </c>
      <c r="B321" s="14">
        <v>2091.5</v>
      </c>
      <c r="C321" s="14">
        <v>4994.7299999999996</v>
      </c>
      <c r="D321" s="14">
        <v>18.704499999999999</v>
      </c>
      <c r="E321" s="14">
        <f t="shared" si="12"/>
        <v>-1.4665950218136469E-2</v>
      </c>
      <c r="F321" s="14">
        <f t="shared" si="13"/>
        <v>-2.3951505861803807E-2</v>
      </c>
      <c r="G321" s="3">
        <f t="shared" si="14"/>
        <v>-8.40217009298414E-3</v>
      </c>
    </row>
    <row r="322" spans="1:7" x14ac:dyDescent="0.35">
      <c r="A322" s="19">
        <v>42088</v>
      </c>
      <c r="B322" s="14">
        <v>2061.0500000000002</v>
      </c>
      <c r="C322" s="14">
        <v>4876.5200000000004</v>
      </c>
      <c r="D322" s="14">
        <v>18.547999999999998</v>
      </c>
      <c r="E322" s="14">
        <f t="shared" si="12"/>
        <v>-2.380259551864185E-3</v>
      </c>
      <c r="F322" s="14">
        <f t="shared" si="13"/>
        <v>-2.702293664457631E-3</v>
      </c>
      <c r="G322" s="3">
        <f t="shared" si="14"/>
        <v>-9.7791680169188409E-3</v>
      </c>
    </row>
    <row r="323" spans="1:7" x14ac:dyDescent="0.35">
      <c r="A323" s="19">
        <v>42089</v>
      </c>
      <c r="B323" s="14">
        <v>2056.15</v>
      </c>
      <c r="C323" s="14">
        <v>4863.3599999999997</v>
      </c>
      <c r="D323" s="14">
        <v>18.3675</v>
      </c>
      <c r="E323" s="14">
        <f t="shared" ref="E323:E386" si="15">LN(B324/B323)</f>
        <v>2.3657037582941712E-3</v>
      </c>
      <c r="F323" s="14">
        <f t="shared" ref="F323:F386" si="16">LN(C324/C323)</f>
        <v>5.7122040629652452E-3</v>
      </c>
      <c r="G323" s="3">
        <f t="shared" ref="G323:G386" si="17">LN(D324/D323)</f>
        <v>8.7003028782892469E-3</v>
      </c>
    </row>
    <row r="324" spans="1:7" x14ac:dyDescent="0.35">
      <c r="A324" s="19">
        <v>42090</v>
      </c>
      <c r="B324" s="14">
        <v>2061.02</v>
      </c>
      <c r="C324" s="14">
        <v>4891.22</v>
      </c>
      <c r="D324" s="14">
        <v>18.527999999999999</v>
      </c>
      <c r="E324" s="14">
        <f t="shared" si="15"/>
        <v>1.2162396804615399E-2</v>
      </c>
      <c r="F324" s="14">
        <f t="shared" si="16"/>
        <v>1.1428509961814498E-2</v>
      </c>
      <c r="G324" s="3">
        <f t="shared" si="17"/>
        <v>1.0816719567606582E-2</v>
      </c>
    </row>
    <row r="325" spans="1:7" x14ac:dyDescent="0.35">
      <c r="A325" s="19">
        <v>42093</v>
      </c>
      <c r="B325" s="14">
        <v>2086.2399999999998</v>
      </c>
      <c r="C325" s="14">
        <v>4947.4399999999996</v>
      </c>
      <c r="D325" s="14">
        <v>18.729500000000002</v>
      </c>
      <c r="E325" s="14">
        <f t="shared" si="15"/>
        <v>-8.8346389509214723E-3</v>
      </c>
      <c r="F325" s="14">
        <f t="shared" si="16"/>
        <v>-9.4554902553756898E-3</v>
      </c>
      <c r="G325" s="3">
        <f t="shared" si="17"/>
        <v>-6.6694591596054833E-3</v>
      </c>
    </row>
    <row r="326" spans="1:7" x14ac:dyDescent="0.35">
      <c r="A326" s="19">
        <v>42094</v>
      </c>
      <c r="B326" s="14">
        <v>2067.89</v>
      </c>
      <c r="C326" s="14">
        <v>4900.88</v>
      </c>
      <c r="D326" s="14">
        <v>18.605</v>
      </c>
      <c r="E326" s="14">
        <f t="shared" si="15"/>
        <v>-3.9732777015764314E-3</v>
      </c>
      <c r="F326" s="14">
        <f t="shared" si="16"/>
        <v>-4.2224309266731559E-3</v>
      </c>
      <c r="G326" s="3">
        <f t="shared" si="17"/>
        <v>-4.9733787518851267E-3</v>
      </c>
    </row>
    <row r="327" spans="1:7" x14ac:dyDescent="0.35">
      <c r="A327" s="19">
        <v>42095</v>
      </c>
      <c r="B327" s="14">
        <v>2059.69</v>
      </c>
      <c r="C327" s="14">
        <v>4880.2299999999996</v>
      </c>
      <c r="D327" s="14">
        <v>18.512699999999999</v>
      </c>
      <c r="E327" s="14">
        <f t="shared" si="15"/>
        <v>3.5234427543923289E-3</v>
      </c>
      <c r="F327" s="14">
        <f t="shared" si="16"/>
        <v>1.3739908398488652E-3</v>
      </c>
      <c r="G327" s="3">
        <f t="shared" si="17"/>
        <v>5.3764149634267684E-3</v>
      </c>
    </row>
    <row r="328" spans="1:7" x14ac:dyDescent="0.35">
      <c r="A328" s="19">
        <v>42096</v>
      </c>
      <c r="B328" s="14">
        <v>2066.96</v>
      </c>
      <c r="C328" s="14">
        <v>4886.9399999999996</v>
      </c>
      <c r="D328" s="14">
        <v>18.612500000000001</v>
      </c>
      <c r="E328" s="14">
        <f t="shared" si="15"/>
        <v>0</v>
      </c>
      <c r="F328" s="14">
        <f t="shared" si="16"/>
        <v>0</v>
      </c>
      <c r="G328" s="3">
        <f t="shared" si="17"/>
        <v>0</v>
      </c>
    </row>
    <row r="329" spans="1:7" x14ac:dyDescent="0.35">
      <c r="A329" s="19">
        <v>42097</v>
      </c>
      <c r="B329" s="14">
        <v>2066.96</v>
      </c>
      <c r="C329" s="14">
        <v>4886.9399999999996</v>
      </c>
      <c r="D329" s="14">
        <v>18.612500000000001</v>
      </c>
      <c r="E329" s="14">
        <f t="shared" si="15"/>
        <v>6.586997425284128E-3</v>
      </c>
      <c r="F329" s="14">
        <f t="shared" si="16"/>
        <v>6.1973259038981291E-3</v>
      </c>
      <c r="G329" s="3">
        <f t="shared" si="17"/>
        <v>1.2785611051356977E-2</v>
      </c>
    </row>
    <row r="330" spans="1:7" x14ac:dyDescent="0.35">
      <c r="A330" s="19">
        <v>42100</v>
      </c>
      <c r="B330" s="14">
        <v>2080.62</v>
      </c>
      <c r="C330" s="14">
        <v>4917.32</v>
      </c>
      <c r="D330" s="14">
        <v>18.852</v>
      </c>
      <c r="E330" s="14">
        <f t="shared" si="15"/>
        <v>-2.0640140117176337E-3</v>
      </c>
      <c r="F330" s="14">
        <f t="shared" si="16"/>
        <v>-1.4428827591947361E-3</v>
      </c>
      <c r="G330" s="3">
        <f t="shared" si="17"/>
        <v>-6.9998289670186479E-3</v>
      </c>
    </row>
    <row r="331" spans="1:7" x14ac:dyDescent="0.35">
      <c r="A331" s="19">
        <v>42101</v>
      </c>
      <c r="B331" s="14">
        <v>2076.33</v>
      </c>
      <c r="C331" s="14">
        <v>4910.2299999999996</v>
      </c>
      <c r="D331" s="14">
        <v>18.720500000000001</v>
      </c>
      <c r="E331" s="14">
        <f t="shared" si="15"/>
        <v>2.6790260911049436E-3</v>
      </c>
      <c r="F331" s="14">
        <f t="shared" si="16"/>
        <v>8.2324355402104404E-3</v>
      </c>
      <c r="G331" s="3">
        <f t="shared" si="17"/>
        <v>1.7972718131590192E-2</v>
      </c>
    </row>
    <row r="332" spans="1:7" x14ac:dyDescent="0.35">
      <c r="A332" s="19">
        <v>42102</v>
      </c>
      <c r="B332" s="14">
        <v>2081.9</v>
      </c>
      <c r="C332" s="14">
        <v>4950.82</v>
      </c>
      <c r="D332" s="14">
        <v>19.059999999999999</v>
      </c>
      <c r="E332" s="14">
        <f t="shared" si="15"/>
        <v>4.4475616557317519E-3</v>
      </c>
      <c r="F332" s="14">
        <f t="shared" si="16"/>
        <v>4.7837050615363039E-3</v>
      </c>
      <c r="G332" s="3">
        <f t="shared" si="17"/>
        <v>6.1197460653225344E-3</v>
      </c>
    </row>
    <row r="333" spans="1:7" x14ac:dyDescent="0.35">
      <c r="A333" s="19">
        <v>42103</v>
      </c>
      <c r="B333" s="14">
        <v>2091.1799999999998</v>
      </c>
      <c r="C333" s="14">
        <v>4974.5600000000004</v>
      </c>
      <c r="D333" s="14">
        <v>19.177</v>
      </c>
      <c r="E333" s="14">
        <f t="shared" si="15"/>
        <v>5.1893163356351961E-3</v>
      </c>
      <c r="F333" s="14">
        <f t="shared" si="16"/>
        <v>4.2966645644984137E-3</v>
      </c>
      <c r="G333" s="3">
        <f t="shared" si="17"/>
        <v>-2.3231845894394402E-3</v>
      </c>
    </row>
    <row r="334" spans="1:7" x14ac:dyDescent="0.35">
      <c r="A334" s="19">
        <v>42104</v>
      </c>
      <c r="B334" s="14">
        <v>2102.06</v>
      </c>
      <c r="C334" s="14">
        <v>4995.9799999999996</v>
      </c>
      <c r="D334" s="14">
        <v>19.1325</v>
      </c>
      <c r="E334" s="14">
        <f t="shared" si="15"/>
        <v>-4.5917462766684588E-3</v>
      </c>
      <c r="F334" s="14">
        <f t="shared" si="16"/>
        <v>-1.5484422022530823E-3</v>
      </c>
      <c r="G334" s="3">
        <f t="shared" si="17"/>
        <v>-7.5816006036831258E-4</v>
      </c>
    </row>
    <row r="335" spans="1:7" x14ac:dyDescent="0.35">
      <c r="A335" s="19">
        <v>42107</v>
      </c>
      <c r="B335" s="14">
        <v>2092.4299999999998</v>
      </c>
      <c r="C335" s="14">
        <v>4988.25</v>
      </c>
      <c r="D335" s="14">
        <v>19.117999999999999</v>
      </c>
      <c r="E335" s="14">
        <f t="shared" si="15"/>
        <v>1.6283576529126241E-3</v>
      </c>
      <c r="F335" s="14">
        <f t="shared" si="16"/>
        <v>-2.1995806386504242E-3</v>
      </c>
      <c r="G335" s="3">
        <f t="shared" si="17"/>
        <v>7.1664345693831771E-3</v>
      </c>
    </row>
    <row r="336" spans="1:7" x14ac:dyDescent="0.35">
      <c r="A336" s="19">
        <v>42108</v>
      </c>
      <c r="B336" s="14">
        <v>2095.84</v>
      </c>
      <c r="C336" s="14">
        <v>4977.29</v>
      </c>
      <c r="D336" s="14">
        <v>19.255500000000001</v>
      </c>
      <c r="E336" s="14">
        <f t="shared" si="15"/>
        <v>5.1350866086935787E-3</v>
      </c>
      <c r="F336" s="14">
        <f t="shared" si="16"/>
        <v>6.7539209770873755E-3</v>
      </c>
      <c r="G336" s="3">
        <f t="shared" si="17"/>
        <v>-4.319773554076675E-3</v>
      </c>
    </row>
    <row r="337" spans="1:7" x14ac:dyDescent="0.35">
      <c r="A337" s="19">
        <v>42109</v>
      </c>
      <c r="B337" s="14">
        <v>2106.63</v>
      </c>
      <c r="C337" s="14">
        <v>5011.0200000000004</v>
      </c>
      <c r="D337" s="14">
        <v>19.172499999999999</v>
      </c>
      <c r="E337" s="14">
        <f t="shared" si="15"/>
        <v>-7.7879774665911791E-4</v>
      </c>
      <c r="F337" s="14">
        <f t="shared" si="16"/>
        <v>-6.4478717770006611E-4</v>
      </c>
      <c r="G337" s="3">
        <f t="shared" si="17"/>
        <v>6.7317568280671437E-3</v>
      </c>
    </row>
    <row r="338" spans="1:7" x14ac:dyDescent="0.35">
      <c r="A338" s="19">
        <v>42110</v>
      </c>
      <c r="B338" s="14">
        <v>2104.9899999999998</v>
      </c>
      <c r="C338" s="14">
        <v>5007.79</v>
      </c>
      <c r="D338" s="14">
        <v>19.302</v>
      </c>
      <c r="E338" s="14">
        <f t="shared" si="15"/>
        <v>-1.1375675981876396E-2</v>
      </c>
      <c r="F338" s="14">
        <f t="shared" si="16"/>
        <v>-1.5288639376592947E-2</v>
      </c>
      <c r="G338" s="3">
        <f t="shared" si="17"/>
        <v>-2.7522745648588639E-2</v>
      </c>
    </row>
    <row r="339" spans="1:7" x14ac:dyDescent="0.35">
      <c r="A339" s="19">
        <v>42111</v>
      </c>
      <c r="B339" s="14">
        <v>2081.1799999999998</v>
      </c>
      <c r="C339" s="14">
        <v>4931.8100000000004</v>
      </c>
      <c r="D339" s="14">
        <v>18.777999999999999</v>
      </c>
      <c r="E339" s="14">
        <f t="shared" si="15"/>
        <v>9.1927622342074314E-3</v>
      </c>
      <c r="F339" s="14">
        <f t="shared" si="16"/>
        <v>1.2651268179208848E-2</v>
      </c>
      <c r="G339" s="3">
        <f t="shared" si="17"/>
        <v>3.6471293531836216E-2</v>
      </c>
    </row>
    <row r="340" spans="1:7" x14ac:dyDescent="0.35">
      <c r="A340" s="19">
        <v>42114</v>
      </c>
      <c r="B340" s="14">
        <v>2100.4</v>
      </c>
      <c r="C340" s="14">
        <v>4994.6000000000004</v>
      </c>
      <c r="D340" s="14">
        <v>19.4755</v>
      </c>
      <c r="E340" s="14">
        <f t="shared" si="15"/>
        <v>-1.4817676241149391E-3</v>
      </c>
      <c r="F340" s="14">
        <f t="shared" si="16"/>
        <v>3.8966148797259376E-3</v>
      </c>
      <c r="G340" s="3">
        <f t="shared" si="17"/>
        <v>4.278273187188813E-3</v>
      </c>
    </row>
    <row r="341" spans="1:7" x14ac:dyDescent="0.35">
      <c r="A341" s="19">
        <v>42115</v>
      </c>
      <c r="B341" s="14">
        <v>2097.29</v>
      </c>
      <c r="C341" s="14">
        <v>5014.1000000000004</v>
      </c>
      <c r="D341" s="14">
        <v>19.559000000000001</v>
      </c>
      <c r="E341" s="14">
        <f t="shared" si="15"/>
        <v>5.0746200095614369E-3</v>
      </c>
      <c r="F341" s="14">
        <f t="shared" si="16"/>
        <v>4.193345561383538E-3</v>
      </c>
      <c r="G341" s="3">
        <f t="shared" si="17"/>
        <v>-3.5340250359114163E-3</v>
      </c>
    </row>
    <row r="342" spans="1:7" x14ac:dyDescent="0.35">
      <c r="A342" s="19">
        <v>42116</v>
      </c>
      <c r="B342" s="14">
        <v>2107.96</v>
      </c>
      <c r="C342" s="14">
        <v>5035.17</v>
      </c>
      <c r="D342" s="14">
        <v>19.489999999999998</v>
      </c>
      <c r="E342" s="14">
        <f t="shared" si="15"/>
        <v>2.3549546644853884E-3</v>
      </c>
      <c r="F342" s="14">
        <f t="shared" si="16"/>
        <v>4.140234607785287E-3</v>
      </c>
      <c r="G342" s="3">
        <f t="shared" si="17"/>
        <v>4.8731069585408369E-4</v>
      </c>
    </row>
    <row r="343" spans="1:7" x14ac:dyDescent="0.35">
      <c r="A343" s="19">
        <v>42117</v>
      </c>
      <c r="B343" s="14">
        <v>2112.9299999999998</v>
      </c>
      <c r="C343" s="14">
        <v>5056.0600000000004</v>
      </c>
      <c r="D343" s="14">
        <v>19.499500000000001</v>
      </c>
      <c r="E343" s="14">
        <f t="shared" si="15"/>
        <v>2.2502621405813723E-3</v>
      </c>
      <c r="F343" s="14">
        <f t="shared" si="16"/>
        <v>7.0988676280829425E-3</v>
      </c>
      <c r="G343" s="3">
        <f t="shared" si="17"/>
        <v>0.13217787825249414</v>
      </c>
    </row>
    <row r="344" spans="1:7" x14ac:dyDescent="0.35">
      <c r="A344" s="19">
        <v>42118</v>
      </c>
      <c r="B344" s="14">
        <v>2117.69</v>
      </c>
      <c r="C344" s="14">
        <v>5092.08</v>
      </c>
      <c r="D344" s="14">
        <v>22.254999999999999</v>
      </c>
      <c r="E344" s="14">
        <f t="shared" si="15"/>
        <v>-4.1499038644162989E-3</v>
      </c>
      <c r="F344" s="14">
        <f t="shared" si="16"/>
        <v>-6.270502297326226E-3</v>
      </c>
      <c r="G344" s="3">
        <f t="shared" si="17"/>
        <v>-1.4802343467332892E-2</v>
      </c>
    </row>
    <row r="345" spans="1:7" x14ac:dyDescent="0.35">
      <c r="A345" s="19">
        <v>42121</v>
      </c>
      <c r="B345" s="14">
        <v>2108.92</v>
      </c>
      <c r="C345" s="14">
        <v>5060.25</v>
      </c>
      <c r="D345" s="14">
        <v>21.928000000000001</v>
      </c>
      <c r="E345" s="14">
        <f t="shared" si="15"/>
        <v>2.7653627744773542E-3</v>
      </c>
      <c r="F345" s="14">
        <f t="shared" si="16"/>
        <v>-9.549541191151246E-4</v>
      </c>
      <c r="G345" s="3">
        <f t="shared" si="17"/>
        <v>-2.1317363861270082E-2</v>
      </c>
    </row>
    <row r="346" spans="1:7" x14ac:dyDescent="0.35">
      <c r="A346" s="19">
        <v>42122</v>
      </c>
      <c r="B346" s="14">
        <v>2114.7600000000002</v>
      </c>
      <c r="C346" s="14">
        <v>5055.42</v>
      </c>
      <c r="D346" s="14">
        <v>21.465499999999999</v>
      </c>
      <c r="E346" s="14">
        <f t="shared" si="15"/>
        <v>-3.7473898615125326E-3</v>
      </c>
      <c r="F346" s="14">
        <f t="shared" si="16"/>
        <v>-6.3061645268674971E-3</v>
      </c>
      <c r="G346" s="3">
        <f t="shared" si="17"/>
        <v>1.3974938300099758E-4</v>
      </c>
    </row>
    <row r="347" spans="1:7" x14ac:dyDescent="0.35">
      <c r="A347" s="19">
        <v>42123</v>
      </c>
      <c r="B347" s="14">
        <v>2106.85</v>
      </c>
      <c r="C347" s="14">
        <v>5023.6400000000003</v>
      </c>
      <c r="D347" s="14">
        <v>21.468499999999999</v>
      </c>
      <c r="E347" s="14">
        <f t="shared" si="15"/>
        <v>-1.0180511364075624E-2</v>
      </c>
      <c r="F347" s="14">
        <f t="shared" si="16"/>
        <v>-1.6502031260642366E-2</v>
      </c>
      <c r="G347" s="3">
        <f t="shared" si="17"/>
        <v>-1.7835166992588275E-2</v>
      </c>
    </row>
    <row r="348" spans="1:7" x14ac:dyDescent="0.35">
      <c r="A348" s="19">
        <v>42124</v>
      </c>
      <c r="B348" s="14">
        <v>2085.5100000000002</v>
      </c>
      <c r="C348" s="14">
        <v>4941.42</v>
      </c>
      <c r="D348" s="14">
        <v>21.088999999999999</v>
      </c>
      <c r="E348" s="14">
        <f t="shared" si="15"/>
        <v>1.0863762718014008E-2</v>
      </c>
      <c r="F348" s="14">
        <f t="shared" si="16"/>
        <v>1.2862592522456291E-2</v>
      </c>
      <c r="G348" s="3">
        <f t="shared" si="17"/>
        <v>2.5809521223448943E-3</v>
      </c>
    </row>
    <row r="349" spans="1:7" x14ac:dyDescent="0.35">
      <c r="A349" s="19">
        <v>42125</v>
      </c>
      <c r="B349" s="14">
        <v>2108.29</v>
      </c>
      <c r="C349" s="14">
        <v>5005.3900000000003</v>
      </c>
      <c r="D349" s="14">
        <v>21.1435</v>
      </c>
      <c r="E349" s="14">
        <f t="shared" si="15"/>
        <v>2.9364562942421689E-3</v>
      </c>
      <c r="F349" s="14">
        <f t="shared" si="16"/>
        <v>2.302861034147949E-3</v>
      </c>
      <c r="G349" s="3">
        <f t="shared" si="17"/>
        <v>4.0193401730355399E-4</v>
      </c>
    </row>
    <row r="350" spans="1:7" x14ac:dyDescent="0.35">
      <c r="A350" s="19">
        <v>42128</v>
      </c>
      <c r="B350" s="14">
        <v>2114.4899999999998</v>
      </c>
      <c r="C350" s="14">
        <v>5016.93</v>
      </c>
      <c r="D350" s="14">
        <v>21.152000000000001</v>
      </c>
      <c r="E350" s="14">
        <f t="shared" si="15"/>
        <v>-1.1907989281938557E-2</v>
      </c>
      <c r="F350" s="14">
        <f t="shared" si="16"/>
        <v>-1.558849837226489E-2</v>
      </c>
      <c r="G350" s="3">
        <f t="shared" si="17"/>
        <v>-4.3826989356931445E-3</v>
      </c>
    </row>
    <row r="351" spans="1:7" x14ac:dyDescent="0.35">
      <c r="A351" s="19">
        <v>42129</v>
      </c>
      <c r="B351" s="14">
        <v>2089.46</v>
      </c>
      <c r="C351" s="14">
        <v>4939.33</v>
      </c>
      <c r="D351" s="14">
        <v>21.0595</v>
      </c>
      <c r="E351" s="14">
        <f t="shared" si="15"/>
        <v>-4.4656528892180703E-3</v>
      </c>
      <c r="F351" s="14">
        <f t="shared" si="16"/>
        <v>-3.9943373758205992E-3</v>
      </c>
      <c r="G351" s="3">
        <f t="shared" si="17"/>
        <v>-4.9744833565479873E-3</v>
      </c>
    </row>
    <row r="352" spans="1:7" x14ac:dyDescent="0.35">
      <c r="A352" s="19">
        <v>42130</v>
      </c>
      <c r="B352" s="14">
        <v>2080.15</v>
      </c>
      <c r="C352" s="14">
        <v>4919.6400000000003</v>
      </c>
      <c r="D352" s="14">
        <v>20.954999999999998</v>
      </c>
      <c r="E352" s="14">
        <f t="shared" si="15"/>
        <v>3.7666635227395196E-3</v>
      </c>
      <c r="F352" s="14">
        <f t="shared" si="16"/>
        <v>5.2508032306028459E-3</v>
      </c>
      <c r="G352" s="3">
        <f t="shared" si="17"/>
        <v>1.8393388356178566E-2</v>
      </c>
    </row>
    <row r="353" spans="1:7" x14ac:dyDescent="0.35">
      <c r="A353" s="19">
        <v>42131</v>
      </c>
      <c r="B353" s="14">
        <v>2088</v>
      </c>
      <c r="C353" s="14">
        <v>4945.54</v>
      </c>
      <c r="D353" s="14">
        <v>21.344000000000001</v>
      </c>
      <c r="E353" s="14">
        <f t="shared" si="15"/>
        <v>1.336810183819619E-2</v>
      </c>
      <c r="F353" s="14">
        <f t="shared" si="16"/>
        <v>1.1661500177336874E-2</v>
      </c>
      <c r="G353" s="3">
        <f t="shared" si="17"/>
        <v>1.5827049875331768E-2</v>
      </c>
    </row>
    <row r="354" spans="1:7" x14ac:dyDescent="0.35">
      <c r="A354" s="19">
        <v>42132</v>
      </c>
      <c r="B354" s="14">
        <v>2116.1</v>
      </c>
      <c r="C354" s="14">
        <v>5003.55</v>
      </c>
      <c r="D354" s="14">
        <v>21.6845</v>
      </c>
      <c r="E354" s="14">
        <f t="shared" si="15"/>
        <v>-5.102547415113407E-3</v>
      </c>
      <c r="F354" s="14">
        <f t="shared" si="16"/>
        <v>-1.9965756768519399E-3</v>
      </c>
      <c r="G354" s="3">
        <f t="shared" si="17"/>
        <v>-1.9387455007533999E-3</v>
      </c>
    </row>
    <row r="355" spans="1:7" x14ac:dyDescent="0.35">
      <c r="A355" s="19">
        <v>42135</v>
      </c>
      <c r="B355" s="14">
        <v>2105.33</v>
      </c>
      <c r="C355" s="14">
        <v>4993.57</v>
      </c>
      <c r="D355" s="14">
        <v>21.642499999999998</v>
      </c>
      <c r="E355" s="14">
        <f t="shared" si="15"/>
        <v>-2.9540151581351707E-3</v>
      </c>
      <c r="F355" s="14">
        <f t="shared" si="16"/>
        <v>-3.4865468388305494E-3</v>
      </c>
      <c r="G355" s="3">
        <f t="shared" si="17"/>
        <v>-4.2367549223569778E-3</v>
      </c>
    </row>
    <row r="356" spans="1:7" x14ac:dyDescent="0.35">
      <c r="A356" s="19">
        <v>42136</v>
      </c>
      <c r="B356" s="14">
        <v>2099.12</v>
      </c>
      <c r="C356" s="14">
        <v>4976.1899999999996</v>
      </c>
      <c r="D356" s="14">
        <v>21.550999999999998</v>
      </c>
      <c r="E356" s="14">
        <f t="shared" si="15"/>
        <v>-3.0493615635559612E-4</v>
      </c>
      <c r="F356" s="14">
        <f t="shared" si="16"/>
        <v>1.1046529099134343E-3</v>
      </c>
      <c r="G356" s="3">
        <f t="shared" si="17"/>
        <v>-9.6749755137160824E-3</v>
      </c>
    </row>
    <row r="357" spans="1:7" x14ac:dyDescent="0.35">
      <c r="A357" s="19">
        <v>42137</v>
      </c>
      <c r="B357" s="14">
        <v>2098.48</v>
      </c>
      <c r="C357" s="14">
        <v>4981.6899999999996</v>
      </c>
      <c r="D357" s="14">
        <v>21.343499999999999</v>
      </c>
      <c r="E357" s="14">
        <f t="shared" si="15"/>
        <v>1.0721548914049037E-2</v>
      </c>
      <c r="F357" s="14">
        <f t="shared" si="16"/>
        <v>1.3777455684816498E-2</v>
      </c>
      <c r="G357" s="3">
        <f t="shared" si="17"/>
        <v>1.2594009209255309E-2</v>
      </c>
    </row>
    <row r="358" spans="1:7" x14ac:dyDescent="0.35">
      <c r="A358" s="19">
        <v>42138</v>
      </c>
      <c r="B358" s="14">
        <v>2121.1</v>
      </c>
      <c r="C358" s="14">
        <v>5050.8</v>
      </c>
      <c r="D358" s="14">
        <v>21.614000000000001</v>
      </c>
      <c r="E358" s="14">
        <f t="shared" si="15"/>
        <v>7.6817406925065615E-4</v>
      </c>
      <c r="F358" s="14">
        <f t="shared" si="16"/>
        <v>-4.9707449912450672E-4</v>
      </c>
      <c r="G358" s="3">
        <f t="shared" si="17"/>
        <v>-1.4634180165594451E-2</v>
      </c>
    </row>
    <row r="359" spans="1:7" x14ac:dyDescent="0.35">
      <c r="A359" s="19">
        <v>42139</v>
      </c>
      <c r="B359" s="14">
        <v>2122.73</v>
      </c>
      <c r="C359" s="14">
        <v>5048.29</v>
      </c>
      <c r="D359" s="14">
        <v>21.3</v>
      </c>
      <c r="E359" s="14">
        <f t="shared" si="15"/>
        <v>3.0433262041808752E-3</v>
      </c>
      <c r="F359" s="14">
        <f t="shared" si="16"/>
        <v>5.9545557322040242E-3</v>
      </c>
      <c r="G359" s="3">
        <f t="shared" si="17"/>
        <v>-1.7856308489660347E-3</v>
      </c>
    </row>
    <row r="360" spans="1:7" x14ac:dyDescent="0.35">
      <c r="A360" s="19">
        <v>42142</v>
      </c>
      <c r="B360" s="14">
        <v>2129.1999999999998</v>
      </c>
      <c r="C360" s="14">
        <v>5078.4399999999996</v>
      </c>
      <c r="D360" s="14">
        <v>21.262</v>
      </c>
      <c r="E360" s="14">
        <f t="shared" si="15"/>
        <v>-6.4364124626619236E-4</v>
      </c>
      <c r="F360" s="14">
        <f t="shared" si="16"/>
        <v>-1.6573930701189975E-3</v>
      </c>
      <c r="G360" s="3">
        <f t="shared" si="17"/>
        <v>-8.3358414086203217E-3</v>
      </c>
    </row>
    <row r="361" spans="1:7" x14ac:dyDescent="0.35">
      <c r="A361" s="19">
        <v>42143</v>
      </c>
      <c r="B361" s="14">
        <v>2127.83</v>
      </c>
      <c r="C361" s="14">
        <v>5070.03</v>
      </c>
      <c r="D361" s="14">
        <v>21.0855</v>
      </c>
      <c r="E361" s="14">
        <f t="shared" si="15"/>
        <v>-9.3095867249196713E-4</v>
      </c>
      <c r="F361" s="14">
        <f t="shared" si="16"/>
        <v>3.3721924599053961E-4</v>
      </c>
      <c r="G361" s="3">
        <f t="shared" si="17"/>
        <v>5.0853380166439484E-3</v>
      </c>
    </row>
    <row r="362" spans="1:7" x14ac:dyDescent="0.35">
      <c r="A362" s="19">
        <v>42144</v>
      </c>
      <c r="B362" s="14">
        <v>2125.85</v>
      </c>
      <c r="C362" s="14">
        <v>5071.74</v>
      </c>
      <c r="D362" s="14">
        <v>21.193000000000001</v>
      </c>
      <c r="E362" s="14">
        <f t="shared" si="15"/>
        <v>2.3351597649989828E-3</v>
      </c>
      <c r="F362" s="14">
        <f t="shared" si="16"/>
        <v>3.7490708146794413E-3</v>
      </c>
      <c r="G362" s="3">
        <f t="shared" si="17"/>
        <v>1.816552774437491E-2</v>
      </c>
    </row>
    <row r="363" spans="1:7" x14ac:dyDescent="0.35">
      <c r="A363" s="19">
        <v>42145</v>
      </c>
      <c r="B363" s="14">
        <v>2130.8200000000002</v>
      </c>
      <c r="C363" s="14">
        <v>5090.79</v>
      </c>
      <c r="D363" s="14">
        <v>21.581499999999998</v>
      </c>
      <c r="E363" s="14">
        <f t="shared" si="15"/>
        <v>-2.2363806280129898E-3</v>
      </c>
      <c r="F363" s="14">
        <f t="shared" si="16"/>
        <v>-2.8093888781711008E-4</v>
      </c>
      <c r="G363" s="3">
        <f t="shared" si="17"/>
        <v>-9.310404055814207E-3</v>
      </c>
    </row>
    <row r="364" spans="1:7" x14ac:dyDescent="0.35">
      <c r="A364" s="19">
        <v>42146</v>
      </c>
      <c r="B364" s="14">
        <v>2126.06</v>
      </c>
      <c r="C364" s="14">
        <v>5089.3599999999997</v>
      </c>
      <c r="D364" s="14">
        <v>21.381499999999999</v>
      </c>
      <c r="E364" s="14">
        <f t="shared" si="15"/>
        <v>0</v>
      </c>
      <c r="F364" s="14">
        <f t="shared" si="16"/>
        <v>0</v>
      </c>
      <c r="G364" s="3">
        <f t="shared" si="17"/>
        <v>0</v>
      </c>
    </row>
    <row r="365" spans="1:7" x14ac:dyDescent="0.35">
      <c r="A365" s="19">
        <v>42149</v>
      </c>
      <c r="B365" s="14">
        <v>2126.06</v>
      </c>
      <c r="C365" s="14">
        <v>5089.3599999999997</v>
      </c>
      <c r="D365" s="14">
        <v>21.381499999999999</v>
      </c>
      <c r="E365" s="14">
        <f t="shared" si="15"/>
        <v>-1.0335154142642595E-2</v>
      </c>
      <c r="F365" s="14">
        <f t="shared" si="16"/>
        <v>-1.1185531521400794E-2</v>
      </c>
      <c r="G365" s="3">
        <f t="shared" si="17"/>
        <v>-5.063895477071317E-3</v>
      </c>
    </row>
    <row r="366" spans="1:7" x14ac:dyDescent="0.35">
      <c r="A366" s="19">
        <v>42150</v>
      </c>
      <c r="B366" s="14">
        <v>2104.1999999999998</v>
      </c>
      <c r="C366" s="14">
        <v>5032.75</v>
      </c>
      <c r="D366" s="14">
        <v>21.273499999999999</v>
      </c>
      <c r="E366" s="14">
        <f t="shared" si="15"/>
        <v>9.1209049217876367E-3</v>
      </c>
      <c r="F366" s="14">
        <f t="shared" si="16"/>
        <v>1.4565308080007451E-2</v>
      </c>
      <c r="G366" s="3">
        <f t="shared" si="17"/>
        <v>1.3887653326653286E-2</v>
      </c>
    </row>
    <row r="367" spans="1:7" x14ac:dyDescent="0.35">
      <c r="A367" s="19">
        <v>42151</v>
      </c>
      <c r="B367" s="14">
        <v>2123.48</v>
      </c>
      <c r="C367" s="14">
        <v>5106.59</v>
      </c>
      <c r="D367" s="14">
        <v>21.571000000000002</v>
      </c>
      <c r="E367" s="14">
        <f t="shared" si="15"/>
        <v>-1.2675915340863882E-3</v>
      </c>
      <c r="F367" s="14">
        <f t="shared" si="16"/>
        <v>-1.6874796376808647E-3</v>
      </c>
      <c r="G367" s="3">
        <f t="shared" si="17"/>
        <v>-1.1305613490178154E-2</v>
      </c>
    </row>
    <row r="368" spans="1:7" x14ac:dyDescent="0.35">
      <c r="A368" s="19">
        <v>42152</v>
      </c>
      <c r="B368" s="14">
        <v>2120.79</v>
      </c>
      <c r="C368" s="14">
        <v>5097.9799999999996</v>
      </c>
      <c r="D368" s="14">
        <v>21.328499999999998</v>
      </c>
      <c r="E368" s="14">
        <f t="shared" si="15"/>
        <v>-6.3384457913584413E-3</v>
      </c>
      <c r="F368" s="14">
        <f t="shared" si="16"/>
        <v>-5.497648093778609E-3</v>
      </c>
      <c r="G368" s="3">
        <f t="shared" si="17"/>
        <v>6.2164257211261651E-3</v>
      </c>
    </row>
    <row r="369" spans="1:7" x14ac:dyDescent="0.35">
      <c r="A369" s="19">
        <v>42153</v>
      </c>
      <c r="B369" s="14">
        <v>2107.39</v>
      </c>
      <c r="C369" s="14">
        <v>5070.03</v>
      </c>
      <c r="D369" s="14">
        <v>21.461500000000001</v>
      </c>
      <c r="E369" s="14">
        <f t="shared" si="15"/>
        <v>2.0573017741854285E-3</v>
      </c>
      <c r="F369" s="14">
        <f t="shared" si="16"/>
        <v>2.5411322297447404E-3</v>
      </c>
      <c r="G369" s="3">
        <f t="shared" si="17"/>
        <v>3.9295522284731078E-3</v>
      </c>
    </row>
    <row r="370" spans="1:7" x14ac:dyDescent="0.35">
      <c r="A370" s="19">
        <v>42156</v>
      </c>
      <c r="B370" s="14">
        <v>2111.73</v>
      </c>
      <c r="C370" s="14">
        <v>5082.93</v>
      </c>
      <c r="D370" s="14">
        <v>21.545999999999999</v>
      </c>
      <c r="E370" s="14">
        <f t="shared" si="15"/>
        <v>-1.0091607056388198E-3</v>
      </c>
      <c r="F370" s="14">
        <f t="shared" si="16"/>
        <v>-1.2618795014640567E-3</v>
      </c>
      <c r="G370" s="3">
        <f t="shared" si="17"/>
        <v>1.6242995244021715E-4</v>
      </c>
    </row>
    <row r="371" spans="1:7" x14ac:dyDescent="0.35">
      <c r="A371" s="19">
        <v>42157</v>
      </c>
      <c r="B371" s="14">
        <v>2109.6</v>
      </c>
      <c r="C371" s="14">
        <v>5076.5200000000004</v>
      </c>
      <c r="D371" s="14">
        <v>21.549499999999998</v>
      </c>
      <c r="E371" s="14">
        <f t="shared" si="15"/>
        <v>2.1166434256780875E-3</v>
      </c>
      <c r="F371" s="14">
        <f t="shared" si="16"/>
        <v>4.4635604658070458E-3</v>
      </c>
      <c r="G371" s="3">
        <f t="shared" si="17"/>
        <v>1.2909651614912542E-2</v>
      </c>
    </row>
    <row r="372" spans="1:7" x14ac:dyDescent="0.35">
      <c r="A372" s="19">
        <v>42158</v>
      </c>
      <c r="B372" s="14">
        <v>2114.0700000000002</v>
      </c>
      <c r="C372" s="14">
        <v>5099.2299999999996</v>
      </c>
      <c r="D372" s="14">
        <v>21.829499999999999</v>
      </c>
      <c r="E372" s="14">
        <f t="shared" si="15"/>
        <v>-8.6605718154161154E-3</v>
      </c>
      <c r="F372" s="14">
        <f t="shared" si="16"/>
        <v>-7.8969928081675019E-3</v>
      </c>
      <c r="G372" s="3">
        <f t="shared" si="17"/>
        <v>-1.33970206441354E-2</v>
      </c>
    </row>
    <row r="373" spans="1:7" x14ac:dyDescent="0.35">
      <c r="A373" s="19">
        <v>42159</v>
      </c>
      <c r="B373" s="14">
        <v>2095.84</v>
      </c>
      <c r="C373" s="14">
        <v>5059.12</v>
      </c>
      <c r="D373" s="14">
        <v>21.539000000000001</v>
      </c>
      <c r="E373" s="14">
        <f t="shared" si="15"/>
        <v>-1.4372106268171129E-3</v>
      </c>
      <c r="F373" s="14">
        <f t="shared" si="16"/>
        <v>1.8444687966800396E-3</v>
      </c>
      <c r="G373" s="3">
        <f t="shared" si="17"/>
        <v>-8.9306085955939297E-3</v>
      </c>
    </row>
    <row r="374" spans="1:7" x14ac:dyDescent="0.35">
      <c r="A374" s="19">
        <v>42160</v>
      </c>
      <c r="B374" s="14">
        <v>2092.83</v>
      </c>
      <c r="C374" s="14">
        <v>5068.46</v>
      </c>
      <c r="D374" s="14">
        <v>21.3475</v>
      </c>
      <c r="E374" s="14">
        <f t="shared" si="15"/>
        <v>-6.4955370983836944E-3</v>
      </c>
      <c r="F374" s="14">
        <f t="shared" si="16"/>
        <v>-9.282441733116752E-3</v>
      </c>
      <c r="G374" s="3">
        <f t="shared" si="17"/>
        <v>-8.1133962615060357E-3</v>
      </c>
    </row>
    <row r="375" spans="1:7" x14ac:dyDescent="0.35">
      <c r="A375" s="19">
        <v>42163</v>
      </c>
      <c r="B375" s="14">
        <v>2079.2800000000002</v>
      </c>
      <c r="C375" s="14">
        <v>5021.63</v>
      </c>
      <c r="D375" s="14">
        <v>21.175000000000001</v>
      </c>
      <c r="E375" s="14">
        <f t="shared" si="15"/>
        <v>4.1832655565178788E-4</v>
      </c>
      <c r="F375" s="14">
        <f t="shared" si="16"/>
        <v>-1.5465101981223819E-3</v>
      </c>
      <c r="G375" s="3">
        <f t="shared" si="17"/>
        <v>4.6644292913549717E-3</v>
      </c>
    </row>
    <row r="376" spans="1:7" x14ac:dyDescent="0.35">
      <c r="A376" s="19">
        <v>42164</v>
      </c>
      <c r="B376" s="14">
        <v>2080.15</v>
      </c>
      <c r="C376" s="14">
        <v>5013.87</v>
      </c>
      <c r="D376" s="14">
        <v>21.274000000000001</v>
      </c>
      <c r="E376" s="14">
        <f t="shared" si="15"/>
        <v>1.1970467999834084E-2</v>
      </c>
      <c r="F376" s="14">
        <f t="shared" si="16"/>
        <v>1.2451402423415189E-2</v>
      </c>
      <c r="G376" s="3">
        <f t="shared" si="17"/>
        <v>1.235636159093092E-2</v>
      </c>
    </row>
    <row r="377" spans="1:7" x14ac:dyDescent="0.35">
      <c r="A377" s="19">
        <v>42165</v>
      </c>
      <c r="B377" s="14">
        <v>2105.1999999999998</v>
      </c>
      <c r="C377" s="14">
        <v>5076.6899999999996</v>
      </c>
      <c r="D377" s="14">
        <v>21.538499999999999</v>
      </c>
      <c r="E377" s="14">
        <f t="shared" si="15"/>
        <v>1.7370426241117387E-3</v>
      </c>
      <c r="F377" s="14">
        <f t="shared" si="16"/>
        <v>1.145759633965497E-3</v>
      </c>
      <c r="G377" s="3">
        <f t="shared" si="17"/>
        <v>5.0941365631779053E-3</v>
      </c>
    </row>
    <row r="378" spans="1:7" x14ac:dyDescent="0.35">
      <c r="A378" s="19">
        <v>42166</v>
      </c>
      <c r="B378" s="14">
        <v>2108.86</v>
      </c>
      <c r="C378" s="14">
        <v>5082.51</v>
      </c>
      <c r="D378" s="14">
        <v>21.648499999999999</v>
      </c>
      <c r="E378" s="14">
        <f t="shared" si="15"/>
        <v>-7.018875011890289E-3</v>
      </c>
      <c r="F378" s="14">
        <f t="shared" si="16"/>
        <v>-6.1991927043639631E-3</v>
      </c>
      <c r="G378" s="3">
        <f t="shared" si="17"/>
        <v>-7.0692966703919842E-3</v>
      </c>
    </row>
    <row r="379" spans="1:7" x14ac:dyDescent="0.35">
      <c r="A379" s="19">
        <v>42167</v>
      </c>
      <c r="B379" s="14">
        <v>2094.11</v>
      </c>
      <c r="C379" s="14">
        <v>5051.1000000000004</v>
      </c>
      <c r="D379" s="14">
        <v>21.495999999999999</v>
      </c>
      <c r="E379" s="14">
        <f t="shared" si="15"/>
        <v>-4.6332055293856079E-3</v>
      </c>
      <c r="F379" s="14">
        <f t="shared" si="16"/>
        <v>-4.1920214705765948E-3</v>
      </c>
      <c r="G379" s="3">
        <f t="shared" si="17"/>
        <v>-1.4644294556174142E-2</v>
      </c>
    </row>
    <row r="380" spans="1:7" x14ac:dyDescent="0.35">
      <c r="A380" s="19">
        <v>42170</v>
      </c>
      <c r="B380" s="14">
        <v>2084.4299999999998</v>
      </c>
      <c r="C380" s="14">
        <v>5029.97</v>
      </c>
      <c r="D380" s="14">
        <v>21.183499999999999</v>
      </c>
      <c r="E380" s="14">
        <f t="shared" si="15"/>
        <v>5.6736790864062693E-3</v>
      </c>
      <c r="F380" s="14">
        <f t="shared" si="16"/>
        <v>5.0726298398326049E-3</v>
      </c>
      <c r="G380" s="3">
        <f t="shared" si="17"/>
        <v>8.4378769110816289E-3</v>
      </c>
    </row>
    <row r="381" spans="1:7" x14ac:dyDescent="0.35">
      <c r="A381" s="19">
        <v>42171</v>
      </c>
      <c r="B381" s="14">
        <v>2096.29</v>
      </c>
      <c r="C381" s="14">
        <v>5055.55</v>
      </c>
      <c r="D381" s="14">
        <v>21.363</v>
      </c>
      <c r="E381" s="14">
        <f t="shared" si="15"/>
        <v>1.9777309251246271E-3</v>
      </c>
      <c r="F381" s="14">
        <f t="shared" si="16"/>
        <v>1.8437956970553725E-3</v>
      </c>
      <c r="G381" s="3">
        <f t="shared" si="17"/>
        <v>1.2864445620859725E-3</v>
      </c>
    </row>
    <row r="382" spans="1:7" x14ac:dyDescent="0.35">
      <c r="A382" s="19">
        <v>42172</v>
      </c>
      <c r="B382" s="14">
        <v>2100.44</v>
      </c>
      <c r="C382" s="14">
        <v>5064.88</v>
      </c>
      <c r="D382" s="14">
        <v>21.390499999999999</v>
      </c>
      <c r="E382" s="14">
        <f t="shared" si="15"/>
        <v>9.853976761801558E-3</v>
      </c>
      <c r="F382" s="14">
        <f t="shared" si="16"/>
        <v>1.3350097222419388E-2</v>
      </c>
      <c r="G382" s="3">
        <f t="shared" si="17"/>
        <v>2.6708229600579496E-2</v>
      </c>
    </row>
    <row r="383" spans="1:7" x14ac:dyDescent="0.35">
      <c r="A383" s="19">
        <v>42173</v>
      </c>
      <c r="B383" s="14">
        <v>2121.2399999999998</v>
      </c>
      <c r="C383" s="14">
        <v>5132.95</v>
      </c>
      <c r="D383" s="14">
        <v>21.9695</v>
      </c>
      <c r="E383" s="14">
        <f t="shared" si="15"/>
        <v>-5.3176152134035261E-3</v>
      </c>
      <c r="F383" s="14">
        <f t="shared" si="16"/>
        <v>-3.1122128155027973E-3</v>
      </c>
      <c r="G383" s="3">
        <f t="shared" si="17"/>
        <v>-1.0225295255205007E-2</v>
      </c>
    </row>
    <row r="384" spans="1:7" x14ac:dyDescent="0.35">
      <c r="A384" s="19">
        <v>42174</v>
      </c>
      <c r="B384" s="14">
        <v>2109.9899999999998</v>
      </c>
      <c r="C384" s="14">
        <v>5117</v>
      </c>
      <c r="D384" s="14">
        <v>21.745999999999999</v>
      </c>
      <c r="E384" s="14">
        <f t="shared" si="15"/>
        <v>6.0763173508369944E-3</v>
      </c>
      <c r="F384" s="14">
        <f t="shared" si="16"/>
        <v>7.1989616685086671E-3</v>
      </c>
      <c r="G384" s="3">
        <f t="shared" si="17"/>
        <v>3.1450537281797787E-3</v>
      </c>
    </row>
    <row r="385" spans="1:7" x14ac:dyDescent="0.35">
      <c r="A385" s="19">
        <v>42177</v>
      </c>
      <c r="B385" s="14">
        <v>2122.85</v>
      </c>
      <c r="C385" s="14">
        <v>5153.97</v>
      </c>
      <c r="D385" s="14">
        <v>21.814499999999999</v>
      </c>
      <c r="E385" s="14">
        <f t="shared" si="15"/>
        <v>6.3573541421357567E-4</v>
      </c>
      <c r="F385" s="14">
        <f t="shared" si="16"/>
        <v>1.1867297103655612E-3</v>
      </c>
      <c r="G385" s="3">
        <f t="shared" si="17"/>
        <v>2.1989370386305756E-2</v>
      </c>
    </row>
    <row r="386" spans="1:7" x14ac:dyDescent="0.35">
      <c r="A386" s="19">
        <v>42178</v>
      </c>
      <c r="B386" s="14">
        <v>2124.1999999999998</v>
      </c>
      <c r="C386" s="14">
        <v>5160.09</v>
      </c>
      <c r="D386" s="14">
        <v>22.299499999999998</v>
      </c>
      <c r="E386" s="14">
        <f t="shared" si="15"/>
        <v>-7.3805257559009111E-3</v>
      </c>
      <c r="F386" s="14">
        <f t="shared" si="16"/>
        <v>-7.3289897713776477E-3</v>
      </c>
      <c r="G386" s="3">
        <f t="shared" si="17"/>
        <v>-1.1614532420692891E-2</v>
      </c>
    </row>
    <row r="387" spans="1:7" x14ac:dyDescent="0.35">
      <c r="A387" s="19">
        <v>42179</v>
      </c>
      <c r="B387" s="14">
        <v>2108.58</v>
      </c>
      <c r="C387" s="14">
        <v>5122.41</v>
      </c>
      <c r="D387" s="14">
        <v>22.042000000000002</v>
      </c>
      <c r="E387" s="14">
        <f t="shared" ref="E387:E450" si="18">LN(B388/B387)</f>
        <v>-2.977994976722945E-3</v>
      </c>
      <c r="F387" s="14">
        <f t="shared" ref="F387:F450" si="19">LN(C388/C387)</f>
        <v>-1.9971475967710001E-3</v>
      </c>
      <c r="G387" s="3">
        <f t="shared" ref="G387:G450" si="20">LN(D388/D387)</f>
        <v>-1.6800240062955988E-3</v>
      </c>
    </row>
    <row r="388" spans="1:7" x14ac:dyDescent="0.35">
      <c r="A388" s="19">
        <v>42180</v>
      </c>
      <c r="B388" s="14">
        <v>2102.31</v>
      </c>
      <c r="C388" s="14">
        <v>5112.1899999999996</v>
      </c>
      <c r="D388" s="14">
        <v>22.004999999999999</v>
      </c>
      <c r="E388" s="14">
        <f t="shared" si="18"/>
        <v>-3.9012322679491675E-4</v>
      </c>
      <c r="F388" s="14">
        <f t="shared" si="19"/>
        <v>-6.2162335816127014E-3</v>
      </c>
      <c r="G388" s="3">
        <f t="shared" si="20"/>
        <v>-4.5547789971928264E-3</v>
      </c>
    </row>
    <row r="389" spans="1:7" x14ac:dyDescent="0.35">
      <c r="A389" s="19">
        <v>42181</v>
      </c>
      <c r="B389" s="14">
        <v>2101.4899999999998</v>
      </c>
      <c r="C389" s="14">
        <v>5080.51</v>
      </c>
      <c r="D389" s="14">
        <v>21.905000000000001</v>
      </c>
      <c r="E389" s="14">
        <f t="shared" si="18"/>
        <v>-2.1086921949260151E-2</v>
      </c>
      <c r="F389" s="14">
        <f t="shared" si="19"/>
        <v>-2.4314424843126962E-2</v>
      </c>
      <c r="G389" s="3">
        <f t="shared" si="20"/>
        <v>-1.8987620540723196E-2</v>
      </c>
    </row>
    <row r="390" spans="1:7" x14ac:dyDescent="0.35">
      <c r="A390" s="19">
        <v>42184</v>
      </c>
      <c r="B390" s="14">
        <v>2057.64</v>
      </c>
      <c r="C390" s="14">
        <v>4958.47</v>
      </c>
      <c r="D390" s="14">
        <v>21.492999999999999</v>
      </c>
      <c r="E390" s="14">
        <f t="shared" si="18"/>
        <v>2.654858078183291E-3</v>
      </c>
      <c r="F390" s="14">
        <f t="shared" si="19"/>
        <v>5.7112330390563012E-3</v>
      </c>
      <c r="G390" s="3">
        <f t="shared" si="20"/>
        <v>9.7923115942997116E-3</v>
      </c>
    </row>
    <row r="391" spans="1:7" x14ac:dyDescent="0.35">
      <c r="A391" s="19">
        <v>42185</v>
      </c>
      <c r="B391" s="14">
        <v>2063.11</v>
      </c>
      <c r="C391" s="14">
        <v>4986.87</v>
      </c>
      <c r="D391" s="14">
        <v>21.704499999999999</v>
      </c>
      <c r="E391" s="14">
        <f t="shared" si="18"/>
        <v>6.9121861093133178E-3</v>
      </c>
      <c r="F391" s="14">
        <f t="shared" si="19"/>
        <v>5.2500173086849414E-3</v>
      </c>
      <c r="G391" s="3">
        <f t="shared" si="20"/>
        <v>7.5733597393486006E-3</v>
      </c>
    </row>
    <row r="392" spans="1:7" x14ac:dyDescent="0.35">
      <c r="A392" s="19">
        <v>42186</v>
      </c>
      <c r="B392" s="14">
        <v>2077.42</v>
      </c>
      <c r="C392" s="14">
        <v>5013.12</v>
      </c>
      <c r="D392" s="14">
        <v>21.869499999999999</v>
      </c>
      <c r="E392" s="14">
        <f t="shared" si="18"/>
        <v>-3.0812190316463852E-4</v>
      </c>
      <c r="F392" s="14">
        <f t="shared" si="19"/>
        <v>-7.8025772417552057E-4</v>
      </c>
      <c r="G392" s="3">
        <f t="shared" si="20"/>
        <v>7.3134502174188325E-4</v>
      </c>
    </row>
    <row r="393" spans="1:7" x14ac:dyDescent="0.35">
      <c r="A393" s="19">
        <v>42187</v>
      </c>
      <c r="B393" s="14">
        <v>2076.7800000000002</v>
      </c>
      <c r="C393" s="14">
        <v>5009.21</v>
      </c>
      <c r="D393" s="14">
        <v>21.8855</v>
      </c>
      <c r="E393" s="14">
        <f t="shared" si="18"/>
        <v>0</v>
      </c>
      <c r="F393" s="14">
        <f t="shared" si="19"/>
        <v>0</v>
      </c>
      <c r="G393" s="3">
        <f t="shared" si="20"/>
        <v>0</v>
      </c>
    </row>
    <row r="394" spans="1:7" x14ac:dyDescent="0.35">
      <c r="A394" s="19">
        <v>42188</v>
      </c>
      <c r="B394" s="14">
        <v>2076.7800000000002</v>
      </c>
      <c r="C394" s="14">
        <v>5009.21</v>
      </c>
      <c r="D394" s="14">
        <v>21.8855</v>
      </c>
      <c r="E394" s="14">
        <f t="shared" si="18"/>
        <v>-3.8692233125439636E-3</v>
      </c>
      <c r="F394" s="14">
        <f t="shared" si="19"/>
        <v>-3.4536062683807869E-3</v>
      </c>
      <c r="G394" s="3">
        <f t="shared" si="20"/>
        <v>-3.8226083743621371E-3</v>
      </c>
    </row>
    <row r="395" spans="1:7" x14ac:dyDescent="0.35">
      <c r="A395" s="19">
        <v>42191</v>
      </c>
      <c r="B395" s="14">
        <v>2068.7600000000002</v>
      </c>
      <c r="C395" s="14">
        <v>4991.9399999999996</v>
      </c>
      <c r="D395" s="14">
        <v>21.802</v>
      </c>
      <c r="E395" s="14">
        <f t="shared" si="18"/>
        <v>6.0625230864869576E-3</v>
      </c>
      <c r="F395" s="14">
        <f t="shared" si="19"/>
        <v>1.105171594259248E-3</v>
      </c>
      <c r="G395" s="3">
        <f t="shared" si="20"/>
        <v>1.5582752133443381E-3</v>
      </c>
    </row>
    <row r="396" spans="1:7" x14ac:dyDescent="0.35">
      <c r="A396" s="19">
        <v>42192</v>
      </c>
      <c r="B396" s="14">
        <v>2081.34</v>
      </c>
      <c r="C396" s="14">
        <v>4997.46</v>
      </c>
      <c r="D396" s="14">
        <v>21.835999999999999</v>
      </c>
      <c r="E396" s="14">
        <f t="shared" si="18"/>
        <v>-1.6792948927196509E-2</v>
      </c>
      <c r="F396" s="14">
        <f t="shared" si="19"/>
        <v>-1.7704722583680985E-2</v>
      </c>
      <c r="G396" s="3">
        <f t="shared" si="20"/>
        <v>-1.6204966692552666E-2</v>
      </c>
    </row>
    <row r="397" spans="1:7" x14ac:dyDescent="0.35">
      <c r="A397" s="19">
        <v>42193</v>
      </c>
      <c r="B397" s="14">
        <v>2046.68</v>
      </c>
      <c r="C397" s="14">
        <v>4909.76</v>
      </c>
      <c r="D397" s="14">
        <v>21.484999999999999</v>
      </c>
      <c r="E397" s="14">
        <f t="shared" si="18"/>
        <v>2.2596453237141356E-3</v>
      </c>
      <c r="F397" s="14">
        <f t="shared" si="19"/>
        <v>2.5711556694395406E-3</v>
      </c>
      <c r="G397" s="3">
        <f t="shared" si="20"/>
        <v>1.0855457315979139E-2</v>
      </c>
    </row>
    <row r="398" spans="1:7" x14ac:dyDescent="0.35">
      <c r="A398" s="19">
        <v>42194</v>
      </c>
      <c r="B398" s="14">
        <v>2051.31</v>
      </c>
      <c r="C398" s="14">
        <v>4922.3999999999996</v>
      </c>
      <c r="D398" s="14">
        <v>21.7195</v>
      </c>
      <c r="E398" s="14">
        <f t="shared" si="18"/>
        <v>1.2262958517226932E-2</v>
      </c>
      <c r="F398" s="14">
        <f t="shared" si="19"/>
        <v>1.5181590157500303E-2</v>
      </c>
      <c r="G398" s="3">
        <f t="shared" si="20"/>
        <v>2.0777601312823052E-2</v>
      </c>
    </row>
    <row r="399" spans="1:7" x14ac:dyDescent="0.35">
      <c r="A399" s="19">
        <v>42195</v>
      </c>
      <c r="B399" s="14">
        <v>2076.62</v>
      </c>
      <c r="C399" s="14">
        <v>4997.7</v>
      </c>
      <c r="D399" s="14">
        <v>22.1755</v>
      </c>
      <c r="E399" s="14">
        <f t="shared" si="18"/>
        <v>1.1005278427365045E-2</v>
      </c>
      <c r="F399" s="14">
        <f t="shared" si="19"/>
        <v>1.4660797033539662E-2</v>
      </c>
      <c r="G399" s="3">
        <f t="shared" si="20"/>
        <v>2.6829032760834877E-2</v>
      </c>
    </row>
    <row r="400" spans="1:7" x14ac:dyDescent="0.35">
      <c r="A400" s="19">
        <v>42198</v>
      </c>
      <c r="B400" s="14">
        <v>2099.6</v>
      </c>
      <c r="C400" s="14">
        <v>5071.51</v>
      </c>
      <c r="D400" s="14">
        <v>22.778500000000001</v>
      </c>
      <c r="E400" s="14">
        <f t="shared" si="18"/>
        <v>4.4433429011478572E-3</v>
      </c>
      <c r="F400" s="14">
        <f t="shared" si="19"/>
        <v>6.5603002468461059E-3</v>
      </c>
      <c r="G400" s="3">
        <f t="shared" si="20"/>
        <v>2.1713079181056479E-2</v>
      </c>
    </row>
    <row r="401" spans="1:7" x14ac:dyDescent="0.35">
      <c r="A401" s="19">
        <v>42199</v>
      </c>
      <c r="B401" s="14">
        <v>2108.9499999999998</v>
      </c>
      <c r="C401" s="14">
        <v>5104.8900000000003</v>
      </c>
      <c r="D401" s="14">
        <v>23.278500000000001</v>
      </c>
      <c r="E401" s="14">
        <f t="shared" si="18"/>
        <v>-7.3523311386536176E-4</v>
      </c>
      <c r="F401" s="14">
        <f t="shared" si="19"/>
        <v>-1.1662288913826581E-3</v>
      </c>
      <c r="G401" s="3">
        <f t="shared" si="20"/>
        <v>-9.4523557590253781E-3</v>
      </c>
    </row>
    <row r="402" spans="1:7" x14ac:dyDescent="0.35">
      <c r="A402" s="19">
        <v>42200</v>
      </c>
      <c r="B402" s="14">
        <v>2107.4</v>
      </c>
      <c r="C402" s="14">
        <v>5098.9399999999996</v>
      </c>
      <c r="D402" s="14">
        <v>23.0595</v>
      </c>
      <c r="E402" s="14">
        <f t="shared" si="18"/>
        <v>7.9826687162939235E-3</v>
      </c>
      <c r="F402" s="14">
        <f t="shared" si="19"/>
        <v>1.2519993750630924E-2</v>
      </c>
      <c r="G402" s="3">
        <f t="shared" si="20"/>
        <v>3.0514714519805811E-2</v>
      </c>
    </row>
    <row r="403" spans="1:7" x14ac:dyDescent="0.35">
      <c r="A403" s="19">
        <v>42201</v>
      </c>
      <c r="B403" s="14">
        <v>2124.29</v>
      </c>
      <c r="C403" s="14">
        <v>5163.18</v>
      </c>
      <c r="D403" s="14">
        <v>23.774000000000001</v>
      </c>
      <c r="E403" s="14">
        <f t="shared" si="18"/>
        <v>1.1056405254354067E-3</v>
      </c>
      <c r="F403" s="14">
        <f t="shared" si="19"/>
        <v>9.0540580641196942E-3</v>
      </c>
      <c r="G403" s="3">
        <f t="shared" si="20"/>
        <v>1.5712537259573067E-2</v>
      </c>
    </row>
    <row r="404" spans="1:7" x14ac:dyDescent="0.35">
      <c r="A404" s="19">
        <v>42202</v>
      </c>
      <c r="B404" s="14">
        <v>2126.64</v>
      </c>
      <c r="C404" s="14">
        <v>5210.1400000000003</v>
      </c>
      <c r="D404" s="14">
        <v>24.150500000000001</v>
      </c>
      <c r="E404" s="14">
        <f t="shared" si="18"/>
        <v>7.7087234599653289E-4</v>
      </c>
      <c r="F404" s="14">
        <f t="shared" si="19"/>
        <v>1.6722604338075906E-3</v>
      </c>
      <c r="G404" s="3">
        <f t="shared" si="20"/>
        <v>1.0482945521105133E-2</v>
      </c>
    </row>
    <row r="405" spans="1:7" x14ac:dyDescent="0.35">
      <c r="A405" s="19">
        <v>42205</v>
      </c>
      <c r="B405" s="14">
        <v>2128.2800000000002</v>
      </c>
      <c r="C405" s="14">
        <v>5218.8599999999997</v>
      </c>
      <c r="D405" s="14">
        <v>24.405000000000001</v>
      </c>
      <c r="E405" s="14">
        <f t="shared" si="18"/>
        <v>-4.2707640446294944E-3</v>
      </c>
      <c r="F405" s="14">
        <f t="shared" si="19"/>
        <v>-2.0600411237334131E-3</v>
      </c>
      <c r="G405" s="3">
        <f t="shared" si="20"/>
        <v>-2.0489703995473882E-4</v>
      </c>
    </row>
    <row r="406" spans="1:7" x14ac:dyDescent="0.35">
      <c r="A406" s="19">
        <v>42206</v>
      </c>
      <c r="B406" s="14">
        <v>2119.21</v>
      </c>
      <c r="C406" s="14">
        <v>5208.12</v>
      </c>
      <c r="D406" s="14">
        <v>24.4</v>
      </c>
      <c r="E406" s="14">
        <f t="shared" si="18"/>
        <v>-2.3905372610337479E-3</v>
      </c>
      <c r="F406" s="14">
        <f t="shared" si="19"/>
        <v>-7.0039564189749741E-3</v>
      </c>
      <c r="G406" s="3">
        <f t="shared" si="20"/>
        <v>5.5312568630356206E-4</v>
      </c>
    </row>
    <row r="407" spans="1:7" x14ac:dyDescent="0.35">
      <c r="A407" s="19">
        <v>42207</v>
      </c>
      <c r="B407" s="14">
        <v>2114.15</v>
      </c>
      <c r="C407" s="14">
        <v>5171.7700000000004</v>
      </c>
      <c r="D407" s="14">
        <v>24.413499999999999</v>
      </c>
      <c r="E407" s="14">
        <f t="shared" si="18"/>
        <v>-5.6922099476966175E-3</v>
      </c>
      <c r="F407" s="14">
        <f t="shared" si="19"/>
        <v>-4.9156054778707117E-3</v>
      </c>
      <c r="G407" s="3">
        <f t="shared" si="20"/>
        <v>-1.2551043218296941E-2</v>
      </c>
    </row>
    <row r="408" spans="1:7" x14ac:dyDescent="0.35">
      <c r="A408" s="19">
        <v>42208</v>
      </c>
      <c r="B408" s="14">
        <v>2102.15</v>
      </c>
      <c r="C408" s="14">
        <v>5146.41</v>
      </c>
      <c r="D408" s="14">
        <v>24.109000000000002</v>
      </c>
      <c r="E408" s="14">
        <f t="shared" si="18"/>
        <v>-1.0761020194054139E-2</v>
      </c>
      <c r="F408" s="14">
        <f t="shared" si="19"/>
        <v>-1.1290745091244954E-2</v>
      </c>
      <c r="G408" s="3">
        <f t="shared" si="20"/>
        <v>9.3464579375555565E-2</v>
      </c>
    </row>
    <row r="409" spans="1:7" x14ac:dyDescent="0.35">
      <c r="A409" s="19">
        <v>42209</v>
      </c>
      <c r="B409" s="14">
        <v>2079.65</v>
      </c>
      <c r="C409" s="14">
        <v>5088.63</v>
      </c>
      <c r="D409" s="14">
        <v>26.471</v>
      </c>
      <c r="E409" s="14">
        <f t="shared" si="18"/>
        <v>-5.7917500692277806E-3</v>
      </c>
      <c r="F409" s="14">
        <f t="shared" si="19"/>
        <v>-9.6462087904783111E-3</v>
      </c>
      <c r="G409" s="3">
        <f t="shared" si="20"/>
        <v>3.7517836679763095E-3</v>
      </c>
    </row>
    <row r="410" spans="1:7" x14ac:dyDescent="0.35">
      <c r="A410" s="19">
        <v>42212</v>
      </c>
      <c r="B410" s="14">
        <v>2067.64</v>
      </c>
      <c r="C410" s="14">
        <v>5039.78</v>
      </c>
      <c r="D410" s="14">
        <v>26.570499999999999</v>
      </c>
      <c r="E410" s="14">
        <f t="shared" si="18"/>
        <v>1.231002184803006E-2</v>
      </c>
      <c r="F410" s="14">
        <f t="shared" si="19"/>
        <v>9.7601818929495144E-3</v>
      </c>
      <c r="G410" s="3">
        <f t="shared" si="20"/>
        <v>-1.0175606032832933E-2</v>
      </c>
    </row>
    <row r="411" spans="1:7" x14ac:dyDescent="0.35">
      <c r="A411" s="19">
        <v>42213</v>
      </c>
      <c r="B411" s="14">
        <v>2093.25</v>
      </c>
      <c r="C411" s="14">
        <v>5089.21</v>
      </c>
      <c r="D411" s="14">
        <v>26.301500000000001</v>
      </c>
      <c r="E411" s="14">
        <f t="shared" si="18"/>
        <v>7.2921105076044846E-3</v>
      </c>
      <c r="F411" s="14">
        <f t="shared" si="19"/>
        <v>4.4152865491111741E-3</v>
      </c>
      <c r="G411" s="3">
        <f t="shared" si="20"/>
        <v>5.6301865264463818E-3</v>
      </c>
    </row>
    <row r="412" spans="1:7" x14ac:dyDescent="0.35">
      <c r="A412" s="19">
        <v>42214</v>
      </c>
      <c r="B412" s="14">
        <v>2108.5700000000002</v>
      </c>
      <c r="C412" s="14">
        <v>5111.7299999999996</v>
      </c>
      <c r="D412" s="14">
        <v>26.45</v>
      </c>
      <c r="E412" s="14">
        <f t="shared" si="18"/>
        <v>2.8454898986964683E-5</v>
      </c>
      <c r="F412" s="14">
        <f t="shared" si="19"/>
        <v>3.3299153566911863E-3</v>
      </c>
      <c r="G412" s="3">
        <f t="shared" si="20"/>
        <v>1.4562635374457773E-2</v>
      </c>
    </row>
    <row r="413" spans="1:7" x14ac:dyDescent="0.35">
      <c r="A413" s="19">
        <v>42215</v>
      </c>
      <c r="B413" s="14">
        <v>2108.63</v>
      </c>
      <c r="C413" s="14">
        <v>5128.78</v>
      </c>
      <c r="D413" s="14">
        <v>26.838000000000001</v>
      </c>
      <c r="E413" s="14">
        <f t="shared" si="18"/>
        <v>-2.274201152523918E-3</v>
      </c>
      <c r="F413" s="14">
        <f t="shared" si="19"/>
        <v>-9.7493823843510132E-5</v>
      </c>
      <c r="G413" s="3">
        <f t="shared" si="20"/>
        <v>-1.1370945666024409E-3</v>
      </c>
    </row>
    <row r="414" spans="1:7" x14ac:dyDescent="0.35">
      <c r="A414" s="19">
        <v>42216</v>
      </c>
      <c r="B414" s="14">
        <v>2103.84</v>
      </c>
      <c r="C414" s="14">
        <v>5128.28</v>
      </c>
      <c r="D414" s="14">
        <v>26.807500000000001</v>
      </c>
      <c r="E414" s="14">
        <f t="shared" si="18"/>
        <v>-2.7606707871855756E-3</v>
      </c>
      <c r="F414" s="14">
        <f t="shared" si="19"/>
        <v>-2.5186323675856315E-3</v>
      </c>
      <c r="G414" s="3">
        <f t="shared" si="20"/>
        <v>-2.0911525759239867E-3</v>
      </c>
    </row>
    <row r="415" spans="1:7" x14ac:dyDescent="0.35">
      <c r="A415" s="19">
        <v>42219</v>
      </c>
      <c r="B415" s="14">
        <v>2098.04</v>
      </c>
      <c r="C415" s="14">
        <v>5115.38</v>
      </c>
      <c r="D415" s="14">
        <v>26.7515</v>
      </c>
      <c r="E415" s="14">
        <f t="shared" si="18"/>
        <v>-2.2522532043250201E-3</v>
      </c>
      <c r="F415" s="14">
        <f t="shared" si="19"/>
        <v>-1.9235046186227298E-3</v>
      </c>
      <c r="G415" s="3">
        <f t="shared" si="20"/>
        <v>-5.8673183419588812E-3</v>
      </c>
    </row>
    <row r="416" spans="1:7" x14ac:dyDescent="0.35">
      <c r="A416" s="19">
        <v>42220</v>
      </c>
      <c r="B416" s="14">
        <v>2093.3200000000002</v>
      </c>
      <c r="C416" s="14">
        <v>5105.55</v>
      </c>
      <c r="D416" s="14">
        <v>26.594999999999999</v>
      </c>
      <c r="E416" s="14">
        <f t="shared" si="18"/>
        <v>3.1098289855839203E-3</v>
      </c>
      <c r="F416" s="14">
        <f t="shared" si="19"/>
        <v>6.7132229215881092E-3</v>
      </c>
      <c r="G416" s="3">
        <f t="shared" si="20"/>
        <v>9.5612145611352374E-3</v>
      </c>
    </row>
    <row r="417" spans="1:7" x14ac:dyDescent="0.35">
      <c r="A417" s="19">
        <v>42221</v>
      </c>
      <c r="B417" s="14">
        <v>2099.84</v>
      </c>
      <c r="C417" s="14">
        <v>5139.9399999999996</v>
      </c>
      <c r="D417" s="14">
        <v>26.8505</v>
      </c>
      <c r="E417" s="14">
        <f t="shared" si="18"/>
        <v>-7.7831821886354671E-3</v>
      </c>
      <c r="F417" s="14">
        <f t="shared" si="19"/>
        <v>-1.6378727872662174E-2</v>
      </c>
      <c r="G417" s="3">
        <f t="shared" si="20"/>
        <v>-1.4159097086520878E-2</v>
      </c>
    </row>
    <row r="418" spans="1:7" x14ac:dyDescent="0.35">
      <c r="A418" s="19">
        <v>42222</v>
      </c>
      <c r="B418" s="14">
        <v>2083.56</v>
      </c>
      <c r="C418" s="14">
        <v>5056.4399999999996</v>
      </c>
      <c r="D418" s="14">
        <v>26.472999999999999</v>
      </c>
      <c r="E418" s="14">
        <f t="shared" si="18"/>
        <v>-2.8790276379214528E-3</v>
      </c>
      <c r="F418" s="14">
        <f t="shared" si="19"/>
        <v>-2.5544618929285593E-3</v>
      </c>
      <c r="G418" s="3">
        <f t="shared" si="20"/>
        <v>-1.3002996681135123E-2</v>
      </c>
    </row>
    <row r="419" spans="1:7" x14ac:dyDescent="0.35">
      <c r="A419" s="19">
        <v>42223</v>
      </c>
      <c r="B419" s="14">
        <v>2077.5700000000002</v>
      </c>
      <c r="C419" s="14">
        <v>5043.54</v>
      </c>
      <c r="D419" s="14">
        <v>26.131</v>
      </c>
      <c r="E419" s="14">
        <f t="shared" si="18"/>
        <v>1.2726901022967103E-2</v>
      </c>
      <c r="F419" s="14">
        <f t="shared" si="19"/>
        <v>1.1485202156064585E-2</v>
      </c>
      <c r="G419" s="3">
        <f t="shared" si="20"/>
        <v>2.6370617792909798E-3</v>
      </c>
    </row>
    <row r="420" spans="1:7" x14ac:dyDescent="0.35">
      <c r="A420" s="19">
        <v>42226</v>
      </c>
      <c r="B420" s="14">
        <v>2104.1799999999998</v>
      </c>
      <c r="C420" s="14">
        <v>5101.8</v>
      </c>
      <c r="D420" s="14">
        <v>26.2</v>
      </c>
      <c r="E420" s="14">
        <f t="shared" si="18"/>
        <v>-9.6031299685016367E-3</v>
      </c>
      <c r="F420" s="14">
        <f t="shared" si="19"/>
        <v>-1.2824444226290971E-2</v>
      </c>
      <c r="G420" s="3">
        <f t="shared" si="20"/>
        <v>6.5813487701000279E-3</v>
      </c>
    </row>
    <row r="421" spans="1:7" x14ac:dyDescent="0.35">
      <c r="A421" s="19">
        <v>42227</v>
      </c>
      <c r="B421" s="14">
        <v>2084.0700000000002</v>
      </c>
      <c r="C421" s="14">
        <v>5036.79</v>
      </c>
      <c r="D421" s="14">
        <v>26.373000000000001</v>
      </c>
      <c r="E421" s="14">
        <f t="shared" si="18"/>
        <v>9.4961303213885308E-4</v>
      </c>
      <c r="F421" s="14">
        <f t="shared" si="19"/>
        <v>1.507760289923023E-3</v>
      </c>
      <c r="G421" s="3">
        <f t="shared" si="20"/>
        <v>-2.9429376547596585E-3</v>
      </c>
    </row>
    <row r="422" spans="1:7" x14ac:dyDescent="0.35">
      <c r="A422" s="19">
        <v>42228</v>
      </c>
      <c r="B422" s="14">
        <v>2086.0500000000002</v>
      </c>
      <c r="C422" s="14">
        <v>5044.3900000000003</v>
      </c>
      <c r="D422" s="14">
        <v>26.295500000000001</v>
      </c>
      <c r="E422" s="14">
        <f t="shared" si="18"/>
        <v>-1.275950900305485E-3</v>
      </c>
      <c r="F422" s="14">
        <f t="shared" si="19"/>
        <v>-2.1492474499051578E-3</v>
      </c>
      <c r="G422" s="3">
        <f t="shared" si="20"/>
        <v>7.1051958206023638E-3</v>
      </c>
    </row>
    <row r="423" spans="1:7" x14ac:dyDescent="0.35">
      <c r="A423" s="19">
        <v>42229</v>
      </c>
      <c r="B423" s="14">
        <v>2083.39</v>
      </c>
      <c r="C423" s="14">
        <v>5033.5600000000004</v>
      </c>
      <c r="D423" s="14">
        <v>26.483000000000001</v>
      </c>
      <c r="E423" s="14">
        <f t="shared" si="18"/>
        <v>3.9042620368306804E-3</v>
      </c>
      <c r="F423" s="14">
        <f t="shared" si="19"/>
        <v>2.912180438976556E-3</v>
      </c>
      <c r="G423" s="3">
        <f t="shared" si="20"/>
        <v>3.5055351679451159E-3</v>
      </c>
    </row>
    <row r="424" spans="1:7" x14ac:dyDescent="0.35">
      <c r="A424" s="19">
        <v>42230</v>
      </c>
      <c r="B424" s="14">
        <v>2091.54</v>
      </c>
      <c r="C424" s="14">
        <v>5048.24</v>
      </c>
      <c r="D424" s="14">
        <v>26.576000000000001</v>
      </c>
      <c r="E424" s="14">
        <f t="shared" si="18"/>
        <v>5.1979382552371483E-3</v>
      </c>
      <c r="F424" s="14">
        <f t="shared" si="19"/>
        <v>8.5720953225964219E-3</v>
      </c>
      <c r="G424" s="3">
        <f t="shared" si="20"/>
        <v>6.9370508986499307E-3</v>
      </c>
    </row>
    <row r="425" spans="1:7" x14ac:dyDescent="0.35">
      <c r="A425" s="19">
        <v>42233</v>
      </c>
      <c r="B425" s="14">
        <v>2102.44</v>
      </c>
      <c r="C425" s="14">
        <v>5091.7</v>
      </c>
      <c r="D425" s="14">
        <v>26.760999999999999</v>
      </c>
      <c r="E425" s="14">
        <f t="shared" si="18"/>
        <v>-2.6289735480122659E-3</v>
      </c>
      <c r="F425" s="14">
        <f t="shared" si="19"/>
        <v>-6.3737464631136217E-3</v>
      </c>
      <c r="G425" s="3">
        <f t="shared" si="20"/>
        <v>-3.7374794873692156E-4</v>
      </c>
    </row>
    <row r="426" spans="1:7" x14ac:dyDescent="0.35">
      <c r="A426" s="19">
        <v>42234</v>
      </c>
      <c r="B426" s="14">
        <v>2096.92</v>
      </c>
      <c r="C426" s="14">
        <v>5059.3500000000004</v>
      </c>
      <c r="D426" s="14">
        <v>26.751000000000001</v>
      </c>
      <c r="E426" s="14">
        <f t="shared" si="18"/>
        <v>-8.2892253214384998E-3</v>
      </c>
      <c r="F426" s="14">
        <f t="shared" si="19"/>
        <v>-7.9973437828228574E-3</v>
      </c>
      <c r="G426" s="3">
        <f t="shared" si="20"/>
        <v>-3.9328102828319004E-3</v>
      </c>
    </row>
    <row r="427" spans="1:7" x14ac:dyDescent="0.35">
      <c r="A427" s="19">
        <v>42235</v>
      </c>
      <c r="B427" s="14">
        <v>2079.61</v>
      </c>
      <c r="C427" s="14">
        <v>5019.05</v>
      </c>
      <c r="D427" s="14">
        <v>26.646000000000001</v>
      </c>
      <c r="E427" s="14">
        <f t="shared" si="18"/>
        <v>-2.1325899205105869E-2</v>
      </c>
      <c r="F427" s="14">
        <f t="shared" si="19"/>
        <v>-2.8609929484651617E-2</v>
      </c>
      <c r="G427" s="3">
        <f t="shared" si="20"/>
        <v>-3.2691001115408923E-2</v>
      </c>
    </row>
    <row r="428" spans="1:7" x14ac:dyDescent="0.35">
      <c r="A428" s="19">
        <v>42236</v>
      </c>
      <c r="B428" s="14">
        <v>2035.73</v>
      </c>
      <c r="C428" s="14">
        <v>4877.49</v>
      </c>
      <c r="D428" s="14">
        <v>25.789000000000001</v>
      </c>
      <c r="E428" s="14">
        <f t="shared" si="18"/>
        <v>-3.2369259548499681E-2</v>
      </c>
      <c r="F428" s="14">
        <f t="shared" si="19"/>
        <v>-3.5783953225823464E-2</v>
      </c>
      <c r="G428" s="3">
        <f t="shared" si="20"/>
        <v>-4.2193836094921264E-2</v>
      </c>
    </row>
    <row r="429" spans="1:7" x14ac:dyDescent="0.35">
      <c r="A429" s="19">
        <v>42237</v>
      </c>
      <c r="B429" s="14">
        <v>1970.89</v>
      </c>
      <c r="C429" s="14">
        <v>4706.04</v>
      </c>
      <c r="D429" s="14">
        <v>24.723500000000001</v>
      </c>
      <c r="E429" s="14">
        <f t="shared" si="18"/>
        <v>-4.0211416281175603E-2</v>
      </c>
      <c r="F429" s="14">
        <f t="shared" si="19"/>
        <v>-3.8953007958839214E-2</v>
      </c>
      <c r="G429" s="3">
        <f t="shared" si="20"/>
        <v>-6.4960610865548524E-2</v>
      </c>
    </row>
    <row r="430" spans="1:7" x14ac:dyDescent="0.35">
      <c r="A430" s="19">
        <v>42240</v>
      </c>
      <c r="B430" s="14">
        <v>1893.21</v>
      </c>
      <c r="C430" s="14">
        <v>4526.25</v>
      </c>
      <c r="D430" s="14">
        <v>23.168500000000002</v>
      </c>
      <c r="E430" s="14">
        <f t="shared" si="18"/>
        <v>-1.3614262532188859E-2</v>
      </c>
      <c r="F430" s="14">
        <f t="shared" si="19"/>
        <v>-4.3752021028239819E-3</v>
      </c>
      <c r="G430" s="3">
        <f t="shared" si="20"/>
        <v>6.4534394813884595E-3</v>
      </c>
    </row>
    <row r="431" spans="1:7" x14ac:dyDescent="0.35">
      <c r="A431" s="19">
        <v>42241</v>
      </c>
      <c r="B431" s="14">
        <v>1867.61</v>
      </c>
      <c r="C431" s="14">
        <v>4506.49</v>
      </c>
      <c r="D431" s="14">
        <v>23.3185</v>
      </c>
      <c r="E431" s="14">
        <f t="shared" si="18"/>
        <v>3.8291286558614003E-2</v>
      </c>
      <c r="F431" s="14">
        <f t="shared" si="19"/>
        <v>4.1520387441982089E-2</v>
      </c>
      <c r="G431" s="3">
        <f t="shared" si="20"/>
        <v>7.1167603340687613E-2</v>
      </c>
    </row>
    <row r="432" spans="1:7" x14ac:dyDescent="0.35">
      <c r="A432" s="19">
        <v>42242</v>
      </c>
      <c r="B432" s="14">
        <v>1940.51</v>
      </c>
      <c r="C432" s="14">
        <v>4697.54</v>
      </c>
      <c r="D432" s="14">
        <v>25.038499999999999</v>
      </c>
      <c r="E432" s="14">
        <f t="shared" si="18"/>
        <v>2.400724232625184E-2</v>
      </c>
      <c r="F432" s="14">
        <f t="shared" si="19"/>
        <v>2.4221367588628612E-2</v>
      </c>
      <c r="G432" s="3">
        <f t="shared" si="20"/>
        <v>3.4542359154931424E-2</v>
      </c>
    </row>
    <row r="433" spans="1:7" x14ac:dyDescent="0.35">
      <c r="A433" s="19">
        <v>42243</v>
      </c>
      <c r="B433" s="14">
        <v>1987.66</v>
      </c>
      <c r="C433" s="14">
        <v>4812.71</v>
      </c>
      <c r="D433" s="14">
        <v>25.918500000000002</v>
      </c>
      <c r="E433" s="14">
        <f t="shared" si="18"/>
        <v>6.0857080788743101E-4</v>
      </c>
      <c r="F433" s="14">
        <f t="shared" si="19"/>
        <v>3.2382460465001646E-3</v>
      </c>
      <c r="G433" s="3">
        <f t="shared" si="20"/>
        <v>-6.9472590069150834E-4</v>
      </c>
    </row>
    <row r="434" spans="1:7" x14ac:dyDescent="0.35">
      <c r="A434" s="19">
        <v>42244</v>
      </c>
      <c r="B434" s="14">
        <v>1988.87</v>
      </c>
      <c r="C434" s="14">
        <v>4828.32</v>
      </c>
      <c r="D434" s="14">
        <v>25.900500000000001</v>
      </c>
      <c r="E434" s="14">
        <f t="shared" si="18"/>
        <v>-8.4271083533501261E-3</v>
      </c>
      <c r="F434" s="14">
        <f t="shared" si="19"/>
        <v>-1.0788426763098595E-2</v>
      </c>
      <c r="G434" s="3">
        <f t="shared" si="20"/>
        <v>-9.9331498652627699E-3</v>
      </c>
    </row>
    <row r="435" spans="1:7" x14ac:dyDescent="0.35">
      <c r="A435" s="19">
        <v>42247</v>
      </c>
      <c r="B435" s="14">
        <v>1972.18</v>
      </c>
      <c r="C435" s="14">
        <v>4776.51</v>
      </c>
      <c r="D435" s="14">
        <v>25.644500000000001</v>
      </c>
      <c r="E435" s="14">
        <f t="shared" si="18"/>
        <v>-3.00226098516122E-2</v>
      </c>
      <c r="F435" s="14">
        <f t="shared" si="19"/>
        <v>-2.9836658744792067E-2</v>
      </c>
      <c r="G435" s="3">
        <f t="shared" si="20"/>
        <v>-3.2397353039425605E-2</v>
      </c>
    </row>
    <row r="436" spans="1:7" x14ac:dyDescent="0.35">
      <c r="A436" s="19">
        <v>42248</v>
      </c>
      <c r="B436" s="14">
        <v>1913.85</v>
      </c>
      <c r="C436" s="14">
        <v>4636.1000000000004</v>
      </c>
      <c r="D436" s="14">
        <v>24.827000000000002</v>
      </c>
      <c r="E436" s="14">
        <f t="shared" si="18"/>
        <v>1.8127666183109615E-2</v>
      </c>
      <c r="F436" s="14">
        <f t="shared" si="19"/>
        <v>2.4266911947259599E-2</v>
      </c>
      <c r="G436" s="3">
        <f t="shared" si="20"/>
        <v>2.7824531813786801E-2</v>
      </c>
    </row>
    <row r="437" spans="1:7" x14ac:dyDescent="0.35">
      <c r="A437" s="19">
        <v>42249</v>
      </c>
      <c r="B437" s="14">
        <v>1948.86</v>
      </c>
      <c r="C437" s="14">
        <v>4749.9799999999996</v>
      </c>
      <c r="D437" s="14">
        <v>25.5275</v>
      </c>
      <c r="E437" s="14">
        <f t="shared" si="18"/>
        <v>1.164105680449443E-3</v>
      </c>
      <c r="F437" s="14">
        <f t="shared" si="19"/>
        <v>-3.4755209245608196E-3</v>
      </c>
      <c r="G437" s="3">
        <f t="shared" si="20"/>
        <v>-1.1484755938992928E-2</v>
      </c>
    </row>
    <row r="438" spans="1:7" x14ac:dyDescent="0.35">
      <c r="A438" s="19">
        <v>42250</v>
      </c>
      <c r="B438" s="14">
        <v>1951.13</v>
      </c>
      <c r="C438" s="14">
        <v>4733.5</v>
      </c>
      <c r="D438" s="14">
        <v>25.236000000000001</v>
      </c>
      <c r="E438" s="14">
        <f t="shared" si="18"/>
        <v>-1.5448291002620419E-2</v>
      </c>
      <c r="F438" s="14">
        <f t="shared" si="19"/>
        <v>-1.0529520416492626E-2</v>
      </c>
      <c r="G438" s="3">
        <f t="shared" si="20"/>
        <v>-1.1397724311035393E-2</v>
      </c>
    </row>
    <row r="439" spans="1:7" x14ac:dyDescent="0.35">
      <c r="A439" s="19">
        <v>42251</v>
      </c>
      <c r="B439" s="14">
        <v>1921.22</v>
      </c>
      <c r="C439" s="14">
        <v>4683.92</v>
      </c>
      <c r="D439" s="14">
        <v>24.95</v>
      </c>
      <c r="E439" s="14">
        <f t="shared" si="18"/>
        <v>0</v>
      </c>
      <c r="F439" s="14">
        <f t="shared" si="19"/>
        <v>0</v>
      </c>
      <c r="G439" s="3">
        <f t="shared" si="20"/>
        <v>0</v>
      </c>
    </row>
    <row r="440" spans="1:7" x14ac:dyDescent="0.35">
      <c r="A440" s="19">
        <v>42254</v>
      </c>
      <c r="B440" s="14">
        <v>1921.22</v>
      </c>
      <c r="C440" s="14">
        <v>4683.92</v>
      </c>
      <c r="D440" s="14">
        <v>24.95</v>
      </c>
      <c r="E440" s="14">
        <f t="shared" si="18"/>
        <v>2.4773604592646017E-2</v>
      </c>
      <c r="F440" s="14">
        <f t="shared" si="19"/>
        <v>2.6962884870389496E-2</v>
      </c>
      <c r="G440" s="3">
        <f t="shared" si="20"/>
        <v>3.6480721086915371E-2</v>
      </c>
    </row>
    <row r="441" spans="1:7" x14ac:dyDescent="0.35">
      <c r="A441" s="19">
        <v>42255</v>
      </c>
      <c r="B441" s="14">
        <v>1969.41</v>
      </c>
      <c r="C441" s="14">
        <v>4811.93</v>
      </c>
      <c r="D441" s="14">
        <v>25.876999999999999</v>
      </c>
      <c r="E441" s="14">
        <f t="shared" si="18"/>
        <v>-1.3995038527950136E-2</v>
      </c>
      <c r="F441" s="14">
        <f t="shared" si="19"/>
        <v>-1.1579840237596267E-2</v>
      </c>
      <c r="G441" s="3">
        <f t="shared" si="20"/>
        <v>-1.2567309253392674E-3</v>
      </c>
    </row>
    <row r="442" spans="1:7" x14ac:dyDescent="0.35">
      <c r="A442" s="19">
        <v>42256</v>
      </c>
      <c r="B442" s="14">
        <v>1942.04</v>
      </c>
      <c r="C442" s="14">
        <v>4756.53</v>
      </c>
      <c r="D442" s="14">
        <v>25.8445</v>
      </c>
      <c r="E442" s="14">
        <f t="shared" si="18"/>
        <v>5.2640755505400285E-3</v>
      </c>
      <c r="F442" s="14">
        <f t="shared" si="19"/>
        <v>8.3159517759155855E-3</v>
      </c>
      <c r="G442" s="3">
        <f t="shared" si="20"/>
        <v>1.0297166422592463E-2</v>
      </c>
    </row>
    <row r="443" spans="1:7" x14ac:dyDescent="0.35">
      <c r="A443" s="19">
        <v>42257</v>
      </c>
      <c r="B443" s="14">
        <v>1952.29</v>
      </c>
      <c r="C443" s="14">
        <v>4796.25</v>
      </c>
      <c r="D443" s="14">
        <v>26.111999999999998</v>
      </c>
      <c r="E443" s="14">
        <f t="shared" si="18"/>
        <v>4.4770015545705895E-3</v>
      </c>
      <c r="F443" s="14">
        <f t="shared" si="19"/>
        <v>5.4249248559881452E-3</v>
      </c>
      <c r="G443" s="3">
        <f t="shared" si="20"/>
        <v>1.369259183761465E-2</v>
      </c>
    </row>
    <row r="444" spans="1:7" x14ac:dyDescent="0.35">
      <c r="A444" s="19">
        <v>42258</v>
      </c>
      <c r="B444" s="14">
        <v>1961.05</v>
      </c>
      <c r="C444" s="14">
        <v>4822.34</v>
      </c>
      <c r="D444" s="14">
        <v>26.472000000000001</v>
      </c>
      <c r="E444" s="14">
        <f t="shared" si="18"/>
        <v>-4.0980313248036339E-3</v>
      </c>
      <c r="F444" s="14">
        <f t="shared" si="19"/>
        <v>-3.4440889456859736E-3</v>
      </c>
      <c r="G444" s="3">
        <f t="shared" si="20"/>
        <v>-1.5340701675804206E-2</v>
      </c>
    </row>
    <row r="445" spans="1:7" x14ac:dyDescent="0.35">
      <c r="A445" s="19">
        <v>42261</v>
      </c>
      <c r="B445" s="14">
        <v>1953.03</v>
      </c>
      <c r="C445" s="14">
        <v>4805.76</v>
      </c>
      <c r="D445" s="14">
        <v>26.068999999999999</v>
      </c>
      <c r="E445" s="14">
        <f t="shared" si="18"/>
        <v>1.2749719911298718E-2</v>
      </c>
      <c r="F445" s="14">
        <f t="shared" si="19"/>
        <v>1.1330229584197387E-2</v>
      </c>
      <c r="G445" s="3">
        <f t="shared" si="20"/>
        <v>1.8970065569098794E-3</v>
      </c>
    </row>
    <row r="446" spans="1:7" x14ac:dyDescent="0.35">
      <c r="A446" s="19">
        <v>42262</v>
      </c>
      <c r="B446" s="14">
        <v>1978.09</v>
      </c>
      <c r="C446" s="14">
        <v>4860.5200000000004</v>
      </c>
      <c r="D446" s="14">
        <v>26.118500000000001</v>
      </c>
      <c r="E446" s="14">
        <f t="shared" si="18"/>
        <v>8.6676940705017226E-3</v>
      </c>
      <c r="F446" s="14">
        <f t="shared" si="19"/>
        <v>5.8914441115331378E-3</v>
      </c>
      <c r="G446" s="3">
        <f t="shared" si="20"/>
        <v>9.5641637445550241E-3</v>
      </c>
    </row>
    <row r="447" spans="1:7" x14ac:dyDescent="0.35">
      <c r="A447" s="19">
        <v>42263</v>
      </c>
      <c r="B447" s="14">
        <v>1995.31</v>
      </c>
      <c r="C447" s="14">
        <v>4889.24</v>
      </c>
      <c r="D447" s="14">
        <v>26.369499999999999</v>
      </c>
      <c r="E447" s="14">
        <f t="shared" si="18"/>
        <v>-2.5642905425419791E-3</v>
      </c>
      <c r="F447" s="14">
        <f t="shared" si="19"/>
        <v>9.6287619148739884E-4</v>
      </c>
      <c r="G447" s="3">
        <f t="shared" si="20"/>
        <v>2.1534041635635263E-2</v>
      </c>
    </row>
    <row r="448" spans="1:7" x14ac:dyDescent="0.35">
      <c r="A448" s="19">
        <v>42264</v>
      </c>
      <c r="B448" s="14">
        <v>1990.2</v>
      </c>
      <c r="C448" s="14">
        <v>4893.95</v>
      </c>
      <c r="D448" s="14">
        <v>26.9435</v>
      </c>
      <c r="E448" s="14">
        <f t="shared" si="18"/>
        <v>-1.6296270451088189E-2</v>
      </c>
      <c r="F448" s="14">
        <f t="shared" si="19"/>
        <v>-1.3726944190300405E-2</v>
      </c>
      <c r="G448" s="3">
        <f t="shared" si="20"/>
        <v>2.5761507301881219E-3</v>
      </c>
    </row>
    <row r="449" spans="1:7" x14ac:dyDescent="0.35">
      <c r="A449" s="19">
        <v>42265</v>
      </c>
      <c r="B449" s="14">
        <v>1958.03</v>
      </c>
      <c r="C449" s="14">
        <v>4827.2299999999996</v>
      </c>
      <c r="D449" s="14">
        <v>27.013000000000002</v>
      </c>
      <c r="E449" s="14">
        <f t="shared" si="18"/>
        <v>4.5554218905156504E-3</v>
      </c>
      <c r="F449" s="14">
        <f t="shared" si="19"/>
        <v>3.5624854097404543E-4</v>
      </c>
      <c r="G449" s="3">
        <f t="shared" si="20"/>
        <v>1.4936207492054033E-2</v>
      </c>
    </row>
    <row r="450" spans="1:7" x14ac:dyDescent="0.35">
      <c r="A450" s="19">
        <v>42268</v>
      </c>
      <c r="B450" s="14">
        <v>1966.97</v>
      </c>
      <c r="C450" s="14">
        <v>4828.95</v>
      </c>
      <c r="D450" s="14">
        <v>27.419499999999999</v>
      </c>
      <c r="E450" s="14">
        <f t="shared" si="18"/>
        <v>-1.2394939887069493E-2</v>
      </c>
      <c r="F450" s="14">
        <f t="shared" si="19"/>
        <v>-1.5070697635874184E-2</v>
      </c>
      <c r="G450" s="3">
        <f t="shared" si="20"/>
        <v>-1.8384934326322003E-2</v>
      </c>
    </row>
    <row r="451" spans="1:7" x14ac:dyDescent="0.35">
      <c r="A451" s="19">
        <v>42269</v>
      </c>
      <c r="B451" s="14">
        <v>1942.74</v>
      </c>
      <c r="C451" s="14">
        <v>4756.72</v>
      </c>
      <c r="D451" s="14">
        <v>26.92</v>
      </c>
      <c r="E451" s="14">
        <f t="shared" ref="E451:E514" si="21">LN(B452/B451)</f>
        <v>-2.0507542933684945E-3</v>
      </c>
      <c r="F451" s="14">
        <f t="shared" ref="F451:F514" si="22">LN(C452/C451)</f>
        <v>-8.370612489857405E-4</v>
      </c>
      <c r="G451" s="3">
        <f t="shared" ref="G451:G514" si="23">LN(D452/D451)</f>
        <v>-4.3370287718385407E-3</v>
      </c>
    </row>
    <row r="452" spans="1:7" x14ac:dyDescent="0.35">
      <c r="A452" s="19">
        <v>42270</v>
      </c>
      <c r="B452" s="14">
        <v>1938.76</v>
      </c>
      <c r="C452" s="14">
        <v>4752.74</v>
      </c>
      <c r="D452" s="14">
        <v>26.8035</v>
      </c>
      <c r="E452" s="14">
        <f t="shared" si="21"/>
        <v>-3.3686417802160917E-3</v>
      </c>
      <c r="F452" s="14">
        <f t="shared" si="22"/>
        <v>-3.8493937207728958E-3</v>
      </c>
      <c r="G452" s="3">
        <f t="shared" si="23"/>
        <v>-4.3371850158452838E-3</v>
      </c>
    </row>
    <row r="453" spans="1:7" x14ac:dyDescent="0.35">
      <c r="A453" s="19">
        <v>42271</v>
      </c>
      <c r="B453" s="14">
        <v>1932.24</v>
      </c>
      <c r="C453" s="14">
        <v>4734.4799999999996</v>
      </c>
      <c r="D453" s="14">
        <v>26.6875</v>
      </c>
      <c r="E453" s="14">
        <f t="shared" si="21"/>
        <v>-4.6588915786858695E-4</v>
      </c>
      <c r="F453" s="14">
        <f t="shared" si="22"/>
        <v>-1.0185864917182499E-2</v>
      </c>
      <c r="G453" s="3">
        <f t="shared" si="23"/>
        <v>-1.7958894760805047E-2</v>
      </c>
    </row>
    <row r="454" spans="1:7" x14ac:dyDescent="0.35">
      <c r="A454" s="19">
        <v>42272</v>
      </c>
      <c r="B454" s="14">
        <v>1931.34</v>
      </c>
      <c r="C454" s="14">
        <v>4686.5</v>
      </c>
      <c r="D454" s="14">
        <v>26.212499999999999</v>
      </c>
      <c r="E454" s="14">
        <f t="shared" si="21"/>
        <v>-2.6001239239395291E-2</v>
      </c>
      <c r="F454" s="14">
        <f t="shared" si="22"/>
        <v>-3.0884955920023296E-2</v>
      </c>
      <c r="G454" s="3">
        <f t="shared" si="23"/>
        <v>-3.9273361177218483E-2</v>
      </c>
    </row>
    <row r="455" spans="1:7" x14ac:dyDescent="0.35">
      <c r="A455" s="19">
        <v>42275</v>
      </c>
      <c r="B455" s="14">
        <v>1881.77</v>
      </c>
      <c r="C455" s="14">
        <v>4543.97</v>
      </c>
      <c r="D455" s="14">
        <v>25.202999999999999</v>
      </c>
      <c r="E455" s="14">
        <f t="shared" si="21"/>
        <v>1.2321224333906237E-3</v>
      </c>
      <c r="F455" s="14">
        <f t="shared" si="22"/>
        <v>-5.8821816410080012E-3</v>
      </c>
      <c r="G455" s="3">
        <f t="shared" si="23"/>
        <v>-1.5978262805390255E-2</v>
      </c>
    </row>
    <row r="456" spans="1:7" x14ac:dyDescent="0.35">
      <c r="A456" s="19">
        <v>42276</v>
      </c>
      <c r="B456" s="14">
        <v>1884.09</v>
      </c>
      <c r="C456" s="14">
        <v>4517.32</v>
      </c>
      <c r="D456" s="14">
        <v>24.8035</v>
      </c>
      <c r="E456" s="14">
        <f t="shared" si="21"/>
        <v>1.8895865203796398E-2</v>
      </c>
      <c r="F456" s="14">
        <f t="shared" si="22"/>
        <v>2.2510438885232176E-2</v>
      </c>
      <c r="G456" s="3">
        <f t="shared" si="23"/>
        <v>3.1392712407862643E-2</v>
      </c>
    </row>
    <row r="457" spans="1:7" x14ac:dyDescent="0.35">
      <c r="A457" s="19">
        <v>42277</v>
      </c>
      <c r="B457" s="14">
        <v>1920.03</v>
      </c>
      <c r="C457" s="14">
        <v>4620.16</v>
      </c>
      <c r="D457" s="14">
        <v>25.5945</v>
      </c>
      <c r="E457" s="14">
        <f t="shared" si="21"/>
        <v>1.9719818557877231E-3</v>
      </c>
      <c r="F457" s="14">
        <f t="shared" si="22"/>
        <v>1.4966630674089732E-3</v>
      </c>
      <c r="G457" s="3">
        <f t="shared" si="23"/>
        <v>1.7102711056848737E-2</v>
      </c>
    </row>
    <row r="458" spans="1:7" x14ac:dyDescent="0.35">
      <c r="A458" s="19">
        <v>42278</v>
      </c>
      <c r="B458" s="14">
        <v>1923.82</v>
      </c>
      <c r="C458" s="14">
        <v>4627.08</v>
      </c>
      <c r="D458" s="14">
        <v>26.036000000000001</v>
      </c>
      <c r="E458" s="14">
        <f t="shared" si="21"/>
        <v>1.421377260428928E-2</v>
      </c>
      <c r="F458" s="14">
        <f t="shared" si="22"/>
        <v>1.7290459738221717E-2</v>
      </c>
      <c r="G458" s="3">
        <f t="shared" si="23"/>
        <v>2.2445542869171862E-2</v>
      </c>
    </row>
    <row r="459" spans="1:7" x14ac:dyDescent="0.35">
      <c r="A459" s="19">
        <v>42279</v>
      </c>
      <c r="B459" s="14">
        <v>1951.36</v>
      </c>
      <c r="C459" s="14">
        <v>4707.78</v>
      </c>
      <c r="D459" s="14">
        <v>26.626999999999999</v>
      </c>
      <c r="E459" s="14">
        <f t="shared" si="21"/>
        <v>1.8124561438544923E-2</v>
      </c>
      <c r="F459" s="14">
        <f t="shared" si="22"/>
        <v>1.5487650759554454E-2</v>
      </c>
      <c r="G459" s="3">
        <f t="shared" si="23"/>
        <v>2.0702826350263492E-2</v>
      </c>
    </row>
    <row r="460" spans="1:7" x14ac:dyDescent="0.35">
      <c r="A460" s="19">
        <v>42282</v>
      </c>
      <c r="B460" s="14">
        <v>1987.05</v>
      </c>
      <c r="C460" s="14">
        <v>4781.26</v>
      </c>
      <c r="D460" s="14">
        <v>27.184000000000001</v>
      </c>
      <c r="E460" s="14">
        <f t="shared" si="21"/>
        <v>-3.5946869664685399E-3</v>
      </c>
      <c r="F460" s="14">
        <f t="shared" si="22"/>
        <v>-6.9048148221816244E-3</v>
      </c>
      <c r="G460" s="3">
        <f t="shared" si="23"/>
        <v>-1.1469288476358265E-2</v>
      </c>
    </row>
    <row r="461" spans="1:7" x14ac:dyDescent="0.35">
      <c r="A461" s="19">
        <v>42283</v>
      </c>
      <c r="B461" s="14">
        <v>1979.92</v>
      </c>
      <c r="C461" s="14">
        <v>4748.3599999999997</v>
      </c>
      <c r="D461" s="14">
        <v>26.873999999999999</v>
      </c>
      <c r="E461" s="14">
        <f t="shared" si="21"/>
        <v>8.0035640716168491E-3</v>
      </c>
      <c r="F461" s="14">
        <f t="shared" si="22"/>
        <v>8.9711708430892587E-3</v>
      </c>
      <c r="G461" s="3">
        <f t="shared" si="23"/>
        <v>8.2637441976064988E-3</v>
      </c>
    </row>
    <row r="462" spans="1:7" x14ac:dyDescent="0.35">
      <c r="A462" s="19">
        <v>42284</v>
      </c>
      <c r="B462" s="14">
        <v>1995.83</v>
      </c>
      <c r="C462" s="14">
        <v>4791.1499999999996</v>
      </c>
      <c r="D462" s="14">
        <v>27.097000000000001</v>
      </c>
      <c r="E462" s="14">
        <f t="shared" si="21"/>
        <v>8.7797314496566338E-3</v>
      </c>
      <c r="F462" s="14">
        <f t="shared" si="22"/>
        <v>4.0908456811102273E-3</v>
      </c>
      <c r="G462" s="3">
        <f t="shared" si="23"/>
        <v>-1.633372746899794E-2</v>
      </c>
    </row>
    <row r="463" spans="1:7" x14ac:dyDescent="0.35">
      <c r="A463" s="19">
        <v>42285</v>
      </c>
      <c r="B463" s="14">
        <v>2013.43</v>
      </c>
      <c r="C463" s="14">
        <v>4810.79</v>
      </c>
      <c r="D463" s="14">
        <v>26.658000000000001</v>
      </c>
      <c r="E463" s="14">
        <f t="shared" si="21"/>
        <v>7.2486796675928192E-4</v>
      </c>
      <c r="F463" s="14">
        <f t="shared" si="22"/>
        <v>4.0824596231226716E-3</v>
      </c>
      <c r="G463" s="3">
        <f t="shared" si="23"/>
        <v>1.2377133848086738E-2</v>
      </c>
    </row>
    <row r="464" spans="1:7" x14ac:dyDescent="0.35">
      <c r="A464" s="19">
        <v>42286</v>
      </c>
      <c r="B464" s="14">
        <v>2014.89</v>
      </c>
      <c r="C464" s="14">
        <v>4830.47</v>
      </c>
      <c r="D464" s="14">
        <v>26.99</v>
      </c>
      <c r="E464" s="14">
        <f t="shared" si="21"/>
        <v>1.2746911096436508E-3</v>
      </c>
      <c r="F464" s="14">
        <f t="shared" si="22"/>
        <v>1.689918088498298E-3</v>
      </c>
      <c r="G464" s="3">
        <f t="shared" si="23"/>
        <v>1.9064972532383966E-2</v>
      </c>
    </row>
    <row r="465" spans="1:7" x14ac:dyDescent="0.35">
      <c r="A465" s="19">
        <v>42289</v>
      </c>
      <c r="B465" s="14">
        <v>2017.46</v>
      </c>
      <c r="C465" s="14">
        <v>4838.6400000000003</v>
      </c>
      <c r="D465" s="14">
        <v>27.509499999999999</v>
      </c>
      <c r="E465" s="14">
        <f t="shared" si="21"/>
        <v>-6.8488138094229302E-3</v>
      </c>
      <c r="F465" s="14">
        <f t="shared" si="22"/>
        <v>-8.7242711056001246E-3</v>
      </c>
      <c r="G465" s="3">
        <f t="shared" si="23"/>
        <v>-2.3473975604445399E-3</v>
      </c>
    </row>
    <row r="466" spans="1:7" x14ac:dyDescent="0.35">
      <c r="A466" s="19">
        <v>42290</v>
      </c>
      <c r="B466" s="14">
        <v>2003.69</v>
      </c>
      <c r="C466" s="14">
        <v>4796.6099999999997</v>
      </c>
      <c r="D466" s="14">
        <v>27.445</v>
      </c>
      <c r="E466" s="14">
        <f t="shared" si="21"/>
        <v>-4.7274552579458298E-3</v>
      </c>
      <c r="F466" s="14">
        <f t="shared" si="22"/>
        <v>-2.8728152658950745E-3</v>
      </c>
      <c r="G466" s="3">
        <f t="shared" si="23"/>
        <v>-7.4424561573267342E-3</v>
      </c>
    </row>
    <row r="467" spans="1:7" x14ac:dyDescent="0.35">
      <c r="A467" s="19">
        <v>42291</v>
      </c>
      <c r="B467" s="14">
        <v>1994.24</v>
      </c>
      <c r="C467" s="14">
        <v>4782.8500000000004</v>
      </c>
      <c r="D467" s="14">
        <v>27.241499999999998</v>
      </c>
      <c r="E467" s="14">
        <f t="shared" si="21"/>
        <v>1.4743553692310356E-2</v>
      </c>
      <c r="F467" s="14">
        <f t="shared" si="22"/>
        <v>1.8077867628651288E-2</v>
      </c>
      <c r="G467" s="3">
        <f t="shared" si="23"/>
        <v>3.1810642324098332E-2</v>
      </c>
    </row>
    <row r="468" spans="1:7" x14ac:dyDescent="0.35">
      <c r="A468" s="19">
        <v>42292</v>
      </c>
      <c r="B468" s="14">
        <v>2023.86</v>
      </c>
      <c r="C468" s="14">
        <v>4870.1000000000004</v>
      </c>
      <c r="D468" s="14">
        <v>28.122</v>
      </c>
      <c r="E468" s="14">
        <f t="shared" si="21"/>
        <v>4.5600613407668789E-3</v>
      </c>
      <c r="F468" s="14">
        <f t="shared" si="22"/>
        <v>3.4007119120919513E-3</v>
      </c>
      <c r="G468" s="3">
        <f t="shared" si="23"/>
        <v>1.4684344339759341E-2</v>
      </c>
    </row>
    <row r="469" spans="1:7" x14ac:dyDescent="0.35">
      <c r="A469" s="19">
        <v>42293</v>
      </c>
      <c r="B469" s="14">
        <v>2033.11</v>
      </c>
      <c r="C469" s="14">
        <v>4886.6899999999996</v>
      </c>
      <c r="D469" s="14">
        <v>28.538</v>
      </c>
      <c r="E469" s="14">
        <f t="shared" si="21"/>
        <v>2.7048493195005823E-4</v>
      </c>
      <c r="F469" s="14">
        <f t="shared" si="22"/>
        <v>3.8357263413836876E-3</v>
      </c>
      <c r="G469" s="3">
        <f t="shared" si="23"/>
        <v>4.1786564986442025E-3</v>
      </c>
    </row>
    <row r="470" spans="1:7" x14ac:dyDescent="0.35">
      <c r="A470" s="19">
        <v>42296</v>
      </c>
      <c r="B470" s="14">
        <v>2033.66</v>
      </c>
      <c r="C470" s="14">
        <v>4905.47</v>
      </c>
      <c r="D470" s="14">
        <v>28.657499999999999</v>
      </c>
      <c r="E470" s="14">
        <f t="shared" si="21"/>
        <v>-1.4220938665690213E-3</v>
      </c>
      <c r="F470" s="14">
        <f t="shared" si="22"/>
        <v>-5.0069384134379851E-3</v>
      </c>
      <c r="G470" s="3">
        <f t="shared" si="23"/>
        <v>-2.164048366230641E-2</v>
      </c>
    </row>
    <row r="471" spans="1:7" x14ac:dyDescent="0.35">
      <c r="A471" s="19">
        <v>42297</v>
      </c>
      <c r="B471" s="14">
        <v>2030.77</v>
      </c>
      <c r="C471" s="14">
        <v>4880.97</v>
      </c>
      <c r="D471" s="14">
        <v>28.044</v>
      </c>
      <c r="E471" s="14">
        <f t="shared" si="21"/>
        <v>-5.8424102714401318E-3</v>
      </c>
      <c r="F471" s="14">
        <f t="shared" si="22"/>
        <v>-8.4044567950032449E-3</v>
      </c>
      <c r="G471" s="3">
        <f t="shared" si="23"/>
        <v>-9.1524392975289078E-3</v>
      </c>
    </row>
    <row r="472" spans="1:7" x14ac:dyDescent="0.35">
      <c r="A472" s="19">
        <v>42298</v>
      </c>
      <c r="B472" s="14">
        <v>2018.94</v>
      </c>
      <c r="C472" s="14">
        <v>4840.12</v>
      </c>
      <c r="D472" s="14">
        <v>27.788499999999999</v>
      </c>
      <c r="E472" s="14">
        <f t="shared" si="21"/>
        <v>1.6490813232663316E-2</v>
      </c>
      <c r="F472" s="14">
        <f t="shared" si="22"/>
        <v>1.6379179244584822E-2</v>
      </c>
      <c r="G472" s="3">
        <f t="shared" si="23"/>
        <v>1.4540124695430466E-2</v>
      </c>
    </row>
    <row r="473" spans="1:7" x14ac:dyDescent="0.35">
      <c r="A473" s="19">
        <v>42299</v>
      </c>
      <c r="B473" s="14">
        <v>2052.5100000000002</v>
      </c>
      <c r="C473" s="14">
        <v>4920.05</v>
      </c>
      <c r="D473" s="14">
        <v>28.195499999999999</v>
      </c>
      <c r="E473" s="14">
        <f t="shared" si="21"/>
        <v>1.0970005786788946E-2</v>
      </c>
      <c r="F473" s="14">
        <f t="shared" si="22"/>
        <v>2.2471004017311374E-2</v>
      </c>
      <c r="G473" s="3">
        <f t="shared" si="23"/>
        <v>6.0417016037154492E-2</v>
      </c>
    </row>
    <row r="474" spans="1:7" x14ac:dyDescent="0.35">
      <c r="A474" s="19">
        <v>42300</v>
      </c>
      <c r="B474" s="14">
        <v>2075.15</v>
      </c>
      <c r="C474" s="14">
        <v>5031.8599999999997</v>
      </c>
      <c r="D474" s="14">
        <v>29.951499999999999</v>
      </c>
      <c r="E474" s="14">
        <f t="shared" si="21"/>
        <v>-1.9149470559137484E-3</v>
      </c>
      <c r="F474" s="14">
        <f t="shared" si="22"/>
        <v>5.6424440431439976E-4</v>
      </c>
      <c r="G474" s="3">
        <f t="shared" si="23"/>
        <v>1.5865988147579582E-2</v>
      </c>
    </row>
    <row r="475" spans="1:7" x14ac:dyDescent="0.35">
      <c r="A475" s="19">
        <v>42303</v>
      </c>
      <c r="B475" s="14">
        <v>2071.1799999999998</v>
      </c>
      <c r="C475" s="14">
        <v>5034.7</v>
      </c>
      <c r="D475" s="14">
        <v>30.430499999999999</v>
      </c>
      <c r="E475" s="14">
        <f t="shared" si="21"/>
        <v>-2.5573668722574231E-3</v>
      </c>
      <c r="F475" s="14">
        <f t="shared" si="22"/>
        <v>-9.0413673526283721E-4</v>
      </c>
      <c r="G475" s="3">
        <f t="shared" si="23"/>
        <v>3.9356571684273116E-3</v>
      </c>
    </row>
    <row r="476" spans="1:7" x14ac:dyDescent="0.35">
      <c r="A476" s="19">
        <v>42304</v>
      </c>
      <c r="B476" s="14">
        <v>2065.89</v>
      </c>
      <c r="C476" s="14">
        <v>5030.1499999999996</v>
      </c>
      <c r="D476" s="14">
        <v>30.5505</v>
      </c>
      <c r="E476" s="14">
        <f t="shared" si="21"/>
        <v>1.177038977262058E-2</v>
      </c>
      <c r="F476" s="14">
        <f t="shared" si="22"/>
        <v>1.2945279653834631E-2</v>
      </c>
      <c r="G476" s="3">
        <f t="shared" si="23"/>
        <v>9.9177596772461567E-3</v>
      </c>
    </row>
    <row r="477" spans="1:7" x14ac:dyDescent="0.35">
      <c r="A477" s="19">
        <v>42305</v>
      </c>
      <c r="B477" s="14">
        <v>2090.35</v>
      </c>
      <c r="C477" s="14">
        <v>5095.6899999999996</v>
      </c>
      <c r="D477" s="14">
        <v>30.855</v>
      </c>
      <c r="E477" s="14">
        <f t="shared" si="21"/>
        <v>-4.4978659820061288E-4</v>
      </c>
      <c r="F477" s="14">
        <f t="shared" si="22"/>
        <v>-4.2124121773877282E-3</v>
      </c>
      <c r="G477" s="3">
        <f t="shared" si="23"/>
        <v>1.5197494284272878E-2</v>
      </c>
    </row>
    <row r="478" spans="1:7" x14ac:dyDescent="0.35">
      <c r="A478" s="19">
        <v>42306</v>
      </c>
      <c r="B478" s="14">
        <v>2089.41</v>
      </c>
      <c r="C478" s="14">
        <v>5074.2700000000004</v>
      </c>
      <c r="D478" s="14">
        <v>31.327500000000001</v>
      </c>
      <c r="E478" s="14">
        <f t="shared" si="21"/>
        <v>-4.8215754142581276E-3</v>
      </c>
      <c r="F478" s="14">
        <f t="shared" si="22"/>
        <v>-4.0521302441704696E-3</v>
      </c>
      <c r="G478" s="3">
        <f t="shared" si="23"/>
        <v>-1.0379656806381976E-3</v>
      </c>
    </row>
    <row r="479" spans="1:7" x14ac:dyDescent="0.35">
      <c r="A479" s="19">
        <v>42307</v>
      </c>
      <c r="B479" s="14">
        <v>2079.36</v>
      </c>
      <c r="C479" s="14">
        <v>5053.75</v>
      </c>
      <c r="D479" s="14">
        <v>31.295000000000002</v>
      </c>
      <c r="E479" s="14">
        <f t="shared" si="21"/>
        <v>1.1803904793109323E-2</v>
      </c>
      <c r="F479" s="14">
        <f t="shared" si="22"/>
        <v>1.4419407276111651E-2</v>
      </c>
      <c r="G479" s="3">
        <f t="shared" si="23"/>
        <v>3.906722130497726E-3</v>
      </c>
    </row>
    <row r="480" spans="1:7" x14ac:dyDescent="0.35">
      <c r="A480" s="19">
        <v>42310</v>
      </c>
      <c r="B480" s="14">
        <v>2104.0500000000002</v>
      </c>
      <c r="C480" s="14">
        <v>5127.1499999999996</v>
      </c>
      <c r="D480" s="14">
        <v>31.4175</v>
      </c>
      <c r="E480" s="14">
        <f t="shared" si="21"/>
        <v>2.7243576169235862E-3</v>
      </c>
      <c r="F480" s="14">
        <f t="shared" si="22"/>
        <v>3.5006869676033497E-3</v>
      </c>
      <c r="G480" s="3">
        <f t="shared" si="23"/>
        <v>-4.8498092920925507E-3</v>
      </c>
    </row>
    <row r="481" spans="1:7" x14ac:dyDescent="0.35">
      <c r="A481" s="19">
        <v>42311</v>
      </c>
      <c r="B481" s="14">
        <v>2109.79</v>
      </c>
      <c r="C481" s="14">
        <v>5145.13</v>
      </c>
      <c r="D481" s="14">
        <v>31.265499999999999</v>
      </c>
      <c r="E481" s="14">
        <f t="shared" si="21"/>
        <v>-3.5516762958985523E-3</v>
      </c>
      <c r="F481" s="14">
        <f t="shared" si="22"/>
        <v>-5.1518283811547339E-4</v>
      </c>
      <c r="G481" s="3">
        <f t="shared" si="23"/>
        <v>2.4703923989082624E-2</v>
      </c>
    </row>
    <row r="482" spans="1:7" x14ac:dyDescent="0.35">
      <c r="A482" s="19">
        <v>42312</v>
      </c>
      <c r="B482" s="14">
        <v>2102.31</v>
      </c>
      <c r="C482" s="14">
        <v>5142.4799999999996</v>
      </c>
      <c r="D482" s="14">
        <v>32.047499999999999</v>
      </c>
      <c r="E482" s="14">
        <f t="shared" si="21"/>
        <v>-1.1327293322022361E-3</v>
      </c>
      <c r="F482" s="14">
        <f t="shared" si="22"/>
        <v>-2.8704370735464736E-3</v>
      </c>
      <c r="G482" s="3">
        <f t="shared" si="23"/>
        <v>2.2675659219289612E-2</v>
      </c>
    </row>
    <row r="483" spans="1:7" x14ac:dyDescent="0.35">
      <c r="A483" s="19">
        <v>42313</v>
      </c>
      <c r="B483" s="14">
        <v>2099.9299999999998</v>
      </c>
      <c r="C483" s="14">
        <v>5127.74</v>
      </c>
      <c r="D483" s="14">
        <v>32.782499999999999</v>
      </c>
      <c r="E483" s="14">
        <f t="shared" si="21"/>
        <v>-3.4769107284318419E-4</v>
      </c>
      <c r="F483" s="14">
        <f t="shared" si="22"/>
        <v>3.7723186461073761E-3</v>
      </c>
      <c r="G483" s="3">
        <f t="shared" si="23"/>
        <v>5.6577237198588547E-3</v>
      </c>
    </row>
    <row r="484" spans="1:7" x14ac:dyDescent="0.35">
      <c r="A484" s="19">
        <v>42314</v>
      </c>
      <c r="B484" s="14">
        <v>2099.1999999999998</v>
      </c>
      <c r="C484" s="14">
        <v>5147.12</v>
      </c>
      <c r="D484" s="14">
        <v>32.968499999999999</v>
      </c>
      <c r="E484" s="14">
        <f t="shared" si="21"/>
        <v>-9.8713515026068524E-3</v>
      </c>
      <c r="F484" s="14">
        <f t="shared" si="22"/>
        <v>-1.011878875361533E-2</v>
      </c>
      <c r="G484" s="3">
        <f t="shared" si="23"/>
        <v>-5.9017861400338413E-3</v>
      </c>
    </row>
    <row r="485" spans="1:7" x14ac:dyDescent="0.35">
      <c r="A485" s="19">
        <v>42317</v>
      </c>
      <c r="B485" s="14">
        <v>2078.58</v>
      </c>
      <c r="C485" s="14">
        <v>5095.3</v>
      </c>
      <c r="D485" s="14">
        <v>32.774500000000003</v>
      </c>
      <c r="E485" s="14">
        <f t="shared" si="21"/>
        <v>1.5095068126030056E-3</v>
      </c>
      <c r="F485" s="14">
        <f t="shared" si="22"/>
        <v>-2.3696926363742802E-3</v>
      </c>
      <c r="G485" s="3">
        <f t="shared" si="23"/>
        <v>6.3718214013317367E-3</v>
      </c>
    </row>
    <row r="486" spans="1:7" x14ac:dyDescent="0.35">
      <c r="A486" s="19">
        <v>42318</v>
      </c>
      <c r="B486" s="14">
        <v>2081.7199999999998</v>
      </c>
      <c r="C486" s="14">
        <v>5083.24</v>
      </c>
      <c r="D486" s="14">
        <v>32.984000000000002</v>
      </c>
      <c r="E486" s="14">
        <f t="shared" si="21"/>
        <v>-3.2333213949674142E-3</v>
      </c>
      <c r="F486" s="14">
        <f t="shared" si="22"/>
        <v>-3.1959799662884254E-3</v>
      </c>
      <c r="G486" s="3">
        <f t="shared" si="23"/>
        <v>2.0361862733118456E-2</v>
      </c>
    </row>
    <row r="487" spans="1:7" x14ac:dyDescent="0.35">
      <c r="A487" s="19">
        <v>42319</v>
      </c>
      <c r="B487" s="14">
        <v>2075</v>
      </c>
      <c r="C487" s="14">
        <v>5067.0200000000004</v>
      </c>
      <c r="D487" s="14">
        <v>33.662500000000001</v>
      </c>
      <c r="E487" s="14">
        <f t="shared" si="21"/>
        <v>-1.4089149017324396E-2</v>
      </c>
      <c r="F487" s="14">
        <f t="shared" si="22"/>
        <v>-1.2299476939300984E-2</v>
      </c>
      <c r="G487" s="3">
        <f t="shared" si="23"/>
        <v>-1.1427842184709493E-2</v>
      </c>
    </row>
    <row r="488" spans="1:7" x14ac:dyDescent="0.35">
      <c r="A488" s="19">
        <v>42320</v>
      </c>
      <c r="B488" s="14">
        <v>2045.97</v>
      </c>
      <c r="C488" s="14">
        <v>5005.08</v>
      </c>
      <c r="D488" s="14">
        <v>33.28</v>
      </c>
      <c r="E488" s="14">
        <f t="shared" si="21"/>
        <v>-1.1270674060276152E-2</v>
      </c>
      <c r="F488" s="14">
        <f t="shared" si="22"/>
        <v>-1.5544521370038701E-2</v>
      </c>
      <c r="G488" s="3">
        <f t="shared" si="23"/>
        <v>-3.5555563029380226E-2</v>
      </c>
    </row>
    <row r="489" spans="1:7" x14ac:dyDescent="0.35">
      <c r="A489" s="19">
        <v>42321</v>
      </c>
      <c r="B489" s="14">
        <v>2023.04</v>
      </c>
      <c r="C489" s="14">
        <v>4927.88</v>
      </c>
      <c r="D489" s="14">
        <v>32.1175</v>
      </c>
      <c r="E489" s="14">
        <f t="shared" si="21"/>
        <v>1.4793350640956328E-2</v>
      </c>
      <c r="F489" s="14">
        <f t="shared" si="22"/>
        <v>1.1448296536803357E-2</v>
      </c>
      <c r="G489" s="3">
        <f t="shared" si="23"/>
        <v>8.4641170036925412E-3</v>
      </c>
    </row>
    <row r="490" spans="1:7" x14ac:dyDescent="0.35">
      <c r="A490" s="19">
        <v>42324</v>
      </c>
      <c r="B490" s="14">
        <v>2053.19</v>
      </c>
      <c r="C490" s="14">
        <v>4984.62</v>
      </c>
      <c r="D490" s="14">
        <v>32.390500000000003</v>
      </c>
      <c r="E490" s="14">
        <f t="shared" si="21"/>
        <v>-1.3402769799722193E-3</v>
      </c>
      <c r="F490" s="14">
        <f t="shared" si="22"/>
        <v>2.7881889288950708E-4</v>
      </c>
      <c r="G490" s="3">
        <f t="shared" si="23"/>
        <v>-6.9862650643566044E-3</v>
      </c>
    </row>
    <row r="491" spans="1:7" x14ac:dyDescent="0.35">
      <c r="A491" s="19">
        <v>42325</v>
      </c>
      <c r="B491" s="14">
        <v>2050.44</v>
      </c>
      <c r="C491" s="14">
        <v>4986.01</v>
      </c>
      <c r="D491" s="14">
        <v>32.164999999999999</v>
      </c>
      <c r="E491" s="14">
        <f t="shared" si="21"/>
        <v>1.6033163805428428E-2</v>
      </c>
      <c r="F491" s="14">
        <f t="shared" si="22"/>
        <v>1.7729942303258066E-2</v>
      </c>
      <c r="G491" s="3">
        <f t="shared" si="23"/>
        <v>3.0977959898369069E-2</v>
      </c>
    </row>
    <row r="492" spans="1:7" x14ac:dyDescent="0.35">
      <c r="A492" s="19">
        <v>42326</v>
      </c>
      <c r="B492" s="14">
        <v>2083.58</v>
      </c>
      <c r="C492" s="14">
        <v>5075.2</v>
      </c>
      <c r="D492" s="14">
        <v>33.177</v>
      </c>
      <c r="E492" s="14">
        <f t="shared" si="21"/>
        <v>-1.1236981412047731E-3</v>
      </c>
      <c r="F492" s="14">
        <f t="shared" si="22"/>
        <v>-3.0742429918807665E-4</v>
      </c>
      <c r="G492" s="3">
        <f t="shared" si="23"/>
        <v>-3.4269098535159971E-3</v>
      </c>
    </row>
    <row r="493" spans="1:7" x14ac:dyDescent="0.35">
      <c r="A493" s="19">
        <v>42327</v>
      </c>
      <c r="B493" s="14">
        <v>2081.2399999999998</v>
      </c>
      <c r="C493" s="14">
        <v>5073.6400000000003</v>
      </c>
      <c r="D493" s="14">
        <v>33.063499999999998</v>
      </c>
      <c r="E493" s="14">
        <f t="shared" si="21"/>
        <v>3.8029879831690382E-3</v>
      </c>
      <c r="F493" s="14">
        <f t="shared" si="22"/>
        <v>6.146271863818175E-3</v>
      </c>
      <c r="G493" s="3">
        <f t="shared" si="23"/>
        <v>1.0799370967323875E-2</v>
      </c>
    </row>
    <row r="494" spans="1:7" x14ac:dyDescent="0.35">
      <c r="A494" s="19">
        <v>42328</v>
      </c>
      <c r="B494" s="14">
        <v>2089.17</v>
      </c>
      <c r="C494" s="14">
        <v>5104.92</v>
      </c>
      <c r="D494" s="14">
        <v>33.422499999999999</v>
      </c>
      <c r="E494" s="14">
        <f t="shared" si="21"/>
        <v>-1.2357033585728208E-3</v>
      </c>
      <c r="F494" s="14">
        <f t="shared" si="22"/>
        <v>-4.7808453601803431E-4</v>
      </c>
      <c r="G494" s="3">
        <f t="shared" si="23"/>
        <v>1.5644800480612585E-2</v>
      </c>
    </row>
    <row r="495" spans="1:7" x14ac:dyDescent="0.35">
      <c r="A495" s="19">
        <v>42331</v>
      </c>
      <c r="B495" s="14">
        <v>2086.59</v>
      </c>
      <c r="C495" s="14">
        <v>5102.4799999999996</v>
      </c>
      <c r="D495" s="14">
        <v>33.9495</v>
      </c>
      <c r="E495" s="14">
        <f t="shared" si="21"/>
        <v>1.2213434858008502E-3</v>
      </c>
      <c r="F495" s="14">
        <f t="shared" si="22"/>
        <v>6.4672341524022896E-5</v>
      </c>
      <c r="G495" s="3">
        <f t="shared" si="23"/>
        <v>-1.161374097609905E-2</v>
      </c>
    </row>
    <row r="496" spans="1:7" x14ac:dyDescent="0.35">
      <c r="A496" s="19">
        <v>42332</v>
      </c>
      <c r="B496" s="14">
        <v>2089.14</v>
      </c>
      <c r="C496" s="14">
        <v>5102.8100000000004</v>
      </c>
      <c r="D496" s="14">
        <v>33.557499999999997</v>
      </c>
      <c r="E496" s="14">
        <f t="shared" si="21"/>
        <v>-1.2924813505752467E-4</v>
      </c>
      <c r="F496" s="14">
        <f t="shared" si="22"/>
        <v>2.6088800827119623E-3</v>
      </c>
      <c r="G496" s="3">
        <f t="shared" si="23"/>
        <v>6.2236088264613267E-3</v>
      </c>
    </row>
    <row r="497" spans="1:7" x14ac:dyDescent="0.35">
      <c r="A497" s="19">
        <v>42333</v>
      </c>
      <c r="B497" s="14">
        <v>2088.87</v>
      </c>
      <c r="C497" s="14">
        <v>5116.1400000000003</v>
      </c>
      <c r="D497" s="14">
        <v>33.767000000000003</v>
      </c>
      <c r="E497" s="14">
        <f t="shared" si="21"/>
        <v>0</v>
      </c>
      <c r="F497" s="14">
        <f t="shared" si="22"/>
        <v>0</v>
      </c>
      <c r="G497" s="3">
        <f t="shared" si="23"/>
        <v>0</v>
      </c>
    </row>
    <row r="498" spans="1:7" x14ac:dyDescent="0.35">
      <c r="A498" s="19">
        <v>42334</v>
      </c>
      <c r="B498" s="14">
        <v>2088.87</v>
      </c>
      <c r="C498" s="14">
        <v>5116.1400000000003</v>
      </c>
      <c r="D498" s="14">
        <v>33.767000000000003</v>
      </c>
      <c r="E498" s="14">
        <f t="shared" si="21"/>
        <v>5.9344626506564215E-4</v>
      </c>
      <c r="F498" s="14">
        <f t="shared" si="22"/>
        <v>2.2218630219303609E-3</v>
      </c>
      <c r="G498" s="3">
        <f t="shared" si="23"/>
        <v>-3.084682855276594E-3</v>
      </c>
    </row>
    <row r="499" spans="1:7" x14ac:dyDescent="0.35">
      <c r="A499" s="19">
        <v>42335</v>
      </c>
      <c r="B499" s="14">
        <v>2090.11</v>
      </c>
      <c r="C499" s="14">
        <v>5127.5200000000004</v>
      </c>
      <c r="D499" s="14">
        <v>33.662999999999997</v>
      </c>
      <c r="E499" s="14">
        <f t="shared" si="21"/>
        <v>-4.651706497517027E-3</v>
      </c>
      <c r="F499" s="14">
        <f t="shared" si="22"/>
        <v>-3.6830151272537557E-3</v>
      </c>
      <c r="G499" s="3">
        <f t="shared" si="23"/>
        <v>-1.2645341363591266E-2</v>
      </c>
    </row>
    <row r="500" spans="1:7" x14ac:dyDescent="0.35">
      <c r="A500" s="19">
        <v>42338</v>
      </c>
      <c r="B500" s="14">
        <v>2080.41</v>
      </c>
      <c r="C500" s="14">
        <v>5108.67</v>
      </c>
      <c r="D500" s="14">
        <v>33.24</v>
      </c>
      <c r="E500" s="14">
        <f t="shared" si="21"/>
        <v>1.0623952433730842E-2</v>
      </c>
      <c r="F500" s="14">
        <f t="shared" si="22"/>
        <v>9.2821110309270639E-3</v>
      </c>
      <c r="G500" s="3">
        <f t="shared" si="23"/>
        <v>2.1223245356484014E-2</v>
      </c>
    </row>
    <row r="501" spans="1:7" x14ac:dyDescent="0.35">
      <c r="A501" s="19">
        <v>42339</v>
      </c>
      <c r="B501" s="14">
        <v>2102.63</v>
      </c>
      <c r="C501" s="14">
        <v>5156.3100000000004</v>
      </c>
      <c r="D501" s="14">
        <v>33.953000000000003</v>
      </c>
      <c r="E501" s="14">
        <f t="shared" si="21"/>
        <v>-1.1056653069340215E-2</v>
      </c>
      <c r="F501" s="14">
        <f t="shared" si="22"/>
        <v>-6.4380597740312153E-3</v>
      </c>
      <c r="G501" s="3">
        <f t="shared" si="23"/>
        <v>-4.5016200647639793E-3</v>
      </c>
    </row>
    <row r="502" spans="1:7" x14ac:dyDescent="0.35">
      <c r="A502" s="19">
        <v>42340</v>
      </c>
      <c r="B502" s="14">
        <v>2079.5100000000002</v>
      </c>
      <c r="C502" s="14">
        <v>5123.22</v>
      </c>
      <c r="D502" s="14">
        <v>33.8005</v>
      </c>
      <c r="E502" s="14">
        <f t="shared" si="21"/>
        <v>-1.4477878923262813E-2</v>
      </c>
      <c r="F502" s="14">
        <f t="shared" si="22"/>
        <v>-1.6869250134512122E-2</v>
      </c>
      <c r="G502" s="3">
        <f t="shared" si="23"/>
        <v>-1.4542893352904247E-2</v>
      </c>
    </row>
    <row r="503" spans="1:7" x14ac:dyDescent="0.35">
      <c r="A503" s="19">
        <v>42341</v>
      </c>
      <c r="B503" s="14">
        <v>2049.62</v>
      </c>
      <c r="C503" s="14">
        <v>5037.5200000000004</v>
      </c>
      <c r="D503" s="14">
        <v>33.3125</v>
      </c>
      <c r="E503" s="14">
        <f t="shared" si="21"/>
        <v>2.0317941551718299E-2</v>
      </c>
      <c r="F503" s="14">
        <f t="shared" si="22"/>
        <v>2.0580718728375001E-2</v>
      </c>
      <c r="G503" s="3">
        <f t="shared" si="23"/>
        <v>9.5452927684771746E-3</v>
      </c>
    </row>
    <row r="504" spans="1:7" x14ac:dyDescent="0.35">
      <c r="A504" s="19">
        <v>42342</v>
      </c>
      <c r="B504" s="14">
        <v>2091.69</v>
      </c>
      <c r="C504" s="14">
        <v>5142.2700000000004</v>
      </c>
      <c r="D504" s="14">
        <v>33.631999999999998</v>
      </c>
      <c r="E504" s="14">
        <f t="shared" si="21"/>
        <v>-7.014104884478266E-3</v>
      </c>
      <c r="F504" s="14">
        <f t="shared" si="22"/>
        <v>-7.8992374883598768E-3</v>
      </c>
      <c r="G504" s="3">
        <f t="shared" si="23"/>
        <v>-4.1863194020467292E-3</v>
      </c>
    </row>
    <row r="505" spans="1:7" x14ac:dyDescent="0.35">
      <c r="A505" s="19">
        <v>42345</v>
      </c>
      <c r="B505" s="14">
        <v>2077.0700000000002</v>
      </c>
      <c r="C505" s="14">
        <v>5101.8100000000004</v>
      </c>
      <c r="D505" s="14">
        <v>33.491500000000002</v>
      </c>
      <c r="E505" s="14">
        <f t="shared" si="21"/>
        <v>-6.5110623052767533E-3</v>
      </c>
      <c r="F505" s="14">
        <f t="shared" si="22"/>
        <v>-6.9999659722729196E-4</v>
      </c>
      <c r="G505" s="3">
        <f t="shared" si="23"/>
        <v>1.1134649911826163E-2</v>
      </c>
    </row>
    <row r="506" spans="1:7" x14ac:dyDescent="0.35">
      <c r="A506" s="19">
        <v>42346</v>
      </c>
      <c r="B506" s="14">
        <v>2063.59</v>
      </c>
      <c r="C506" s="14">
        <v>5098.24</v>
      </c>
      <c r="D506" s="14">
        <v>33.866500000000002</v>
      </c>
      <c r="E506" s="14">
        <f t="shared" si="21"/>
        <v>-7.7690413899379369E-3</v>
      </c>
      <c r="F506" s="14">
        <f t="shared" si="22"/>
        <v>-1.4893898645683631E-2</v>
      </c>
      <c r="G506" s="3">
        <f t="shared" si="23"/>
        <v>-1.8687397448136498E-2</v>
      </c>
    </row>
    <row r="507" spans="1:7" x14ac:dyDescent="0.35">
      <c r="A507" s="19">
        <v>42347</v>
      </c>
      <c r="B507" s="14">
        <v>2047.62</v>
      </c>
      <c r="C507" s="14">
        <v>5022.87</v>
      </c>
      <c r="D507" s="14">
        <v>33.2395</v>
      </c>
      <c r="E507" s="14">
        <f t="shared" si="21"/>
        <v>2.2488637110527291E-3</v>
      </c>
      <c r="F507" s="14">
        <f t="shared" si="22"/>
        <v>4.4298664819360121E-3</v>
      </c>
      <c r="G507" s="3">
        <f t="shared" si="23"/>
        <v>-3.7223784796239952E-3</v>
      </c>
    </row>
    <row r="508" spans="1:7" x14ac:dyDescent="0.35">
      <c r="A508" s="19">
        <v>42348</v>
      </c>
      <c r="B508" s="14">
        <v>2052.23</v>
      </c>
      <c r="C508" s="14">
        <v>5045.17</v>
      </c>
      <c r="D508" s="14">
        <v>33.116</v>
      </c>
      <c r="E508" s="14">
        <f t="shared" si="21"/>
        <v>-1.9613874846502764E-2</v>
      </c>
      <c r="F508" s="14">
        <f t="shared" si="22"/>
        <v>-2.2388755546335661E-2</v>
      </c>
      <c r="G508" s="3">
        <f t="shared" si="23"/>
        <v>-3.4046298938362453E-2</v>
      </c>
    </row>
    <row r="509" spans="1:7" x14ac:dyDescent="0.35">
      <c r="A509" s="19">
        <v>42349</v>
      </c>
      <c r="B509" s="14">
        <v>2012.37</v>
      </c>
      <c r="C509" s="14">
        <v>4933.47</v>
      </c>
      <c r="D509" s="14">
        <v>32.0075</v>
      </c>
      <c r="E509" s="14">
        <f t="shared" si="21"/>
        <v>4.7443146166453133E-3</v>
      </c>
      <c r="F509" s="14">
        <f t="shared" si="22"/>
        <v>3.7953857632209544E-3</v>
      </c>
      <c r="G509" s="3">
        <f t="shared" si="23"/>
        <v>2.7365619962648097E-2</v>
      </c>
    </row>
    <row r="510" spans="1:7" x14ac:dyDescent="0.35">
      <c r="A510" s="19">
        <v>42352</v>
      </c>
      <c r="B510" s="14">
        <v>2021.94</v>
      </c>
      <c r="C510" s="14">
        <v>4952.2299999999996</v>
      </c>
      <c r="D510" s="14">
        <v>32.895499999999998</v>
      </c>
      <c r="E510" s="14">
        <f t="shared" si="21"/>
        <v>1.0562534400149612E-2</v>
      </c>
      <c r="F510" s="14">
        <f t="shared" si="22"/>
        <v>8.6715013913512065E-3</v>
      </c>
      <c r="G510" s="3">
        <f t="shared" si="23"/>
        <v>1.1089591353344499E-3</v>
      </c>
    </row>
    <row r="511" spans="1:7" x14ac:dyDescent="0.35">
      <c r="A511" s="19">
        <v>42353</v>
      </c>
      <c r="B511" s="14">
        <v>2043.41</v>
      </c>
      <c r="C511" s="14">
        <v>4995.3599999999997</v>
      </c>
      <c r="D511" s="14">
        <v>32.932000000000002</v>
      </c>
      <c r="E511" s="14">
        <f t="shared" si="21"/>
        <v>1.4410619402612932E-2</v>
      </c>
      <c r="F511" s="14">
        <f t="shared" si="22"/>
        <v>1.5054190878001287E-2</v>
      </c>
      <c r="G511" s="3">
        <f t="shared" si="23"/>
        <v>2.5675678472769383E-2</v>
      </c>
    </row>
    <row r="512" spans="1:7" x14ac:dyDescent="0.35">
      <c r="A512" s="19">
        <v>42354</v>
      </c>
      <c r="B512" s="14">
        <v>2073.0700000000002</v>
      </c>
      <c r="C512" s="14">
        <v>5071.13</v>
      </c>
      <c r="D512" s="14">
        <v>33.788499999999999</v>
      </c>
      <c r="E512" s="14">
        <f t="shared" si="21"/>
        <v>-1.515475083488926E-2</v>
      </c>
      <c r="F512" s="14">
        <f t="shared" si="22"/>
        <v>-1.361589002522251E-2</v>
      </c>
      <c r="G512" s="3">
        <f t="shared" si="23"/>
        <v>-7.6053901148407594E-3</v>
      </c>
    </row>
    <row r="513" spans="1:7" x14ac:dyDescent="0.35">
      <c r="A513" s="19">
        <v>42355</v>
      </c>
      <c r="B513" s="14">
        <v>2041.89</v>
      </c>
      <c r="C513" s="14">
        <v>5002.55</v>
      </c>
      <c r="D513" s="14">
        <v>33.532499999999999</v>
      </c>
      <c r="E513" s="14">
        <f t="shared" si="21"/>
        <v>-1.7957512179647538E-2</v>
      </c>
      <c r="F513" s="14">
        <f t="shared" si="22"/>
        <v>-1.6013431530360753E-2</v>
      </c>
      <c r="G513" s="3">
        <f t="shared" si="23"/>
        <v>-9.7544207225116249E-3</v>
      </c>
    </row>
    <row r="514" spans="1:7" x14ac:dyDescent="0.35">
      <c r="A514" s="19">
        <v>42356</v>
      </c>
      <c r="B514" s="14">
        <v>2005.55</v>
      </c>
      <c r="C514" s="14">
        <v>4923.08</v>
      </c>
      <c r="D514" s="14">
        <v>33.207000000000001</v>
      </c>
      <c r="E514" s="14">
        <f t="shared" si="21"/>
        <v>7.748318994364429E-3</v>
      </c>
      <c r="F514" s="14">
        <f t="shared" si="22"/>
        <v>9.2681617737631738E-3</v>
      </c>
      <c r="G514" s="3">
        <f t="shared" si="23"/>
        <v>5.569563234327676E-4</v>
      </c>
    </row>
    <row r="515" spans="1:7" x14ac:dyDescent="0.35">
      <c r="A515" s="19">
        <v>42359</v>
      </c>
      <c r="B515" s="14">
        <v>2021.15</v>
      </c>
      <c r="C515" s="14">
        <v>4968.92</v>
      </c>
      <c r="D515" s="14">
        <v>33.225499999999997</v>
      </c>
      <c r="E515" s="14">
        <f t="shared" ref="E515:E578" si="24">LN(B516/B515)</f>
        <v>8.7781220393295094E-3</v>
      </c>
      <c r="F515" s="14">
        <f t="shared" ref="F515:F578" si="25">LN(C516/C515)</f>
        <v>6.457375124043636E-3</v>
      </c>
      <c r="G515" s="3">
        <f t="shared" ref="G515:G578" si="26">LN(D516/D515)</f>
        <v>-2.0487180086584474E-3</v>
      </c>
    </row>
    <row r="516" spans="1:7" x14ac:dyDescent="0.35">
      <c r="A516" s="19">
        <v>42360</v>
      </c>
      <c r="B516" s="14">
        <v>2038.97</v>
      </c>
      <c r="C516" s="14">
        <v>5001.1099999999997</v>
      </c>
      <c r="D516" s="14">
        <v>33.157499999999999</v>
      </c>
      <c r="E516" s="14">
        <f t="shared" si="24"/>
        <v>1.2341563236114893E-2</v>
      </c>
      <c r="F516" s="14">
        <f t="shared" si="25"/>
        <v>8.922089952739307E-3</v>
      </c>
      <c r="G516" s="3">
        <f t="shared" si="26"/>
        <v>8.2903121151744986E-4</v>
      </c>
    </row>
    <row r="517" spans="1:7" x14ac:dyDescent="0.35">
      <c r="A517" s="19">
        <v>42361</v>
      </c>
      <c r="B517" s="14">
        <v>2064.29</v>
      </c>
      <c r="C517" s="14">
        <v>5045.93</v>
      </c>
      <c r="D517" s="14">
        <v>33.185000000000002</v>
      </c>
      <c r="E517" s="14">
        <f t="shared" si="24"/>
        <v>-1.599891742574954E-3</v>
      </c>
      <c r="F517" s="14">
        <f t="shared" si="25"/>
        <v>5.0721092541863258E-4</v>
      </c>
      <c r="G517" s="3">
        <f t="shared" si="26"/>
        <v>-1.3720422208329198E-3</v>
      </c>
    </row>
    <row r="518" spans="1:7" x14ac:dyDescent="0.35">
      <c r="A518" s="19">
        <v>42362</v>
      </c>
      <c r="B518" s="14">
        <v>2060.9899999999998</v>
      </c>
      <c r="C518" s="14">
        <v>5048.49</v>
      </c>
      <c r="D518" s="14">
        <v>33.139499999999998</v>
      </c>
      <c r="E518" s="14">
        <f t="shared" si="24"/>
        <v>0</v>
      </c>
      <c r="F518" s="14">
        <f t="shared" si="25"/>
        <v>0</v>
      </c>
      <c r="G518" s="3">
        <f t="shared" si="26"/>
        <v>0</v>
      </c>
    </row>
    <row r="519" spans="1:7" x14ac:dyDescent="0.35">
      <c r="A519" s="19">
        <v>42363</v>
      </c>
      <c r="B519" s="14">
        <v>2060.9899999999998</v>
      </c>
      <c r="C519" s="14">
        <v>5048.49</v>
      </c>
      <c r="D519" s="14">
        <v>33.139499999999998</v>
      </c>
      <c r="E519" s="14">
        <f t="shared" si="24"/>
        <v>-2.1809411946235105E-3</v>
      </c>
      <c r="F519" s="14">
        <f t="shared" si="25"/>
        <v>-1.4866973087648042E-3</v>
      </c>
      <c r="G519" s="3">
        <f t="shared" si="26"/>
        <v>1.8550745350700774E-2</v>
      </c>
    </row>
    <row r="520" spans="1:7" x14ac:dyDescent="0.35">
      <c r="A520" s="19">
        <v>42366</v>
      </c>
      <c r="B520" s="14">
        <v>2056.5</v>
      </c>
      <c r="C520" s="14">
        <v>5040.99</v>
      </c>
      <c r="D520" s="14">
        <v>33.76</v>
      </c>
      <c r="E520" s="14">
        <f t="shared" si="24"/>
        <v>1.0573612487139963E-2</v>
      </c>
      <c r="F520" s="14">
        <f t="shared" si="25"/>
        <v>1.3193700455820159E-2</v>
      </c>
      <c r="G520" s="3">
        <f t="shared" si="26"/>
        <v>2.7419788625008688E-2</v>
      </c>
    </row>
    <row r="521" spans="1:7" x14ac:dyDescent="0.35">
      <c r="A521" s="19">
        <v>42367</v>
      </c>
      <c r="B521" s="14">
        <v>2078.36</v>
      </c>
      <c r="C521" s="14">
        <v>5107.9399999999996</v>
      </c>
      <c r="D521" s="14">
        <v>34.698500000000003</v>
      </c>
      <c r="E521" s="14">
        <f t="shared" si="24"/>
        <v>-7.2433991595191854E-3</v>
      </c>
      <c r="F521" s="14">
        <f t="shared" si="25"/>
        <v>-8.2742498389362321E-3</v>
      </c>
      <c r="G521" s="3">
        <f t="shared" si="26"/>
        <v>-7.0858695369832572E-3</v>
      </c>
    </row>
    <row r="522" spans="1:7" x14ac:dyDescent="0.35">
      <c r="A522" s="19">
        <v>42368</v>
      </c>
      <c r="B522" s="14">
        <v>2063.36</v>
      </c>
      <c r="C522" s="14">
        <v>5065.8500000000004</v>
      </c>
      <c r="D522" s="14">
        <v>34.453499999999998</v>
      </c>
      <c r="E522" s="14">
        <f t="shared" si="24"/>
        <v>-9.4564043127839722E-3</v>
      </c>
      <c r="F522" s="14">
        <f t="shared" si="25"/>
        <v>-1.1603126626144001E-2</v>
      </c>
      <c r="G522" s="3">
        <f t="shared" si="26"/>
        <v>-1.9312521460943571E-2</v>
      </c>
    </row>
    <row r="523" spans="1:7" x14ac:dyDescent="0.35">
      <c r="A523" s="19">
        <v>42369</v>
      </c>
      <c r="B523" s="14">
        <v>2043.94</v>
      </c>
      <c r="C523" s="14">
        <v>5007.41</v>
      </c>
      <c r="D523" s="14">
        <v>33.794499999999999</v>
      </c>
      <c r="E523" s="14">
        <f t="shared" si="24"/>
        <v>0</v>
      </c>
      <c r="F523" s="14">
        <f t="shared" si="25"/>
        <v>0</v>
      </c>
      <c r="G523" s="3">
        <f t="shared" si="26"/>
        <v>0</v>
      </c>
    </row>
    <row r="524" spans="1:7" x14ac:dyDescent="0.35">
      <c r="A524" s="19">
        <v>42370</v>
      </c>
      <c r="B524" s="14">
        <v>2043.94</v>
      </c>
      <c r="C524" s="14">
        <v>5007.41</v>
      </c>
      <c r="D524" s="14">
        <v>33.794499999999999</v>
      </c>
      <c r="E524" s="14">
        <f t="shared" si="24"/>
        <v>-1.5422087447211375E-2</v>
      </c>
      <c r="F524" s="14">
        <f t="shared" si="25"/>
        <v>-2.1053196746749957E-2</v>
      </c>
      <c r="G524" s="3">
        <f t="shared" si="26"/>
        <v>-5.9276384047017204E-2</v>
      </c>
    </row>
    <row r="525" spans="1:7" x14ac:dyDescent="0.35">
      <c r="A525" s="19">
        <v>42373</v>
      </c>
      <c r="B525" s="14">
        <v>2012.66</v>
      </c>
      <c r="C525" s="14">
        <v>4903.09</v>
      </c>
      <c r="D525" s="14">
        <v>31.849499999999999</v>
      </c>
      <c r="E525" s="14">
        <f t="shared" si="24"/>
        <v>2.0102404911239561E-3</v>
      </c>
      <c r="F525" s="14">
        <f t="shared" si="25"/>
        <v>-2.3809243348697465E-3</v>
      </c>
      <c r="G525" s="3">
        <f t="shared" si="26"/>
        <v>-5.0362875773648629E-3</v>
      </c>
    </row>
    <row r="526" spans="1:7" x14ac:dyDescent="0.35">
      <c r="A526" s="19">
        <v>42374</v>
      </c>
      <c r="B526" s="14">
        <v>2016.71</v>
      </c>
      <c r="C526" s="14">
        <v>4891.43</v>
      </c>
      <c r="D526" s="14">
        <v>31.689499999999999</v>
      </c>
      <c r="E526" s="14">
        <f t="shared" si="24"/>
        <v>-1.3202187278752919E-2</v>
      </c>
      <c r="F526" s="14">
        <f t="shared" si="25"/>
        <v>-1.1446390544776848E-2</v>
      </c>
      <c r="G526" s="3">
        <f t="shared" si="26"/>
        <v>-1.8003226491745006E-3</v>
      </c>
    </row>
    <row r="527" spans="1:7" x14ac:dyDescent="0.35">
      <c r="A527" s="19">
        <v>42375</v>
      </c>
      <c r="B527" s="14">
        <v>1990.26</v>
      </c>
      <c r="C527" s="14">
        <v>4835.76</v>
      </c>
      <c r="D527" s="14">
        <v>31.6325</v>
      </c>
      <c r="E527" s="14">
        <f t="shared" si="24"/>
        <v>-2.3985794022258523E-2</v>
      </c>
      <c r="F527" s="14">
        <f t="shared" si="25"/>
        <v>-3.0727263838530607E-2</v>
      </c>
      <c r="G527" s="3">
        <f t="shared" si="26"/>
        <v>-3.9841153749239112E-2</v>
      </c>
    </row>
    <row r="528" spans="1:7" x14ac:dyDescent="0.35">
      <c r="A528" s="19">
        <v>42376</v>
      </c>
      <c r="B528" s="14">
        <v>1943.09</v>
      </c>
      <c r="C528" s="14">
        <v>4689.43</v>
      </c>
      <c r="D528" s="14">
        <v>30.396999999999998</v>
      </c>
      <c r="E528" s="14">
        <f t="shared" si="24"/>
        <v>-1.0897570278899054E-2</v>
      </c>
      <c r="F528" s="14">
        <f t="shared" si="25"/>
        <v>-9.8146519252973376E-3</v>
      </c>
      <c r="G528" s="3">
        <f t="shared" si="26"/>
        <v>-1.4650328960493556E-3</v>
      </c>
    </row>
    <row r="529" spans="1:7" x14ac:dyDescent="0.35">
      <c r="A529" s="19">
        <v>42377</v>
      </c>
      <c r="B529" s="14">
        <v>1922.03</v>
      </c>
      <c r="C529" s="14">
        <v>4643.63</v>
      </c>
      <c r="D529" s="14">
        <v>30.352499999999999</v>
      </c>
      <c r="E529" s="14">
        <f t="shared" si="24"/>
        <v>8.5290069397867538E-4</v>
      </c>
      <c r="F529" s="14">
        <f t="shared" si="25"/>
        <v>-1.2153052364080109E-3</v>
      </c>
      <c r="G529" s="3">
        <f t="shared" si="26"/>
        <v>1.745649696948422E-2</v>
      </c>
    </row>
    <row r="530" spans="1:7" x14ac:dyDescent="0.35">
      <c r="A530" s="19">
        <v>42380</v>
      </c>
      <c r="B530" s="14">
        <v>1923.67</v>
      </c>
      <c r="C530" s="14">
        <v>4637.99</v>
      </c>
      <c r="D530" s="14">
        <v>30.887</v>
      </c>
      <c r="E530" s="14">
        <f t="shared" si="24"/>
        <v>7.7725092573912389E-3</v>
      </c>
      <c r="F530" s="14">
        <f t="shared" si="25"/>
        <v>1.0281185080877867E-2</v>
      </c>
      <c r="G530" s="3">
        <f t="shared" si="26"/>
        <v>2.427911279862236E-4</v>
      </c>
    </row>
    <row r="531" spans="1:7" x14ac:dyDescent="0.35">
      <c r="A531" s="19">
        <v>42381</v>
      </c>
      <c r="B531" s="14">
        <v>1938.68</v>
      </c>
      <c r="C531" s="14">
        <v>4685.92</v>
      </c>
      <c r="D531" s="14">
        <v>30.894500000000001</v>
      </c>
      <c r="E531" s="14">
        <f t="shared" si="24"/>
        <v>-2.5282362871704309E-2</v>
      </c>
      <c r="F531" s="14">
        <f t="shared" si="25"/>
        <v>-3.4710463947807087E-2</v>
      </c>
      <c r="G531" s="3">
        <f t="shared" si="26"/>
        <v>-6.0166514136940082E-2</v>
      </c>
    </row>
    <row r="532" spans="1:7" x14ac:dyDescent="0.35">
      <c r="A532" s="19">
        <v>42382</v>
      </c>
      <c r="B532" s="14">
        <v>1890.28</v>
      </c>
      <c r="C532" s="14">
        <v>4526.0600000000004</v>
      </c>
      <c r="D532" s="14">
        <v>29.090499999999999</v>
      </c>
      <c r="E532" s="14">
        <f t="shared" si="24"/>
        <v>1.6558094217956527E-2</v>
      </c>
      <c r="F532" s="14">
        <f t="shared" si="25"/>
        <v>1.9460064092497193E-2</v>
      </c>
      <c r="G532" s="3">
        <f t="shared" si="26"/>
        <v>1.9050465047210641E-2</v>
      </c>
    </row>
    <row r="533" spans="1:7" x14ac:dyDescent="0.35">
      <c r="A533" s="19">
        <v>42383</v>
      </c>
      <c r="B533" s="14">
        <v>1921.84</v>
      </c>
      <c r="C533" s="14">
        <v>4615</v>
      </c>
      <c r="D533" s="14">
        <v>29.65</v>
      </c>
      <c r="E533" s="14">
        <f t="shared" si="24"/>
        <v>-2.1835767111975091E-2</v>
      </c>
      <c r="F533" s="14">
        <f t="shared" si="25"/>
        <v>-2.7811121225325031E-2</v>
      </c>
      <c r="G533" s="3">
        <f t="shared" si="26"/>
        <v>-3.924229854644655E-2</v>
      </c>
    </row>
    <row r="534" spans="1:7" x14ac:dyDescent="0.35">
      <c r="A534" s="19">
        <v>42384</v>
      </c>
      <c r="B534" s="14">
        <v>1880.33</v>
      </c>
      <c r="C534" s="14">
        <v>4488.42</v>
      </c>
      <c r="D534" s="14">
        <v>28.509</v>
      </c>
      <c r="E534" s="14">
        <f t="shared" si="24"/>
        <v>0</v>
      </c>
      <c r="F534" s="14">
        <f t="shared" si="25"/>
        <v>0</v>
      </c>
      <c r="G534" s="3">
        <f t="shared" si="26"/>
        <v>0</v>
      </c>
    </row>
    <row r="535" spans="1:7" x14ac:dyDescent="0.35">
      <c r="A535" s="19">
        <v>42387</v>
      </c>
      <c r="B535" s="14">
        <v>1880.33</v>
      </c>
      <c r="C535" s="14">
        <v>4488.42</v>
      </c>
      <c r="D535" s="14">
        <v>28.509</v>
      </c>
      <c r="E535" s="14">
        <f t="shared" si="24"/>
        <v>5.316801750062664E-4</v>
      </c>
      <c r="F535" s="14">
        <f t="shared" si="25"/>
        <v>-2.5587357260131549E-3</v>
      </c>
      <c r="G535" s="3">
        <f t="shared" si="26"/>
        <v>7.5131833507831921E-3</v>
      </c>
    </row>
    <row r="536" spans="1:7" x14ac:dyDescent="0.35">
      <c r="A536" s="19">
        <v>42388</v>
      </c>
      <c r="B536" s="14">
        <v>1881.33</v>
      </c>
      <c r="C536" s="14">
        <v>4476.95</v>
      </c>
      <c r="D536" s="14">
        <v>28.724</v>
      </c>
      <c r="E536" s="14">
        <f t="shared" si="24"/>
        <v>-1.1762765749513873E-2</v>
      </c>
      <c r="F536" s="14">
        <f t="shared" si="25"/>
        <v>-1.1755977681056117E-3</v>
      </c>
      <c r="G536" s="3">
        <f t="shared" si="26"/>
        <v>-4.7284711874008845E-3</v>
      </c>
    </row>
    <row r="537" spans="1:7" x14ac:dyDescent="0.35">
      <c r="A537" s="19">
        <v>42389</v>
      </c>
      <c r="B537" s="14">
        <v>1859.33</v>
      </c>
      <c r="C537" s="14">
        <v>4471.6899999999996</v>
      </c>
      <c r="D537" s="14">
        <v>28.5885</v>
      </c>
      <c r="E537" s="14">
        <f t="shared" si="24"/>
        <v>5.181970226003676E-3</v>
      </c>
      <c r="F537" s="14">
        <f t="shared" si="25"/>
        <v>8.050323470840897E-5</v>
      </c>
      <c r="G537" s="3">
        <f t="shared" si="26"/>
        <v>5.6680101864840073E-3</v>
      </c>
    </row>
    <row r="538" spans="1:7" x14ac:dyDescent="0.35">
      <c r="A538" s="19">
        <v>42390</v>
      </c>
      <c r="B538" s="14">
        <v>1868.99</v>
      </c>
      <c r="C538" s="14">
        <v>4472.05</v>
      </c>
      <c r="D538" s="14">
        <v>28.751000000000001</v>
      </c>
      <c r="E538" s="14">
        <f t="shared" si="24"/>
        <v>2.0080708854120791E-2</v>
      </c>
      <c r="F538" s="14">
        <f t="shared" si="25"/>
        <v>2.6290155172838066E-2</v>
      </c>
      <c r="G538" s="3">
        <f t="shared" si="26"/>
        <v>3.6473224986566063E-2</v>
      </c>
    </row>
    <row r="539" spans="1:7" x14ac:dyDescent="0.35">
      <c r="A539" s="19">
        <v>42391</v>
      </c>
      <c r="B539" s="14">
        <v>1906.9</v>
      </c>
      <c r="C539" s="14">
        <v>4591.18</v>
      </c>
      <c r="D539" s="14">
        <v>29.818999999999999</v>
      </c>
      <c r="E539" s="14">
        <f t="shared" si="24"/>
        <v>-1.5761508958281073E-2</v>
      </c>
      <c r="F539" s="14">
        <f t="shared" si="25"/>
        <v>-1.5959204409317928E-2</v>
      </c>
      <c r="G539" s="3">
        <f t="shared" si="26"/>
        <v>2.514858636284832E-4</v>
      </c>
    </row>
    <row r="540" spans="1:7" x14ac:dyDescent="0.35">
      <c r="A540" s="19">
        <v>42394</v>
      </c>
      <c r="B540" s="14">
        <v>1877.08</v>
      </c>
      <c r="C540" s="14">
        <v>4518.49</v>
      </c>
      <c r="D540" s="14">
        <v>29.826499999999999</v>
      </c>
      <c r="E540" s="14">
        <f t="shared" si="24"/>
        <v>1.4045211853838186E-2</v>
      </c>
      <c r="F540" s="14">
        <f t="shared" si="25"/>
        <v>1.0825360829292176E-2</v>
      </c>
      <c r="G540" s="3">
        <f t="shared" si="26"/>
        <v>7.8812877686310536E-3</v>
      </c>
    </row>
    <row r="541" spans="1:7" x14ac:dyDescent="0.35">
      <c r="A541" s="19">
        <v>42395</v>
      </c>
      <c r="B541" s="14">
        <v>1903.63</v>
      </c>
      <c r="C541" s="14">
        <v>4567.67</v>
      </c>
      <c r="D541" s="14">
        <v>30.0625</v>
      </c>
      <c r="E541" s="14">
        <f t="shared" si="24"/>
        <v>-1.0922893803811026E-2</v>
      </c>
      <c r="F541" s="14">
        <f t="shared" si="25"/>
        <v>-2.2024299235979837E-2</v>
      </c>
      <c r="G541" s="3">
        <f t="shared" si="26"/>
        <v>-3.0223472150104885E-2</v>
      </c>
    </row>
    <row r="542" spans="1:7" x14ac:dyDescent="0.35">
      <c r="A542" s="19">
        <v>42396</v>
      </c>
      <c r="B542" s="14">
        <v>1882.95</v>
      </c>
      <c r="C542" s="14">
        <v>4468.17</v>
      </c>
      <c r="D542" s="14">
        <v>29.1675</v>
      </c>
      <c r="E542" s="14">
        <f t="shared" si="24"/>
        <v>5.5133325226166194E-3</v>
      </c>
      <c r="F542" s="14">
        <f t="shared" si="25"/>
        <v>8.5818116953009817E-3</v>
      </c>
      <c r="G542" s="3">
        <f t="shared" si="26"/>
        <v>8.5388678880677263E-2</v>
      </c>
    </row>
    <row r="543" spans="1:7" x14ac:dyDescent="0.35">
      <c r="A543" s="19">
        <v>42397</v>
      </c>
      <c r="B543" s="14">
        <v>1893.36</v>
      </c>
      <c r="C543" s="14">
        <v>4506.68</v>
      </c>
      <c r="D543" s="14">
        <v>31.767499999999998</v>
      </c>
      <c r="E543" s="14">
        <f t="shared" si="24"/>
        <v>2.4458648291019413E-2</v>
      </c>
      <c r="F543" s="14">
        <f t="shared" si="25"/>
        <v>2.3523582586323501E-2</v>
      </c>
      <c r="G543" s="3">
        <f t="shared" si="26"/>
        <v>-7.9151208322446834E-2</v>
      </c>
    </row>
    <row r="544" spans="1:7" x14ac:dyDescent="0.35">
      <c r="A544" s="19">
        <v>42398</v>
      </c>
      <c r="B544" s="14">
        <v>1940.24</v>
      </c>
      <c r="C544" s="14">
        <v>4613.95</v>
      </c>
      <c r="D544" s="14">
        <v>29.35</v>
      </c>
      <c r="E544" s="14">
        <f t="shared" si="24"/>
        <v>-4.4334239646468779E-4</v>
      </c>
      <c r="F544" s="14">
        <f t="shared" si="25"/>
        <v>1.3904653584381171E-3</v>
      </c>
      <c r="G544" s="3">
        <f t="shared" si="26"/>
        <v>-2.0985268418956933E-2</v>
      </c>
    </row>
    <row r="545" spans="1:7" x14ac:dyDescent="0.35">
      <c r="A545" s="19">
        <v>42401</v>
      </c>
      <c r="B545" s="14">
        <v>1939.38</v>
      </c>
      <c r="C545" s="14">
        <v>4620.37</v>
      </c>
      <c r="D545" s="14">
        <v>28.740500000000001</v>
      </c>
      <c r="E545" s="14">
        <f t="shared" si="24"/>
        <v>-1.8920981595370201E-2</v>
      </c>
      <c r="F545" s="14">
        <f t="shared" si="25"/>
        <v>-2.2637801149552116E-2</v>
      </c>
      <c r="G545" s="3">
        <f t="shared" si="26"/>
        <v>-4.0310362119140672E-2</v>
      </c>
    </row>
    <row r="546" spans="1:7" x14ac:dyDescent="0.35">
      <c r="A546" s="19">
        <v>42402</v>
      </c>
      <c r="B546" s="14">
        <v>1903.03</v>
      </c>
      <c r="C546" s="14">
        <v>4516.95</v>
      </c>
      <c r="D546" s="14">
        <v>27.605</v>
      </c>
      <c r="E546" s="14">
        <f t="shared" si="24"/>
        <v>4.9796200980441394E-3</v>
      </c>
      <c r="F546" s="14">
        <f t="shared" si="25"/>
        <v>-2.8178119316520389E-3</v>
      </c>
      <c r="G546" s="3">
        <f t="shared" si="26"/>
        <v>-3.8835349994445288E-2</v>
      </c>
    </row>
    <row r="547" spans="1:7" x14ac:dyDescent="0.35">
      <c r="A547" s="19">
        <v>42403</v>
      </c>
      <c r="B547" s="14">
        <v>1912.53</v>
      </c>
      <c r="C547" s="14">
        <v>4504.24</v>
      </c>
      <c r="D547" s="14">
        <v>26.5535</v>
      </c>
      <c r="E547" s="14">
        <f t="shared" si="24"/>
        <v>1.525609102635925E-3</v>
      </c>
      <c r="F547" s="14">
        <f t="shared" si="25"/>
        <v>1.1804123938248233E-3</v>
      </c>
      <c r="G547" s="3">
        <f t="shared" si="26"/>
        <v>9.7252787914488357E-3</v>
      </c>
    </row>
    <row r="548" spans="1:7" x14ac:dyDescent="0.35">
      <c r="A548" s="19">
        <v>42404</v>
      </c>
      <c r="B548" s="14">
        <v>1915.45</v>
      </c>
      <c r="C548" s="14">
        <v>4509.5600000000004</v>
      </c>
      <c r="D548" s="14">
        <v>26.812999999999999</v>
      </c>
      <c r="E548" s="14">
        <f t="shared" si="24"/>
        <v>-1.8654209739793221E-2</v>
      </c>
      <c r="F548" s="14">
        <f t="shared" si="25"/>
        <v>-3.3007606140097179E-2</v>
      </c>
      <c r="G548" s="3">
        <f t="shared" si="26"/>
        <v>-6.5760067777273057E-2</v>
      </c>
    </row>
    <row r="549" spans="1:7" x14ac:dyDescent="0.35">
      <c r="A549" s="19">
        <v>42405</v>
      </c>
      <c r="B549" s="14">
        <v>1880.05</v>
      </c>
      <c r="C549" s="14">
        <v>4363.1400000000003</v>
      </c>
      <c r="D549" s="14">
        <v>25.1065</v>
      </c>
      <c r="E549" s="14">
        <f t="shared" si="24"/>
        <v>-1.4255000337827674E-2</v>
      </c>
      <c r="F549" s="14">
        <f t="shared" si="25"/>
        <v>-1.8363187432817056E-2</v>
      </c>
      <c r="G549" s="3">
        <f t="shared" si="26"/>
        <v>-2.8338747416627702E-2</v>
      </c>
    </row>
    <row r="550" spans="1:7" x14ac:dyDescent="0.35">
      <c r="A550" s="19">
        <v>42408</v>
      </c>
      <c r="B550" s="14">
        <v>1853.44</v>
      </c>
      <c r="C550" s="14">
        <v>4283.75</v>
      </c>
      <c r="D550" s="14">
        <v>24.405000000000001</v>
      </c>
      <c r="E550" s="14">
        <f t="shared" si="24"/>
        <v>-6.638511706025009E-4</v>
      </c>
      <c r="F550" s="14">
        <f t="shared" si="25"/>
        <v>-3.5054072663129421E-3</v>
      </c>
      <c r="G550" s="3">
        <f t="shared" si="26"/>
        <v>-1.2430971171330267E-2</v>
      </c>
    </row>
    <row r="551" spans="1:7" x14ac:dyDescent="0.35">
      <c r="A551" s="19">
        <v>42409</v>
      </c>
      <c r="B551" s="14">
        <v>1852.21</v>
      </c>
      <c r="C551" s="14">
        <v>4268.76</v>
      </c>
      <c r="D551" s="14">
        <v>24.1035</v>
      </c>
      <c r="E551" s="14">
        <f t="shared" si="24"/>
        <v>-1.8898131031094855E-4</v>
      </c>
      <c r="F551" s="14">
        <f t="shared" si="25"/>
        <v>3.4680561164767711E-3</v>
      </c>
      <c r="G551" s="3">
        <f t="shared" si="26"/>
        <v>1.7295171732660968E-2</v>
      </c>
    </row>
    <row r="552" spans="1:7" x14ac:dyDescent="0.35">
      <c r="A552" s="19">
        <v>42410</v>
      </c>
      <c r="B552" s="14">
        <v>1851.86</v>
      </c>
      <c r="C552" s="14">
        <v>4283.59</v>
      </c>
      <c r="D552" s="14">
        <v>24.524000000000001</v>
      </c>
      <c r="E552" s="14">
        <f t="shared" si="24"/>
        <v>-1.2377431213466798E-2</v>
      </c>
      <c r="F552" s="14">
        <f t="shared" si="25"/>
        <v>-3.9179366245565509E-3</v>
      </c>
      <c r="G552" s="3">
        <f t="shared" si="26"/>
        <v>2.6834557969094366E-2</v>
      </c>
    </row>
    <row r="553" spans="1:7" x14ac:dyDescent="0.35">
      <c r="A553" s="19">
        <v>42411</v>
      </c>
      <c r="B553" s="14">
        <v>1829.08</v>
      </c>
      <c r="C553" s="14">
        <v>4266.84</v>
      </c>
      <c r="D553" s="14">
        <v>25.190999999999999</v>
      </c>
      <c r="E553" s="14">
        <f t="shared" si="24"/>
        <v>1.9329975470501772E-2</v>
      </c>
      <c r="F553" s="14">
        <f t="shared" si="25"/>
        <v>1.6426944313535485E-2</v>
      </c>
      <c r="G553" s="3">
        <f t="shared" si="26"/>
        <v>6.4497206469990185E-3</v>
      </c>
    </row>
    <row r="554" spans="1:7" x14ac:dyDescent="0.35">
      <c r="A554" s="19">
        <v>42412</v>
      </c>
      <c r="B554" s="14">
        <v>1864.78</v>
      </c>
      <c r="C554" s="14">
        <v>4337.51</v>
      </c>
      <c r="D554" s="14">
        <v>25.353999999999999</v>
      </c>
      <c r="E554" s="14">
        <f t="shared" si="24"/>
        <v>0</v>
      </c>
      <c r="F554" s="14">
        <f t="shared" si="25"/>
        <v>0</v>
      </c>
      <c r="G554" s="3">
        <f t="shared" si="26"/>
        <v>0</v>
      </c>
    </row>
    <row r="555" spans="1:7" x14ac:dyDescent="0.35">
      <c r="A555" s="19">
        <v>42415</v>
      </c>
      <c r="B555" s="14">
        <v>1864.78</v>
      </c>
      <c r="C555" s="14">
        <v>4337.51</v>
      </c>
      <c r="D555" s="14">
        <v>25.353999999999999</v>
      </c>
      <c r="E555" s="14">
        <f t="shared" si="24"/>
        <v>1.6381776635361386E-2</v>
      </c>
      <c r="F555" s="14">
        <f t="shared" si="25"/>
        <v>2.2443601569089932E-2</v>
      </c>
      <c r="G555" s="3">
        <f t="shared" si="26"/>
        <v>2.7273179844643093E-2</v>
      </c>
    </row>
    <row r="556" spans="1:7" x14ac:dyDescent="0.35">
      <c r="A556" s="19">
        <v>42416</v>
      </c>
      <c r="B556" s="14">
        <v>1895.58</v>
      </c>
      <c r="C556" s="14">
        <v>4435.96</v>
      </c>
      <c r="D556" s="14">
        <v>26.055</v>
      </c>
      <c r="E556" s="14">
        <f t="shared" si="24"/>
        <v>1.634611531802933E-2</v>
      </c>
      <c r="F556" s="14">
        <f t="shared" si="25"/>
        <v>2.1873733030900292E-2</v>
      </c>
      <c r="G556" s="3">
        <f t="shared" si="26"/>
        <v>2.464112543055573E-2</v>
      </c>
    </row>
    <row r="557" spans="1:7" x14ac:dyDescent="0.35">
      <c r="A557" s="19">
        <v>42417</v>
      </c>
      <c r="B557" s="14">
        <v>1926.82</v>
      </c>
      <c r="C557" s="14">
        <v>4534.0600000000004</v>
      </c>
      <c r="D557" s="14">
        <v>26.704999999999998</v>
      </c>
      <c r="E557" s="14">
        <f t="shared" si="24"/>
        <v>-4.6766370852842467E-3</v>
      </c>
      <c r="F557" s="14">
        <f t="shared" si="25"/>
        <v>-1.031311792211841E-2</v>
      </c>
      <c r="G557" s="3">
        <f t="shared" si="26"/>
        <v>-1.7184824754100856E-2</v>
      </c>
    </row>
    <row r="558" spans="1:7" x14ac:dyDescent="0.35">
      <c r="A558" s="19">
        <v>42418</v>
      </c>
      <c r="B558" s="14">
        <v>1917.83</v>
      </c>
      <c r="C558" s="14">
        <v>4487.54</v>
      </c>
      <c r="D558" s="14">
        <v>26.25</v>
      </c>
      <c r="E558" s="14">
        <f t="shared" si="24"/>
        <v>-2.607147233575974E-5</v>
      </c>
      <c r="F558" s="14">
        <f t="shared" si="25"/>
        <v>3.7566895493743447E-3</v>
      </c>
      <c r="G558" s="3">
        <f t="shared" si="26"/>
        <v>1.8681550945580716E-2</v>
      </c>
    </row>
    <row r="559" spans="1:7" x14ac:dyDescent="0.35">
      <c r="A559" s="19">
        <v>42419</v>
      </c>
      <c r="B559" s="14">
        <v>1917.78</v>
      </c>
      <c r="C559" s="14">
        <v>4504.43</v>
      </c>
      <c r="D559" s="14">
        <v>26.745000000000001</v>
      </c>
      <c r="E559" s="14">
        <f t="shared" si="24"/>
        <v>1.4350746375528583E-2</v>
      </c>
      <c r="F559" s="14">
        <f t="shared" si="25"/>
        <v>1.4585318237739411E-2</v>
      </c>
      <c r="G559" s="3">
        <f t="shared" si="26"/>
        <v>4.4963714214775588E-2</v>
      </c>
    </row>
    <row r="560" spans="1:7" x14ac:dyDescent="0.35">
      <c r="A560" s="19">
        <v>42422</v>
      </c>
      <c r="B560" s="14">
        <v>1945.5</v>
      </c>
      <c r="C560" s="14">
        <v>4570.6099999999997</v>
      </c>
      <c r="D560" s="14">
        <v>27.975000000000001</v>
      </c>
      <c r="E560" s="14">
        <f t="shared" si="24"/>
        <v>-1.2532587736590248E-2</v>
      </c>
      <c r="F560" s="14">
        <f t="shared" si="25"/>
        <v>-1.4774039165563125E-2</v>
      </c>
      <c r="G560" s="3">
        <f t="shared" si="26"/>
        <v>-1.1794031211938831E-2</v>
      </c>
    </row>
    <row r="561" spans="1:7" x14ac:dyDescent="0.35">
      <c r="A561" s="19">
        <v>42423</v>
      </c>
      <c r="B561" s="14">
        <v>1921.27</v>
      </c>
      <c r="C561" s="14">
        <v>4503.58</v>
      </c>
      <c r="D561" s="14">
        <v>27.646999999999998</v>
      </c>
      <c r="E561" s="14">
        <f t="shared" si="24"/>
        <v>4.429944898265448E-3</v>
      </c>
      <c r="F561" s="14">
        <f t="shared" si="25"/>
        <v>8.6291006899774335E-3</v>
      </c>
      <c r="G561" s="3">
        <f t="shared" si="26"/>
        <v>1.987389766856828E-3</v>
      </c>
    </row>
    <row r="562" spans="1:7" x14ac:dyDescent="0.35">
      <c r="A562" s="19">
        <v>42424</v>
      </c>
      <c r="B562" s="14">
        <v>1929.8</v>
      </c>
      <c r="C562" s="14">
        <v>4542.6099999999997</v>
      </c>
      <c r="D562" s="14">
        <v>27.702000000000002</v>
      </c>
      <c r="E562" s="14">
        <f t="shared" si="24"/>
        <v>1.1284417050872818E-2</v>
      </c>
      <c r="F562" s="14">
        <f t="shared" si="25"/>
        <v>8.6774954050323795E-3</v>
      </c>
      <c r="G562" s="3">
        <f t="shared" si="26"/>
        <v>2.0014611933766987E-3</v>
      </c>
    </row>
    <row r="563" spans="1:7" x14ac:dyDescent="0.35">
      <c r="A563" s="19">
        <v>42425</v>
      </c>
      <c r="B563" s="14">
        <v>1951.7</v>
      </c>
      <c r="C563" s="14">
        <v>4582.2</v>
      </c>
      <c r="D563" s="14">
        <v>27.7575</v>
      </c>
      <c r="E563" s="14">
        <f t="shared" si="24"/>
        <v>-1.8719154129472615E-3</v>
      </c>
      <c r="F563" s="14">
        <f t="shared" si="25"/>
        <v>1.8031832041936005E-3</v>
      </c>
      <c r="G563" s="3">
        <f t="shared" si="26"/>
        <v>1.4409481463717412E-4</v>
      </c>
    </row>
    <row r="564" spans="1:7" x14ac:dyDescent="0.35">
      <c r="A564" s="19">
        <v>42426</v>
      </c>
      <c r="B564" s="14">
        <v>1948.05</v>
      </c>
      <c r="C564" s="14">
        <v>4590.47</v>
      </c>
      <c r="D564" s="14">
        <v>27.761500000000002</v>
      </c>
      <c r="E564" s="14">
        <f t="shared" si="24"/>
        <v>-8.1540959183034733E-3</v>
      </c>
      <c r="F564" s="14">
        <f t="shared" si="25"/>
        <v>-7.1094543046881986E-3</v>
      </c>
      <c r="G564" s="3">
        <f t="shared" si="26"/>
        <v>-4.8928104831527826E-3</v>
      </c>
    </row>
    <row r="565" spans="1:7" x14ac:dyDescent="0.35">
      <c r="A565" s="19">
        <v>42429</v>
      </c>
      <c r="B565" s="14">
        <v>1932.23</v>
      </c>
      <c r="C565" s="14">
        <v>4557.95</v>
      </c>
      <c r="D565" s="14">
        <v>27.626000000000001</v>
      </c>
      <c r="E565" s="14">
        <f t="shared" si="24"/>
        <v>2.3588387634097943E-2</v>
      </c>
      <c r="F565" s="14">
        <f t="shared" si="25"/>
        <v>2.8474329934729301E-2</v>
      </c>
      <c r="G565" s="3">
        <f t="shared" si="26"/>
        <v>4.6881927983673272E-2</v>
      </c>
    </row>
    <row r="566" spans="1:7" x14ac:dyDescent="0.35">
      <c r="A566" s="19">
        <v>42430</v>
      </c>
      <c r="B566" s="14">
        <v>1978.35</v>
      </c>
      <c r="C566" s="14">
        <v>4689.6000000000004</v>
      </c>
      <c r="D566" s="14">
        <v>28.952000000000002</v>
      </c>
      <c r="E566" s="14">
        <f t="shared" si="24"/>
        <v>4.0859621010796536E-3</v>
      </c>
      <c r="F566" s="14">
        <f t="shared" si="25"/>
        <v>2.9426127001208925E-3</v>
      </c>
      <c r="G566" s="3">
        <f t="shared" si="26"/>
        <v>2.0185471593994679E-3</v>
      </c>
    </row>
    <row r="567" spans="1:7" x14ac:dyDescent="0.35">
      <c r="A567" s="19">
        <v>42431</v>
      </c>
      <c r="B567" s="14">
        <v>1986.45</v>
      </c>
      <c r="C567" s="14">
        <v>4703.42</v>
      </c>
      <c r="D567" s="14">
        <v>29.0105</v>
      </c>
      <c r="E567" s="14">
        <f t="shared" si="24"/>
        <v>3.4925974922729325E-3</v>
      </c>
      <c r="F567" s="14">
        <f t="shared" si="25"/>
        <v>8.5008357189819608E-4</v>
      </c>
      <c r="G567" s="3">
        <f t="shared" si="26"/>
        <v>-4.6989807461231157E-3</v>
      </c>
    </row>
    <row r="568" spans="1:7" x14ac:dyDescent="0.35">
      <c r="A568" s="19">
        <v>42432</v>
      </c>
      <c r="B568" s="14">
        <v>1993.4</v>
      </c>
      <c r="C568" s="14">
        <v>4707.42</v>
      </c>
      <c r="D568" s="14">
        <v>28.874500000000001</v>
      </c>
      <c r="E568" s="14">
        <f t="shared" si="24"/>
        <v>3.3004569962263434E-3</v>
      </c>
      <c r="F568" s="14">
        <f t="shared" si="25"/>
        <v>2.037257029666078E-3</v>
      </c>
      <c r="G568" s="3">
        <f t="shared" si="26"/>
        <v>-4.0776368065099959E-3</v>
      </c>
    </row>
    <row r="569" spans="1:7" x14ac:dyDescent="0.35">
      <c r="A569" s="19">
        <v>42433</v>
      </c>
      <c r="B569" s="14">
        <v>1999.99</v>
      </c>
      <c r="C569" s="14">
        <v>4717.0200000000004</v>
      </c>
      <c r="D569" s="14">
        <v>28.757000000000001</v>
      </c>
      <c r="E569" s="14">
        <f t="shared" si="24"/>
        <v>8.8461303950758267E-4</v>
      </c>
      <c r="F569" s="14">
        <f t="shared" si="25"/>
        <v>-1.8609551834566128E-3</v>
      </c>
      <c r="G569" s="3">
        <f t="shared" si="26"/>
        <v>-2.1689164181964728E-2</v>
      </c>
    </row>
    <row r="570" spans="1:7" x14ac:dyDescent="0.35">
      <c r="A570" s="19">
        <v>42436</v>
      </c>
      <c r="B570" s="14">
        <v>2001.76</v>
      </c>
      <c r="C570" s="14">
        <v>4708.25</v>
      </c>
      <c r="D570" s="14">
        <v>28.14</v>
      </c>
      <c r="E570" s="14">
        <f t="shared" si="24"/>
        <v>-1.1303756111464681E-2</v>
      </c>
      <c r="F570" s="14">
        <f t="shared" si="25"/>
        <v>-1.2702865137705003E-2</v>
      </c>
      <c r="G570" s="3">
        <f t="shared" si="26"/>
        <v>-4.5233635440164845E-3</v>
      </c>
    </row>
    <row r="571" spans="1:7" x14ac:dyDescent="0.35">
      <c r="A571" s="19">
        <v>42437</v>
      </c>
      <c r="B571" s="14">
        <v>1979.26</v>
      </c>
      <c r="C571" s="14">
        <v>4648.82</v>
      </c>
      <c r="D571" s="14">
        <v>28.013000000000002</v>
      </c>
      <c r="E571" s="14">
        <f t="shared" si="24"/>
        <v>5.0396728076172173E-3</v>
      </c>
      <c r="F571" s="14">
        <f t="shared" si="25"/>
        <v>5.4831096699278943E-3</v>
      </c>
      <c r="G571" s="3">
        <f t="shared" si="26"/>
        <v>-1.4110546847528284E-3</v>
      </c>
    </row>
    <row r="572" spans="1:7" x14ac:dyDescent="0.35">
      <c r="A572" s="19">
        <v>42438</v>
      </c>
      <c r="B572" s="14">
        <v>1989.26</v>
      </c>
      <c r="C572" s="14">
        <v>4674.38</v>
      </c>
      <c r="D572" s="14">
        <v>27.973500000000001</v>
      </c>
      <c r="E572" s="14">
        <f t="shared" si="24"/>
        <v>1.5582470255186083E-4</v>
      </c>
      <c r="F572" s="14">
        <f t="shared" si="25"/>
        <v>-2.6176735659758422E-3</v>
      </c>
      <c r="G572" s="3">
        <f t="shared" si="26"/>
        <v>-9.6566531109255763E-4</v>
      </c>
    </row>
    <row r="573" spans="1:7" x14ac:dyDescent="0.35">
      <c r="A573" s="19">
        <v>42439</v>
      </c>
      <c r="B573" s="14">
        <v>1989.57</v>
      </c>
      <c r="C573" s="14">
        <v>4662.16</v>
      </c>
      <c r="D573" s="14">
        <v>27.9465</v>
      </c>
      <c r="E573" s="14">
        <f t="shared" si="24"/>
        <v>1.6262547567990299E-2</v>
      </c>
      <c r="F573" s="14">
        <f t="shared" si="25"/>
        <v>1.8343600837382859E-2</v>
      </c>
      <c r="G573" s="3">
        <f t="shared" si="26"/>
        <v>1.8927674423061206E-2</v>
      </c>
    </row>
    <row r="574" spans="1:7" x14ac:dyDescent="0.35">
      <c r="A574" s="19">
        <v>42440</v>
      </c>
      <c r="B574" s="14">
        <v>2022.19</v>
      </c>
      <c r="C574" s="14">
        <v>4748.47</v>
      </c>
      <c r="D574" s="14">
        <v>28.480499999999999</v>
      </c>
      <c r="E574" s="14">
        <f t="shared" si="24"/>
        <v>-1.2618048449994732E-3</v>
      </c>
      <c r="F574" s="14">
        <f t="shared" si="25"/>
        <v>3.8110278129354508E-4</v>
      </c>
      <c r="G574" s="3">
        <f t="shared" si="26"/>
        <v>6.5793164593907511E-3</v>
      </c>
    </row>
    <row r="575" spans="1:7" x14ac:dyDescent="0.35">
      <c r="A575" s="19">
        <v>42443</v>
      </c>
      <c r="B575" s="14">
        <v>2019.64</v>
      </c>
      <c r="C575" s="14">
        <v>4750.28</v>
      </c>
      <c r="D575" s="14">
        <v>28.668500000000002</v>
      </c>
      <c r="E575" s="14">
        <f t="shared" si="24"/>
        <v>-1.8386503245784805E-3</v>
      </c>
      <c r="F575" s="14">
        <f t="shared" si="25"/>
        <v>-4.5595846457621289E-3</v>
      </c>
      <c r="G575" s="3">
        <f t="shared" si="26"/>
        <v>6.3456953696214074E-3</v>
      </c>
    </row>
    <row r="576" spans="1:7" x14ac:dyDescent="0.35">
      <c r="A576" s="19">
        <v>42444</v>
      </c>
      <c r="B576" s="14">
        <v>2015.93</v>
      </c>
      <c r="C576" s="14">
        <v>4728.67</v>
      </c>
      <c r="D576" s="14">
        <v>28.850999999999999</v>
      </c>
      <c r="E576" s="14">
        <f t="shared" si="24"/>
        <v>5.5847689767839007E-3</v>
      </c>
      <c r="F576" s="14">
        <f t="shared" si="25"/>
        <v>7.4373752121261235E-3</v>
      </c>
      <c r="G576" s="3">
        <f t="shared" si="26"/>
        <v>-4.777258953150316E-3</v>
      </c>
    </row>
    <row r="577" spans="1:7" x14ac:dyDescent="0.35">
      <c r="A577" s="19">
        <v>42445</v>
      </c>
      <c r="B577" s="14">
        <v>2027.22</v>
      </c>
      <c r="C577" s="14">
        <v>4763.97</v>
      </c>
      <c r="D577" s="14">
        <v>28.7135</v>
      </c>
      <c r="E577" s="14">
        <f t="shared" si="24"/>
        <v>6.5735853667514303E-3</v>
      </c>
      <c r="F577" s="14">
        <f t="shared" si="25"/>
        <v>2.3105254456558745E-3</v>
      </c>
      <c r="G577" s="3">
        <f t="shared" si="26"/>
        <v>-2.6163385603683659E-2</v>
      </c>
    </row>
    <row r="578" spans="1:7" x14ac:dyDescent="0.35">
      <c r="A578" s="19">
        <v>42446</v>
      </c>
      <c r="B578" s="14">
        <v>2040.59</v>
      </c>
      <c r="C578" s="14">
        <v>4774.99</v>
      </c>
      <c r="D578" s="14">
        <v>27.972000000000001</v>
      </c>
      <c r="E578" s="14">
        <f t="shared" si="24"/>
        <v>4.3959123835568669E-3</v>
      </c>
      <c r="F578" s="14">
        <f t="shared" si="25"/>
        <v>4.3173773313845776E-3</v>
      </c>
      <c r="G578" s="3">
        <f t="shared" si="26"/>
        <v>-1.3243320083265063E-2</v>
      </c>
    </row>
    <row r="579" spans="1:7" x14ac:dyDescent="0.35">
      <c r="A579" s="19">
        <v>42447</v>
      </c>
      <c r="B579" s="14">
        <v>2049.58</v>
      </c>
      <c r="C579" s="14">
        <v>4795.6499999999996</v>
      </c>
      <c r="D579" s="14">
        <v>27.603999999999999</v>
      </c>
      <c r="E579" s="14">
        <f t="shared" ref="E579:E642" si="27">LN(B580/B579)</f>
        <v>9.8508242181442169E-4</v>
      </c>
      <c r="F579" s="14">
        <f t="shared" ref="F579:F642" si="28">LN(C580/C579)</f>
        <v>2.7528722619696651E-3</v>
      </c>
      <c r="G579" s="3">
        <f t="shared" ref="G579:G642" si="29">LN(D580/D579)</f>
        <v>3.4356217002451724E-3</v>
      </c>
    </row>
    <row r="580" spans="1:7" x14ac:dyDescent="0.35">
      <c r="A580" s="19">
        <v>42450</v>
      </c>
      <c r="B580" s="14">
        <v>2051.6</v>
      </c>
      <c r="C580" s="14">
        <v>4808.87</v>
      </c>
      <c r="D580" s="14">
        <v>27.699000000000002</v>
      </c>
      <c r="E580" s="14">
        <f t="shared" si="27"/>
        <v>-8.7774911765066258E-4</v>
      </c>
      <c r="F580" s="14">
        <f t="shared" si="28"/>
        <v>2.6561378282453289E-3</v>
      </c>
      <c r="G580" s="3">
        <f t="shared" si="29"/>
        <v>1.1664974436585202E-2</v>
      </c>
    </row>
    <row r="581" spans="1:7" x14ac:dyDescent="0.35">
      <c r="A581" s="19">
        <v>42451</v>
      </c>
      <c r="B581" s="14">
        <v>2049.8000000000002</v>
      </c>
      <c r="C581" s="14">
        <v>4821.66</v>
      </c>
      <c r="D581" s="14">
        <v>28.024000000000001</v>
      </c>
      <c r="E581" s="14">
        <f t="shared" si="27"/>
        <v>-6.4064665305301419E-3</v>
      </c>
      <c r="F581" s="14">
        <f t="shared" si="28"/>
        <v>-1.1010984485252387E-2</v>
      </c>
      <c r="G581" s="3">
        <f t="shared" si="29"/>
        <v>1.6193467800976233E-2</v>
      </c>
    </row>
    <row r="582" spans="1:7" x14ac:dyDescent="0.35">
      <c r="A582" s="19">
        <v>42452</v>
      </c>
      <c r="B582" s="14">
        <v>2036.71</v>
      </c>
      <c r="C582" s="14">
        <v>4768.8599999999997</v>
      </c>
      <c r="D582" s="14">
        <v>28.4815</v>
      </c>
      <c r="E582" s="14">
        <f t="shared" si="27"/>
        <v>-3.7813217888834326E-4</v>
      </c>
      <c r="F582" s="14">
        <f t="shared" si="28"/>
        <v>9.725058299409374E-4</v>
      </c>
      <c r="G582" s="3">
        <f t="shared" si="29"/>
        <v>2.3114392129147308E-2</v>
      </c>
    </row>
    <row r="583" spans="1:7" x14ac:dyDescent="0.35">
      <c r="A583" s="19">
        <v>42453</v>
      </c>
      <c r="B583" s="14">
        <v>2035.94</v>
      </c>
      <c r="C583" s="14">
        <v>4773.5</v>
      </c>
      <c r="D583" s="14">
        <v>29.147500000000001</v>
      </c>
      <c r="E583" s="14">
        <f t="shared" si="27"/>
        <v>0</v>
      </c>
      <c r="F583" s="14">
        <f t="shared" si="28"/>
        <v>0</v>
      </c>
      <c r="G583" s="3">
        <f t="shared" si="29"/>
        <v>0</v>
      </c>
    </row>
    <row r="584" spans="1:7" x14ac:dyDescent="0.35">
      <c r="A584" s="19">
        <v>42454</v>
      </c>
      <c r="B584" s="14">
        <v>2035.94</v>
      </c>
      <c r="C584" s="14">
        <v>4773.5</v>
      </c>
      <c r="D584" s="14">
        <v>29.147500000000001</v>
      </c>
      <c r="E584" s="14">
        <f t="shared" si="27"/>
        <v>5.4505413835056777E-4</v>
      </c>
      <c r="F584" s="14">
        <f t="shared" si="28"/>
        <v>-1.4066660670542725E-3</v>
      </c>
      <c r="G584" s="3">
        <f t="shared" si="29"/>
        <v>-5.297478892529908E-3</v>
      </c>
    </row>
    <row r="585" spans="1:7" x14ac:dyDescent="0.35">
      <c r="A585" s="19">
        <v>42457</v>
      </c>
      <c r="B585" s="14">
        <v>2037.05</v>
      </c>
      <c r="C585" s="14">
        <v>4766.79</v>
      </c>
      <c r="D585" s="14">
        <v>28.993500000000001</v>
      </c>
      <c r="E585" s="14">
        <f t="shared" si="27"/>
        <v>8.7780312721493121E-3</v>
      </c>
      <c r="F585" s="14">
        <f t="shared" si="28"/>
        <v>1.6608432391282568E-2</v>
      </c>
      <c r="G585" s="3">
        <f t="shared" si="29"/>
        <v>2.3839660860875692E-2</v>
      </c>
    </row>
    <row r="586" spans="1:7" x14ac:dyDescent="0.35">
      <c r="A586" s="19">
        <v>42458</v>
      </c>
      <c r="B586" s="14">
        <v>2055.0100000000002</v>
      </c>
      <c r="C586" s="14">
        <v>4846.62</v>
      </c>
      <c r="D586" s="14">
        <v>29.693000000000001</v>
      </c>
      <c r="E586" s="14">
        <f t="shared" si="27"/>
        <v>4.3409084032825307E-3</v>
      </c>
      <c r="F586" s="14">
        <f t="shared" si="28"/>
        <v>4.6665811314286036E-3</v>
      </c>
      <c r="G586" s="3">
        <f t="shared" si="29"/>
        <v>8.1003335879774301E-3</v>
      </c>
    </row>
    <row r="587" spans="1:7" x14ac:dyDescent="0.35">
      <c r="A587" s="19">
        <v>42459</v>
      </c>
      <c r="B587" s="14">
        <v>2063.9499999999998</v>
      </c>
      <c r="C587" s="14">
        <v>4869.29</v>
      </c>
      <c r="D587" s="14">
        <v>29.9345</v>
      </c>
      <c r="E587" s="14">
        <f t="shared" si="27"/>
        <v>-2.041861276038347E-3</v>
      </c>
      <c r="F587" s="14">
        <f t="shared" si="28"/>
        <v>1.1499988718039959E-4</v>
      </c>
      <c r="G587" s="3">
        <f t="shared" si="29"/>
        <v>-8.470859908006171E-3</v>
      </c>
    </row>
    <row r="588" spans="1:7" x14ac:dyDescent="0.35">
      <c r="A588" s="19">
        <v>42460</v>
      </c>
      <c r="B588" s="14">
        <v>2059.7399999999998</v>
      </c>
      <c r="C588" s="14">
        <v>4869.8500000000004</v>
      </c>
      <c r="D588" s="14">
        <v>29.681999999999999</v>
      </c>
      <c r="E588" s="14">
        <f t="shared" si="27"/>
        <v>6.3109401913092533E-3</v>
      </c>
      <c r="F588" s="14">
        <f t="shared" si="28"/>
        <v>9.1350223726134883E-3</v>
      </c>
      <c r="G588" s="3">
        <f t="shared" si="29"/>
        <v>8.1534499704102731E-3</v>
      </c>
    </row>
    <row r="589" spans="1:7" x14ac:dyDescent="0.35">
      <c r="A589" s="19">
        <v>42461</v>
      </c>
      <c r="B589" s="14">
        <v>2072.7800000000002</v>
      </c>
      <c r="C589" s="14">
        <v>4914.54</v>
      </c>
      <c r="D589" s="14">
        <v>29.925000000000001</v>
      </c>
      <c r="E589" s="14">
        <f t="shared" si="27"/>
        <v>-3.2134091933979764E-3</v>
      </c>
      <c r="F589" s="14">
        <f t="shared" si="28"/>
        <v>-4.6378242566185437E-3</v>
      </c>
      <c r="G589" s="3">
        <f t="shared" si="29"/>
        <v>-8.9117725971799133E-3</v>
      </c>
    </row>
    <row r="590" spans="1:7" x14ac:dyDescent="0.35">
      <c r="A590" s="19">
        <v>42464</v>
      </c>
      <c r="B590" s="14">
        <v>2066.13</v>
      </c>
      <c r="C590" s="14">
        <v>4891.8</v>
      </c>
      <c r="D590" s="14">
        <v>29.659500000000001</v>
      </c>
      <c r="E590" s="14">
        <f t="shared" si="27"/>
        <v>-1.0196376617517549E-2</v>
      </c>
      <c r="F590" s="14">
        <f t="shared" si="28"/>
        <v>-9.8339591954040052E-3</v>
      </c>
      <c r="G590" s="3">
        <f t="shared" si="29"/>
        <v>-1.1956083507941881E-2</v>
      </c>
    </row>
    <row r="591" spans="1:7" x14ac:dyDescent="0.35">
      <c r="A591" s="19">
        <v>42465</v>
      </c>
      <c r="B591" s="14">
        <v>2045.17</v>
      </c>
      <c r="C591" s="14">
        <v>4843.93</v>
      </c>
      <c r="D591" s="14">
        <v>29.306999999999999</v>
      </c>
      <c r="E591" s="14">
        <f t="shared" si="27"/>
        <v>1.0452861947236771E-2</v>
      </c>
      <c r="F591" s="14">
        <f t="shared" si="28"/>
        <v>1.5728486541384857E-2</v>
      </c>
      <c r="G591" s="3">
        <f t="shared" si="29"/>
        <v>2.6831657952220936E-2</v>
      </c>
    </row>
    <row r="592" spans="1:7" x14ac:dyDescent="0.35">
      <c r="A592" s="19">
        <v>42466</v>
      </c>
      <c r="B592" s="14">
        <v>2066.66</v>
      </c>
      <c r="C592" s="14">
        <v>4920.72</v>
      </c>
      <c r="D592" s="14">
        <v>30.103999999999999</v>
      </c>
      <c r="E592" s="14">
        <f t="shared" si="27"/>
        <v>-1.2048133236940891E-2</v>
      </c>
      <c r="F592" s="14">
        <f t="shared" si="28"/>
        <v>-1.4812295273970627E-2</v>
      </c>
      <c r="G592" s="3">
        <f t="shared" si="29"/>
        <v>-1.7846993625060308E-2</v>
      </c>
    </row>
    <row r="593" spans="1:7" x14ac:dyDescent="0.35">
      <c r="A593" s="19">
        <v>42467</v>
      </c>
      <c r="B593" s="14">
        <v>2041.91</v>
      </c>
      <c r="C593" s="14">
        <v>4848.37</v>
      </c>
      <c r="D593" s="14">
        <v>29.5715</v>
      </c>
      <c r="E593" s="14">
        <f t="shared" si="27"/>
        <v>2.782731266950438E-3</v>
      </c>
      <c r="F593" s="14">
        <f t="shared" si="28"/>
        <v>4.7839688469743322E-4</v>
      </c>
      <c r="G593" s="3">
        <f t="shared" si="29"/>
        <v>5.3455773439306693E-3</v>
      </c>
    </row>
    <row r="594" spans="1:7" x14ac:dyDescent="0.35">
      <c r="A594" s="19">
        <v>42468</v>
      </c>
      <c r="B594" s="14">
        <v>2047.6</v>
      </c>
      <c r="C594" s="14">
        <v>4850.6899999999996</v>
      </c>
      <c r="D594" s="14">
        <v>29.73</v>
      </c>
      <c r="E594" s="14">
        <f t="shared" si="27"/>
        <v>-2.7435530304558238E-3</v>
      </c>
      <c r="F594" s="14">
        <f t="shared" si="28"/>
        <v>-3.570809104747602E-3</v>
      </c>
      <c r="G594" s="3">
        <f t="shared" si="29"/>
        <v>2.2342999391710503E-3</v>
      </c>
    </row>
    <row r="595" spans="1:7" x14ac:dyDescent="0.35">
      <c r="A595" s="19">
        <v>42471</v>
      </c>
      <c r="B595" s="14">
        <v>2041.99</v>
      </c>
      <c r="C595" s="14">
        <v>4833.3999999999996</v>
      </c>
      <c r="D595" s="14">
        <v>29.796500000000002</v>
      </c>
      <c r="E595" s="14">
        <f t="shared" si="27"/>
        <v>9.6157633089034942E-3</v>
      </c>
      <c r="F595" s="14">
        <f t="shared" si="28"/>
        <v>7.9728493766345731E-3</v>
      </c>
      <c r="G595" s="3">
        <f t="shared" si="29"/>
        <v>1.2075870205753713E-2</v>
      </c>
    </row>
    <row r="596" spans="1:7" x14ac:dyDescent="0.35">
      <c r="A596" s="19">
        <v>42472</v>
      </c>
      <c r="B596" s="14">
        <v>2061.7199999999998</v>
      </c>
      <c r="C596" s="14">
        <v>4872.09</v>
      </c>
      <c r="D596" s="14">
        <v>30.1585</v>
      </c>
      <c r="E596" s="14">
        <f t="shared" si="27"/>
        <v>9.9900930750864061E-3</v>
      </c>
      <c r="F596" s="14">
        <f t="shared" si="28"/>
        <v>1.5343225437755091E-2</v>
      </c>
      <c r="G596" s="3">
        <f t="shared" si="29"/>
        <v>1.9130461330759407E-2</v>
      </c>
    </row>
    <row r="597" spans="1:7" x14ac:dyDescent="0.35">
      <c r="A597" s="19">
        <v>42473</v>
      </c>
      <c r="B597" s="14">
        <v>2082.42</v>
      </c>
      <c r="C597" s="14">
        <v>4947.42</v>
      </c>
      <c r="D597" s="14">
        <v>30.741</v>
      </c>
      <c r="E597" s="14">
        <f t="shared" si="27"/>
        <v>1.7286084744860797E-4</v>
      </c>
      <c r="F597" s="14">
        <f t="shared" si="28"/>
        <v>-3.0929992332135895E-4</v>
      </c>
      <c r="G597" s="3">
        <f t="shared" si="29"/>
        <v>9.598882348594585E-3</v>
      </c>
    </row>
    <row r="598" spans="1:7" x14ac:dyDescent="0.35">
      <c r="A598" s="19">
        <v>42474</v>
      </c>
      <c r="B598" s="14">
        <v>2082.7800000000002</v>
      </c>
      <c r="C598" s="14">
        <v>4945.8900000000003</v>
      </c>
      <c r="D598" s="14">
        <v>31.037500000000001</v>
      </c>
      <c r="E598" s="14">
        <f t="shared" si="27"/>
        <v>-9.8474612318046658E-4</v>
      </c>
      <c r="F598" s="14">
        <f t="shared" si="28"/>
        <v>-1.5519862768699E-3</v>
      </c>
      <c r="G598" s="3">
        <f t="shared" si="29"/>
        <v>8.2462124216163991E-3</v>
      </c>
    </row>
    <row r="599" spans="1:7" x14ac:dyDescent="0.35">
      <c r="A599" s="19">
        <v>42475</v>
      </c>
      <c r="B599" s="14">
        <v>2080.73</v>
      </c>
      <c r="C599" s="14">
        <v>4938.22</v>
      </c>
      <c r="D599" s="14">
        <v>31.294499999999999</v>
      </c>
      <c r="E599" s="14">
        <f t="shared" si="27"/>
        <v>6.5196742612829879E-3</v>
      </c>
      <c r="F599" s="14">
        <f t="shared" si="28"/>
        <v>4.4048306058295213E-3</v>
      </c>
      <c r="G599" s="3">
        <f t="shared" si="29"/>
        <v>1.5001391340651066E-2</v>
      </c>
    </row>
    <row r="600" spans="1:7" x14ac:dyDescent="0.35">
      <c r="A600" s="19">
        <v>42478</v>
      </c>
      <c r="B600" s="14">
        <v>2094.34</v>
      </c>
      <c r="C600" s="14">
        <v>4960.0200000000004</v>
      </c>
      <c r="D600" s="14">
        <v>31.767499999999998</v>
      </c>
      <c r="E600" s="14">
        <f t="shared" si="27"/>
        <v>3.0797566260183499E-3</v>
      </c>
      <c r="F600" s="14">
        <f t="shared" si="28"/>
        <v>-3.977642398635667E-3</v>
      </c>
      <c r="G600" s="3">
        <f t="shared" si="29"/>
        <v>-1.179511003047955E-2</v>
      </c>
    </row>
    <row r="601" spans="1:7" x14ac:dyDescent="0.35">
      <c r="A601" s="19">
        <v>42479</v>
      </c>
      <c r="B601" s="14">
        <v>2100.8000000000002</v>
      </c>
      <c r="C601" s="14">
        <v>4940.33</v>
      </c>
      <c r="D601" s="14">
        <v>31.395</v>
      </c>
      <c r="E601" s="14">
        <f t="shared" si="27"/>
        <v>7.6132474175960086E-4</v>
      </c>
      <c r="F601" s="14">
        <f t="shared" si="28"/>
        <v>1.5775968386841498E-3</v>
      </c>
      <c r="G601" s="3">
        <f t="shared" si="29"/>
        <v>8.07370611101642E-3</v>
      </c>
    </row>
    <row r="602" spans="1:7" x14ac:dyDescent="0.35">
      <c r="A602" s="19">
        <v>42480</v>
      </c>
      <c r="B602" s="14">
        <v>2102.4</v>
      </c>
      <c r="C602" s="14">
        <v>4948.13</v>
      </c>
      <c r="D602" s="14">
        <v>31.6495</v>
      </c>
      <c r="E602" s="14">
        <f t="shared" si="27"/>
        <v>-5.207599968700849E-3</v>
      </c>
      <c r="F602" s="14">
        <f t="shared" si="28"/>
        <v>-4.5279876900826589E-4</v>
      </c>
      <c r="G602" s="3">
        <f t="shared" si="29"/>
        <v>-3.1487616898670384E-3</v>
      </c>
    </row>
    <row r="603" spans="1:7" x14ac:dyDescent="0.35">
      <c r="A603" s="19">
        <v>42481</v>
      </c>
      <c r="B603" s="14">
        <v>2091.48</v>
      </c>
      <c r="C603" s="14">
        <v>4945.8900000000003</v>
      </c>
      <c r="D603" s="14">
        <v>31.55</v>
      </c>
      <c r="E603" s="14">
        <f t="shared" si="27"/>
        <v>4.7811888913341718E-5</v>
      </c>
      <c r="F603" s="14">
        <f t="shared" si="28"/>
        <v>-8.0511025506597288E-3</v>
      </c>
      <c r="G603" s="3">
        <f t="shared" si="29"/>
        <v>-1.678025789655134E-2</v>
      </c>
    </row>
    <row r="604" spans="1:7" x14ac:dyDescent="0.35">
      <c r="A604" s="19">
        <v>42482</v>
      </c>
      <c r="B604" s="14">
        <v>2091.58</v>
      </c>
      <c r="C604" s="14">
        <v>4906.2299999999996</v>
      </c>
      <c r="D604" s="14">
        <v>31.024999999999999</v>
      </c>
      <c r="E604" s="14">
        <f t="shared" si="27"/>
        <v>-1.8136709785938731E-3</v>
      </c>
      <c r="F604" s="14">
        <f t="shared" si="28"/>
        <v>-2.1301739738844279E-3</v>
      </c>
      <c r="G604" s="3">
        <f t="shared" si="29"/>
        <v>9.1442042476433272E-3</v>
      </c>
    </row>
    <row r="605" spans="1:7" x14ac:dyDescent="0.35">
      <c r="A605" s="19">
        <v>42485</v>
      </c>
      <c r="B605" s="14">
        <v>2087.79</v>
      </c>
      <c r="C605" s="14">
        <v>4895.79</v>
      </c>
      <c r="D605" s="14">
        <v>31.31</v>
      </c>
      <c r="E605" s="14">
        <f t="shared" si="27"/>
        <v>1.8710422279640288E-3</v>
      </c>
      <c r="F605" s="14">
        <f t="shared" si="28"/>
        <v>-1.53514876220025E-3</v>
      </c>
      <c r="G605" s="3">
        <f t="shared" si="29"/>
        <v>-1.4995293367600049E-2</v>
      </c>
    </row>
    <row r="606" spans="1:7" x14ac:dyDescent="0.35">
      <c r="A606" s="19">
        <v>42486</v>
      </c>
      <c r="B606" s="14">
        <v>2091.6999999999998</v>
      </c>
      <c r="C606" s="14">
        <v>4888.28</v>
      </c>
      <c r="D606" s="14">
        <v>30.844000000000001</v>
      </c>
      <c r="E606" s="14">
        <f t="shared" si="27"/>
        <v>1.6480173786207935E-3</v>
      </c>
      <c r="F606" s="14">
        <f t="shared" si="28"/>
        <v>-5.1561835503186526E-3</v>
      </c>
      <c r="G606" s="3">
        <f t="shared" si="29"/>
        <v>-1.6854377477386183E-2</v>
      </c>
    </row>
    <row r="607" spans="1:7" x14ac:dyDescent="0.35">
      <c r="A607" s="19">
        <v>42487</v>
      </c>
      <c r="B607" s="14">
        <v>2095.15</v>
      </c>
      <c r="C607" s="14">
        <v>4863.1400000000003</v>
      </c>
      <c r="D607" s="14">
        <v>30.328499999999998</v>
      </c>
      <c r="E607" s="14">
        <f t="shared" si="27"/>
        <v>-9.2737108991200311E-3</v>
      </c>
      <c r="F607" s="14">
        <f t="shared" si="28"/>
        <v>-1.196692542158298E-2</v>
      </c>
      <c r="G607" s="3">
        <f t="shared" si="29"/>
        <v>-7.5626927384979566E-3</v>
      </c>
    </row>
    <row r="608" spans="1:7" x14ac:dyDescent="0.35">
      <c r="A608" s="19">
        <v>42488</v>
      </c>
      <c r="B608" s="14">
        <v>2075.81</v>
      </c>
      <c r="C608" s="14">
        <v>4805.29</v>
      </c>
      <c r="D608" s="14">
        <v>30.1</v>
      </c>
      <c r="E608" s="14">
        <f t="shared" si="27"/>
        <v>-5.0759446457705557E-3</v>
      </c>
      <c r="F608" s="14">
        <f t="shared" si="28"/>
        <v>-6.2480306381994637E-3</v>
      </c>
      <c r="G608" s="3">
        <f t="shared" si="29"/>
        <v>9.1360984558241487E-2</v>
      </c>
    </row>
    <row r="609" spans="1:7" x14ac:dyDescent="0.35">
      <c r="A609" s="19">
        <v>42489</v>
      </c>
      <c r="B609" s="14">
        <v>2065.3000000000002</v>
      </c>
      <c r="C609" s="14">
        <v>4775.3599999999997</v>
      </c>
      <c r="D609" s="14">
        <v>32.979500000000002</v>
      </c>
      <c r="E609" s="14">
        <f t="shared" si="27"/>
        <v>7.779663181895582E-3</v>
      </c>
      <c r="F609" s="14">
        <f t="shared" si="28"/>
        <v>8.8044392598605695E-3</v>
      </c>
      <c r="G609" s="3">
        <f t="shared" si="29"/>
        <v>3.6120165460497546E-2</v>
      </c>
    </row>
    <row r="610" spans="1:7" x14ac:dyDescent="0.35">
      <c r="A610" s="19">
        <v>42492</v>
      </c>
      <c r="B610" s="14">
        <v>2081.4299999999998</v>
      </c>
      <c r="C610" s="14">
        <v>4817.59</v>
      </c>
      <c r="D610" s="14">
        <v>34.192500000000003</v>
      </c>
      <c r="E610" s="14">
        <f t="shared" si="27"/>
        <v>-8.7145890251247322E-3</v>
      </c>
      <c r="F610" s="14">
        <f t="shared" si="28"/>
        <v>-1.1349892892356224E-2</v>
      </c>
      <c r="G610" s="3">
        <f t="shared" si="29"/>
        <v>-1.8492671887581628E-2</v>
      </c>
    </row>
    <row r="611" spans="1:7" x14ac:dyDescent="0.35">
      <c r="A611" s="19">
        <v>42493</v>
      </c>
      <c r="B611" s="14">
        <v>2063.37</v>
      </c>
      <c r="C611" s="14">
        <v>4763.22</v>
      </c>
      <c r="D611" s="14">
        <v>33.566000000000003</v>
      </c>
      <c r="E611" s="14">
        <f t="shared" si="27"/>
        <v>-5.9545830446672615E-3</v>
      </c>
      <c r="F611" s="14">
        <f t="shared" si="28"/>
        <v>-7.9209086198016847E-3</v>
      </c>
      <c r="G611" s="3">
        <f t="shared" si="29"/>
        <v>-6.2582887113613592E-4</v>
      </c>
    </row>
    <row r="612" spans="1:7" x14ac:dyDescent="0.35">
      <c r="A612" s="19">
        <v>42494</v>
      </c>
      <c r="B612" s="14">
        <v>2051.12</v>
      </c>
      <c r="C612" s="14">
        <v>4725.6400000000003</v>
      </c>
      <c r="D612" s="14">
        <v>33.545000000000002</v>
      </c>
      <c r="E612" s="14">
        <f t="shared" si="27"/>
        <v>-2.3892241230235656E-4</v>
      </c>
      <c r="F612" s="14">
        <f t="shared" si="28"/>
        <v>-1.8109174648831701E-3</v>
      </c>
      <c r="G612" s="3">
        <f t="shared" si="29"/>
        <v>-1.7759998829788435E-2</v>
      </c>
    </row>
    <row r="613" spans="1:7" x14ac:dyDescent="0.35">
      <c r="A613" s="19">
        <v>42495</v>
      </c>
      <c r="B613" s="14">
        <v>2050.63</v>
      </c>
      <c r="C613" s="14">
        <v>4717.09</v>
      </c>
      <c r="D613" s="14">
        <v>32.954500000000003</v>
      </c>
      <c r="E613" s="14">
        <f t="shared" si="27"/>
        <v>3.1696056255198523E-3</v>
      </c>
      <c r="F613" s="14">
        <f t="shared" si="28"/>
        <v>4.0345967510436766E-3</v>
      </c>
      <c r="G613" s="3">
        <f t="shared" si="29"/>
        <v>2.2295828445224708E-2</v>
      </c>
    </row>
    <row r="614" spans="1:7" x14ac:dyDescent="0.35">
      <c r="A614" s="19">
        <v>42496</v>
      </c>
      <c r="B614" s="14">
        <v>2057.14</v>
      </c>
      <c r="C614" s="14">
        <v>4736.16</v>
      </c>
      <c r="D614" s="14">
        <v>33.697499999999998</v>
      </c>
      <c r="E614" s="14">
        <f t="shared" si="27"/>
        <v>7.5318955023680417E-4</v>
      </c>
      <c r="F614" s="14">
        <f t="shared" si="28"/>
        <v>2.9621468007800813E-3</v>
      </c>
      <c r="G614" s="3">
        <f t="shared" si="29"/>
        <v>8.56915932830149E-3</v>
      </c>
    </row>
    <row r="615" spans="1:7" x14ac:dyDescent="0.35">
      <c r="A615" s="19">
        <v>42499</v>
      </c>
      <c r="B615" s="14">
        <v>2058.69</v>
      </c>
      <c r="C615" s="14">
        <v>4750.21</v>
      </c>
      <c r="D615" s="14">
        <v>33.987499999999997</v>
      </c>
      <c r="E615" s="14">
        <f t="shared" si="27"/>
        <v>1.2406388310731433E-2</v>
      </c>
      <c r="F615" s="14">
        <f t="shared" si="28"/>
        <v>1.2483308185905527E-2</v>
      </c>
      <c r="G615" s="3">
        <f t="shared" si="29"/>
        <v>3.3731376598465264E-2</v>
      </c>
    </row>
    <row r="616" spans="1:7" x14ac:dyDescent="0.35">
      <c r="A616" s="19">
        <v>42500</v>
      </c>
      <c r="B616" s="14">
        <v>2084.39</v>
      </c>
      <c r="C616" s="14">
        <v>4809.88</v>
      </c>
      <c r="D616" s="14">
        <v>35.153500000000001</v>
      </c>
      <c r="E616" s="14">
        <f t="shared" si="27"/>
        <v>-9.6075554928176481E-3</v>
      </c>
      <c r="F616" s="14">
        <f t="shared" si="28"/>
        <v>-1.0279520060386009E-2</v>
      </c>
      <c r="G616" s="3">
        <f t="shared" si="29"/>
        <v>1.4347488930462044E-2</v>
      </c>
    </row>
    <row r="617" spans="1:7" x14ac:dyDescent="0.35">
      <c r="A617" s="19">
        <v>42501</v>
      </c>
      <c r="B617" s="14">
        <v>2064.46</v>
      </c>
      <c r="C617" s="14">
        <v>4760.6899999999996</v>
      </c>
      <c r="D617" s="14">
        <v>35.661499999999997</v>
      </c>
      <c r="E617" s="14">
        <f t="shared" si="27"/>
        <v>-1.6955023208444766E-4</v>
      </c>
      <c r="F617" s="14">
        <f t="shared" si="28"/>
        <v>-4.9189298614398325E-3</v>
      </c>
      <c r="G617" s="3">
        <f t="shared" si="29"/>
        <v>6.5681222177505121E-3</v>
      </c>
    </row>
    <row r="618" spans="1:7" x14ac:dyDescent="0.35">
      <c r="A618" s="19">
        <v>42502</v>
      </c>
      <c r="B618" s="14">
        <v>2064.11</v>
      </c>
      <c r="C618" s="14">
        <v>4737.33</v>
      </c>
      <c r="D618" s="14">
        <v>35.896500000000003</v>
      </c>
      <c r="E618" s="14">
        <f t="shared" si="27"/>
        <v>-8.5143749616302909E-3</v>
      </c>
      <c r="F618" s="14">
        <f t="shared" si="28"/>
        <v>-4.1565325241729612E-3</v>
      </c>
      <c r="G618" s="3">
        <f t="shared" si="29"/>
        <v>-1.1219783628658183E-2</v>
      </c>
    </row>
    <row r="619" spans="1:7" x14ac:dyDescent="0.35">
      <c r="A619" s="19">
        <v>42503</v>
      </c>
      <c r="B619" s="14">
        <v>2046.61</v>
      </c>
      <c r="C619" s="14">
        <v>4717.68</v>
      </c>
      <c r="D619" s="14">
        <v>35.496000000000002</v>
      </c>
      <c r="E619" s="14">
        <f t="shared" si="27"/>
        <v>9.7490117600573523E-3</v>
      </c>
      <c r="F619" s="14">
        <f t="shared" si="28"/>
        <v>1.2173151035786147E-2</v>
      </c>
      <c r="G619" s="3">
        <f t="shared" si="29"/>
        <v>1.0418280799860185E-3</v>
      </c>
    </row>
    <row r="620" spans="1:7" x14ac:dyDescent="0.35">
      <c r="A620" s="19">
        <v>42506</v>
      </c>
      <c r="B620" s="14">
        <v>2066.66</v>
      </c>
      <c r="C620" s="14">
        <v>4775.46</v>
      </c>
      <c r="D620" s="14">
        <v>35.533000000000001</v>
      </c>
      <c r="E620" s="14">
        <f t="shared" si="27"/>
        <v>-9.4558869991757388E-3</v>
      </c>
      <c r="F620" s="14">
        <f t="shared" si="28"/>
        <v>-1.2586575243527522E-2</v>
      </c>
      <c r="G620" s="3">
        <f t="shared" si="29"/>
        <v>-2.189385637955454E-2</v>
      </c>
    </row>
    <row r="621" spans="1:7" x14ac:dyDescent="0.35">
      <c r="A621" s="19">
        <v>42507</v>
      </c>
      <c r="B621" s="14">
        <v>2047.21</v>
      </c>
      <c r="C621" s="14">
        <v>4715.7299999999996</v>
      </c>
      <c r="D621" s="14">
        <v>34.763500000000001</v>
      </c>
      <c r="E621" s="14">
        <f t="shared" si="27"/>
        <v>2.0513622093808805E-4</v>
      </c>
      <c r="F621" s="14">
        <f t="shared" si="28"/>
        <v>4.9477353349331151E-3</v>
      </c>
      <c r="G621" s="3">
        <f t="shared" si="29"/>
        <v>3.1305672072132998E-3</v>
      </c>
    </row>
    <row r="622" spans="1:7" x14ac:dyDescent="0.35">
      <c r="A622" s="19">
        <v>42508</v>
      </c>
      <c r="B622" s="14">
        <v>2047.63</v>
      </c>
      <c r="C622" s="14">
        <v>4739.12</v>
      </c>
      <c r="D622" s="14">
        <v>34.872500000000002</v>
      </c>
      <c r="E622" s="14">
        <f t="shared" si="27"/>
        <v>-3.7136112860127355E-3</v>
      </c>
      <c r="F622" s="14">
        <f t="shared" si="28"/>
        <v>-5.6265456610962473E-3</v>
      </c>
      <c r="G622" s="3">
        <f t="shared" si="29"/>
        <v>1.53298453340018E-3</v>
      </c>
    </row>
    <row r="623" spans="1:7" x14ac:dyDescent="0.35">
      <c r="A623" s="19">
        <v>42509</v>
      </c>
      <c r="B623" s="14">
        <v>2040.04</v>
      </c>
      <c r="C623" s="14">
        <v>4712.53</v>
      </c>
      <c r="D623" s="14">
        <v>34.926000000000002</v>
      </c>
      <c r="E623" s="14">
        <f t="shared" si="27"/>
        <v>6.0014450623727053E-3</v>
      </c>
      <c r="F623" s="14">
        <f t="shared" si="28"/>
        <v>1.2029138657391553E-2</v>
      </c>
      <c r="G623" s="3">
        <f t="shared" si="29"/>
        <v>6.1085452412977101E-3</v>
      </c>
    </row>
    <row r="624" spans="1:7" x14ac:dyDescent="0.35">
      <c r="A624" s="19">
        <v>42510</v>
      </c>
      <c r="B624" s="14">
        <v>2052.3200000000002</v>
      </c>
      <c r="C624" s="14">
        <v>4769.5600000000004</v>
      </c>
      <c r="D624" s="14">
        <v>35.14</v>
      </c>
      <c r="E624" s="14">
        <f t="shared" si="27"/>
        <v>-2.0876223328746188E-3</v>
      </c>
      <c r="F624" s="14">
        <f t="shared" si="28"/>
        <v>-7.9284015001211412E-4</v>
      </c>
      <c r="G624" s="3">
        <f t="shared" si="29"/>
        <v>-8.6456899508846243E-3</v>
      </c>
    </row>
    <row r="625" spans="1:7" x14ac:dyDescent="0.35">
      <c r="A625" s="19">
        <v>42513</v>
      </c>
      <c r="B625" s="14">
        <v>2048.04</v>
      </c>
      <c r="C625" s="14">
        <v>4765.78</v>
      </c>
      <c r="D625" s="14">
        <v>34.837499999999999</v>
      </c>
      <c r="E625" s="14">
        <f t="shared" si="27"/>
        <v>1.3588628383570183E-2</v>
      </c>
      <c r="F625" s="14">
        <f t="shared" si="28"/>
        <v>1.9795303817423695E-2</v>
      </c>
      <c r="G625" s="3">
        <f t="shared" si="29"/>
        <v>1.0635740358894665E-2</v>
      </c>
    </row>
    <row r="626" spans="1:7" x14ac:dyDescent="0.35">
      <c r="A626" s="19">
        <v>42514</v>
      </c>
      <c r="B626" s="14">
        <v>2076.06</v>
      </c>
      <c r="C626" s="14">
        <v>4861.0600000000004</v>
      </c>
      <c r="D626" s="14">
        <v>35.21</v>
      </c>
      <c r="E626" s="14">
        <f t="shared" si="27"/>
        <v>6.9505391897537305E-3</v>
      </c>
      <c r="F626" s="14">
        <f t="shared" si="28"/>
        <v>6.9352826934498835E-3</v>
      </c>
      <c r="G626" s="3">
        <f t="shared" si="29"/>
        <v>5.8759151044076412E-3</v>
      </c>
    </row>
    <row r="627" spans="1:7" x14ac:dyDescent="0.35">
      <c r="A627" s="19">
        <v>42515</v>
      </c>
      <c r="B627" s="14">
        <v>2090.54</v>
      </c>
      <c r="C627" s="14">
        <v>4894.8900000000003</v>
      </c>
      <c r="D627" s="14">
        <v>35.417499999999997</v>
      </c>
      <c r="E627" s="14">
        <f t="shared" si="27"/>
        <v>-2.1049408780701167E-4</v>
      </c>
      <c r="F627" s="14">
        <f t="shared" si="28"/>
        <v>1.4045605606536611E-3</v>
      </c>
      <c r="G627" s="3">
        <f t="shared" si="29"/>
        <v>9.2183388199610049E-3</v>
      </c>
    </row>
    <row r="628" spans="1:7" x14ac:dyDescent="0.35">
      <c r="A628" s="19">
        <v>42516</v>
      </c>
      <c r="B628" s="14">
        <v>2090.1</v>
      </c>
      <c r="C628" s="14">
        <v>4901.7700000000004</v>
      </c>
      <c r="D628" s="14">
        <v>35.7455</v>
      </c>
      <c r="E628" s="14">
        <f t="shared" si="27"/>
        <v>4.2777137484011473E-3</v>
      </c>
      <c r="F628" s="14">
        <f t="shared" si="28"/>
        <v>6.4523109345664773E-3</v>
      </c>
      <c r="G628" s="3">
        <f t="shared" si="29"/>
        <v>-3.7417273799050972E-3</v>
      </c>
    </row>
    <row r="629" spans="1:7" x14ac:dyDescent="0.35">
      <c r="A629" s="19">
        <v>42517</v>
      </c>
      <c r="B629" s="14">
        <v>2099.06</v>
      </c>
      <c r="C629" s="14">
        <v>4933.5</v>
      </c>
      <c r="D629" s="14">
        <v>35.612000000000002</v>
      </c>
      <c r="E629" s="14">
        <f t="shared" si="27"/>
        <v>0</v>
      </c>
      <c r="F629" s="14">
        <f t="shared" si="28"/>
        <v>0</v>
      </c>
      <c r="G629" s="3">
        <f t="shared" si="29"/>
        <v>0</v>
      </c>
    </row>
    <row r="630" spans="1:7" x14ac:dyDescent="0.35">
      <c r="A630" s="19">
        <v>42520</v>
      </c>
      <c r="B630" s="14">
        <v>2099.06</v>
      </c>
      <c r="C630" s="14">
        <v>4933.5</v>
      </c>
      <c r="D630" s="14">
        <v>35.612000000000002</v>
      </c>
      <c r="E630" s="14">
        <f t="shared" si="27"/>
        <v>-1.0009486014519232E-3</v>
      </c>
      <c r="F630" s="14">
        <f t="shared" si="28"/>
        <v>2.9448842570679126E-3</v>
      </c>
      <c r="G630" s="3">
        <f t="shared" si="29"/>
        <v>1.4703790271174312E-2</v>
      </c>
    </row>
    <row r="631" spans="1:7" x14ac:dyDescent="0.35">
      <c r="A631" s="19">
        <v>42521</v>
      </c>
      <c r="B631" s="14">
        <v>2096.96</v>
      </c>
      <c r="C631" s="14">
        <v>4948.05</v>
      </c>
      <c r="D631" s="14">
        <v>36.139499999999998</v>
      </c>
      <c r="E631" s="14">
        <f t="shared" si="27"/>
        <v>1.1295693348150856E-3</v>
      </c>
      <c r="F631" s="14">
        <f t="shared" si="28"/>
        <v>8.4845918850113547E-4</v>
      </c>
      <c r="G631" s="3">
        <f t="shared" si="29"/>
        <v>-4.6455919303300631E-3</v>
      </c>
    </row>
    <row r="632" spans="1:7" x14ac:dyDescent="0.35">
      <c r="A632" s="19">
        <v>42522</v>
      </c>
      <c r="B632" s="14">
        <v>2099.33</v>
      </c>
      <c r="C632" s="14">
        <v>4952.25</v>
      </c>
      <c r="D632" s="14">
        <v>35.972000000000001</v>
      </c>
      <c r="E632" s="14">
        <f t="shared" si="27"/>
        <v>2.8207287425610055E-3</v>
      </c>
      <c r="F632" s="14">
        <f t="shared" si="28"/>
        <v>3.8514257658879758E-3</v>
      </c>
      <c r="G632" s="3">
        <f t="shared" si="29"/>
        <v>1.2157532590773248E-2</v>
      </c>
    </row>
    <row r="633" spans="1:7" x14ac:dyDescent="0.35">
      <c r="A633" s="19">
        <v>42523</v>
      </c>
      <c r="B633" s="14">
        <v>2105.2600000000002</v>
      </c>
      <c r="C633" s="14">
        <v>4971.3599999999997</v>
      </c>
      <c r="D633" s="14">
        <v>36.411999999999999</v>
      </c>
      <c r="E633" s="14">
        <f t="shared" si="27"/>
        <v>-2.916001771314822E-3</v>
      </c>
      <c r="F633" s="14">
        <f t="shared" si="28"/>
        <v>-5.8181219369392058E-3</v>
      </c>
      <c r="G633" s="3">
        <f t="shared" si="29"/>
        <v>-3.7144590025595201E-3</v>
      </c>
    </row>
    <row r="634" spans="1:7" x14ac:dyDescent="0.35">
      <c r="A634" s="19">
        <v>42524</v>
      </c>
      <c r="B634" s="14">
        <v>2099.13</v>
      </c>
      <c r="C634" s="14">
        <v>4942.5200000000004</v>
      </c>
      <c r="D634" s="14">
        <v>36.277000000000001</v>
      </c>
      <c r="E634" s="14">
        <f t="shared" si="27"/>
        <v>4.8853143586385676E-3</v>
      </c>
      <c r="F634" s="14">
        <f t="shared" si="28"/>
        <v>5.2849264840336271E-3</v>
      </c>
      <c r="G634" s="3">
        <f t="shared" si="29"/>
        <v>1.6388140859936314E-3</v>
      </c>
    </row>
    <row r="635" spans="1:7" x14ac:dyDescent="0.35">
      <c r="A635" s="19">
        <v>42527</v>
      </c>
      <c r="B635" s="14">
        <v>2109.41</v>
      </c>
      <c r="C635" s="14">
        <v>4968.71</v>
      </c>
      <c r="D635" s="14">
        <v>36.336500000000001</v>
      </c>
      <c r="E635" s="14">
        <f t="shared" si="27"/>
        <v>1.2886294463136218E-3</v>
      </c>
      <c r="F635" s="14">
        <f t="shared" si="28"/>
        <v>-1.4017479834046644E-3</v>
      </c>
      <c r="G635" s="3">
        <f t="shared" si="29"/>
        <v>-4.1228074144511783E-3</v>
      </c>
    </row>
    <row r="636" spans="1:7" x14ac:dyDescent="0.35">
      <c r="A636" s="19">
        <v>42528</v>
      </c>
      <c r="B636" s="14">
        <v>2112.13</v>
      </c>
      <c r="C636" s="14">
        <v>4961.75</v>
      </c>
      <c r="D636" s="14">
        <v>36.186999999999998</v>
      </c>
      <c r="E636" s="14">
        <f t="shared" si="27"/>
        <v>3.3039911887868061E-3</v>
      </c>
      <c r="F636" s="14">
        <f t="shared" si="28"/>
        <v>2.5945050930380516E-3</v>
      </c>
      <c r="G636" s="3">
        <f t="shared" si="29"/>
        <v>3.9989573279418872E-3</v>
      </c>
    </row>
    <row r="637" spans="1:7" x14ac:dyDescent="0.35">
      <c r="A637" s="19">
        <v>42529</v>
      </c>
      <c r="B637" s="14">
        <v>2119.12</v>
      </c>
      <c r="C637" s="14">
        <v>4974.6400000000003</v>
      </c>
      <c r="D637" s="14">
        <v>36.332000000000001</v>
      </c>
      <c r="E637" s="14">
        <f t="shared" si="27"/>
        <v>-1.7191710652795132E-3</v>
      </c>
      <c r="F637" s="14">
        <f t="shared" si="28"/>
        <v>-3.2255299648647363E-3</v>
      </c>
      <c r="G637" s="3">
        <f t="shared" si="29"/>
        <v>1.3889941653770479E-3</v>
      </c>
    </row>
    <row r="638" spans="1:7" x14ac:dyDescent="0.35">
      <c r="A638" s="19">
        <v>42530</v>
      </c>
      <c r="B638" s="14">
        <v>2115.48</v>
      </c>
      <c r="C638" s="14">
        <v>4958.62</v>
      </c>
      <c r="D638" s="14">
        <v>36.3825</v>
      </c>
      <c r="E638" s="14">
        <f t="shared" si="27"/>
        <v>-9.2175742558201733E-3</v>
      </c>
      <c r="F638" s="14">
        <f t="shared" si="28"/>
        <v>-1.3005135003170446E-2</v>
      </c>
      <c r="G638" s="3">
        <f t="shared" si="29"/>
        <v>-1.3475950357266953E-2</v>
      </c>
    </row>
    <row r="639" spans="1:7" x14ac:dyDescent="0.35">
      <c r="A639" s="19">
        <v>42531</v>
      </c>
      <c r="B639" s="14">
        <v>2096.0700000000002</v>
      </c>
      <c r="C639" s="14">
        <v>4894.55</v>
      </c>
      <c r="D639" s="14">
        <v>35.895499999999998</v>
      </c>
      <c r="E639" s="14">
        <f t="shared" si="27"/>
        <v>-8.1482943594018125E-3</v>
      </c>
      <c r="F639" s="14">
        <f t="shared" si="28"/>
        <v>-9.4653374906687147E-3</v>
      </c>
      <c r="G639" s="3">
        <f t="shared" si="29"/>
        <v>-3.7260622950660541E-3</v>
      </c>
    </row>
    <row r="640" spans="1:7" x14ac:dyDescent="0.35">
      <c r="A640" s="19">
        <v>42534</v>
      </c>
      <c r="B640" s="14">
        <v>2079.06</v>
      </c>
      <c r="C640" s="14">
        <v>4848.4399999999996</v>
      </c>
      <c r="D640" s="14">
        <v>35.762</v>
      </c>
      <c r="E640" s="14">
        <f t="shared" si="27"/>
        <v>-1.80050982836035E-3</v>
      </c>
      <c r="F640" s="14">
        <f t="shared" si="28"/>
        <v>-1.0090807800944204E-3</v>
      </c>
      <c r="G640" s="3">
        <f t="shared" si="29"/>
        <v>5.66036616630848E-3</v>
      </c>
    </row>
    <row r="641" spans="1:7" x14ac:dyDescent="0.35">
      <c r="A641" s="19">
        <v>42535</v>
      </c>
      <c r="B641" s="14">
        <v>2075.3200000000002</v>
      </c>
      <c r="C641" s="14">
        <v>4843.55</v>
      </c>
      <c r="D641" s="14">
        <v>35.965000000000003</v>
      </c>
      <c r="E641" s="14">
        <f t="shared" si="27"/>
        <v>-1.8423761246134855E-3</v>
      </c>
      <c r="F641" s="14">
        <f t="shared" si="28"/>
        <v>-1.7812719103043198E-3</v>
      </c>
      <c r="G641" s="3">
        <f t="shared" si="29"/>
        <v>-7.0314751604020438E-3</v>
      </c>
    </row>
    <row r="642" spans="1:7" x14ac:dyDescent="0.35">
      <c r="A642" s="19">
        <v>42536</v>
      </c>
      <c r="B642" s="14">
        <v>2071.5</v>
      </c>
      <c r="C642" s="14">
        <v>4834.93</v>
      </c>
      <c r="D642" s="14">
        <v>35.713000000000001</v>
      </c>
      <c r="E642" s="14">
        <f t="shared" si="27"/>
        <v>3.1280978105988734E-3</v>
      </c>
      <c r="F642" s="14">
        <f t="shared" si="28"/>
        <v>2.0620182846366646E-3</v>
      </c>
      <c r="G642" s="3">
        <f t="shared" si="29"/>
        <v>4.5398431059746648E-3</v>
      </c>
    </row>
    <row r="643" spans="1:7" x14ac:dyDescent="0.35">
      <c r="A643" s="19">
        <v>42537</v>
      </c>
      <c r="B643" s="14">
        <v>2077.9899999999998</v>
      </c>
      <c r="C643" s="14">
        <v>4844.91</v>
      </c>
      <c r="D643" s="14">
        <v>35.875500000000002</v>
      </c>
      <c r="E643" s="14">
        <f t="shared" ref="E643:E706" si="30">LN(B644/B643)</f>
        <v>-3.2632746994190635E-3</v>
      </c>
      <c r="F643" s="14">
        <f t="shared" ref="F643:F706" si="31">LN(C644/C643)</f>
        <v>-9.2419205801865367E-3</v>
      </c>
      <c r="G643" s="3">
        <f t="shared" ref="G643:G706" si="32">LN(D644/D643)</f>
        <v>-1.5619391914724882E-2</v>
      </c>
    </row>
    <row r="644" spans="1:7" x14ac:dyDescent="0.35">
      <c r="A644" s="19">
        <v>42538</v>
      </c>
      <c r="B644" s="14">
        <v>2071.2199999999998</v>
      </c>
      <c r="C644" s="14">
        <v>4800.34</v>
      </c>
      <c r="D644" s="14">
        <v>35.319499999999998</v>
      </c>
      <c r="E644" s="14">
        <f t="shared" si="30"/>
        <v>5.7913686336797431E-3</v>
      </c>
      <c r="F644" s="14">
        <f t="shared" si="31"/>
        <v>7.6513594998979476E-3</v>
      </c>
      <c r="G644" s="3">
        <f t="shared" si="32"/>
        <v>1.072947493958926E-2</v>
      </c>
    </row>
    <row r="645" spans="1:7" x14ac:dyDescent="0.35">
      <c r="A645" s="19">
        <v>42541</v>
      </c>
      <c r="B645" s="14">
        <v>2083.25</v>
      </c>
      <c r="C645" s="14">
        <v>4837.21</v>
      </c>
      <c r="D645" s="14">
        <v>35.700499999999998</v>
      </c>
      <c r="E645" s="14">
        <f t="shared" si="30"/>
        <v>2.7084373542945453E-3</v>
      </c>
      <c r="F645" s="14">
        <f t="shared" si="31"/>
        <v>1.3531703950036905E-3</v>
      </c>
      <c r="G645" s="3">
        <f t="shared" si="32"/>
        <v>2.5317708634187801E-3</v>
      </c>
    </row>
    <row r="646" spans="1:7" x14ac:dyDescent="0.35">
      <c r="A646" s="19">
        <v>42542</v>
      </c>
      <c r="B646" s="14">
        <v>2088.9</v>
      </c>
      <c r="C646" s="14">
        <v>4843.76</v>
      </c>
      <c r="D646" s="14">
        <v>35.790999999999997</v>
      </c>
      <c r="E646" s="14">
        <f t="shared" si="30"/>
        <v>-1.6529523329488472E-3</v>
      </c>
      <c r="F646" s="14">
        <f t="shared" si="31"/>
        <v>-2.157676499593681E-3</v>
      </c>
      <c r="G646" s="3">
        <f t="shared" si="32"/>
        <v>-7.319055120239666E-3</v>
      </c>
    </row>
    <row r="647" spans="1:7" x14ac:dyDescent="0.35">
      <c r="A647" s="19">
        <v>42543</v>
      </c>
      <c r="B647" s="14">
        <v>2085.4499999999998</v>
      </c>
      <c r="C647" s="14">
        <v>4833.32</v>
      </c>
      <c r="D647" s="14">
        <v>35.53</v>
      </c>
      <c r="E647" s="14">
        <f t="shared" si="30"/>
        <v>1.3275511311332405E-2</v>
      </c>
      <c r="F647" s="14">
        <f t="shared" si="31"/>
        <v>1.5748486278832432E-2</v>
      </c>
      <c r="G647" s="3">
        <f t="shared" si="32"/>
        <v>1.6026252491764346E-2</v>
      </c>
    </row>
    <row r="648" spans="1:7" x14ac:dyDescent="0.35">
      <c r="A648" s="19">
        <v>42544</v>
      </c>
      <c r="B648" s="14">
        <v>2113.3200000000002</v>
      </c>
      <c r="C648" s="14">
        <v>4910.04</v>
      </c>
      <c r="D648" s="14">
        <v>36.103999999999999</v>
      </c>
      <c r="E648" s="14">
        <f t="shared" si="30"/>
        <v>-3.6580777234719343E-2</v>
      </c>
      <c r="F648" s="14">
        <f t="shared" si="31"/>
        <v>-4.2023147112109867E-2</v>
      </c>
      <c r="G648" s="3">
        <f t="shared" si="32"/>
        <v>-3.2542420088851887E-2</v>
      </c>
    </row>
    <row r="649" spans="1:7" x14ac:dyDescent="0.35">
      <c r="A649" s="19">
        <v>42545</v>
      </c>
      <c r="B649" s="14">
        <v>2037.41</v>
      </c>
      <c r="C649" s="14">
        <v>4707.9799999999996</v>
      </c>
      <c r="D649" s="14">
        <v>34.948</v>
      </c>
      <c r="E649" s="14">
        <f t="shared" si="30"/>
        <v>-1.826224926163297E-2</v>
      </c>
      <c r="F649" s="14">
        <f t="shared" si="31"/>
        <v>-2.4412064519508135E-2</v>
      </c>
      <c r="G649" s="3">
        <f t="shared" si="32"/>
        <v>-1.0932843806216159E-2</v>
      </c>
    </row>
    <row r="650" spans="1:7" x14ac:dyDescent="0.35">
      <c r="A650" s="19">
        <v>42548</v>
      </c>
      <c r="B650" s="14">
        <v>2000.54</v>
      </c>
      <c r="C650" s="14">
        <v>4594.4399999999996</v>
      </c>
      <c r="D650" s="14">
        <v>34.567999999999998</v>
      </c>
      <c r="E650" s="14">
        <f t="shared" si="30"/>
        <v>1.76141579169895E-2</v>
      </c>
      <c r="F650" s="14">
        <f t="shared" si="31"/>
        <v>2.0984346891383843E-2</v>
      </c>
      <c r="G650" s="3">
        <f t="shared" si="32"/>
        <v>2.3712797547357004E-2</v>
      </c>
    </row>
    <row r="651" spans="1:7" x14ac:dyDescent="0.35">
      <c r="A651" s="19">
        <v>42549</v>
      </c>
      <c r="B651" s="14">
        <v>2036.09</v>
      </c>
      <c r="C651" s="14">
        <v>4691.87</v>
      </c>
      <c r="D651" s="14">
        <v>35.397500000000001</v>
      </c>
      <c r="E651" s="14">
        <f t="shared" si="30"/>
        <v>1.6889216752452151E-2</v>
      </c>
      <c r="F651" s="14">
        <f t="shared" si="31"/>
        <v>1.8452406754468204E-2</v>
      </c>
      <c r="G651" s="3">
        <f t="shared" si="32"/>
        <v>1.0747881903584245E-2</v>
      </c>
    </row>
    <row r="652" spans="1:7" x14ac:dyDescent="0.35">
      <c r="A652" s="19">
        <v>42550</v>
      </c>
      <c r="B652" s="14">
        <v>2070.77</v>
      </c>
      <c r="C652" s="14">
        <v>4779.25</v>
      </c>
      <c r="D652" s="14">
        <v>35.78</v>
      </c>
      <c r="E652" s="14">
        <f t="shared" si="30"/>
        <v>1.3473821400287618E-2</v>
      </c>
      <c r="F652" s="14">
        <f t="shared" si="31"/>
        <v>1.3182591089591479E-2</v>
      </c>
      <c r="G652" s="3">
        <f t="shared" si="32"/>
        <v>2.7948184068492338E-5</v>
      </c>
    </row>
    <row r="653" spans="1:7" x14ac:dyDescent="0.35">
      <c r="A653" s="19">
        <v>42551</v>
      </c>
      <c r="B653" s="14">
        <v>2098.86</v>
      </c>
      <c r="C653" s="14">
        <v>4842.67</v>
      </c>
      <c r="D653" s="14">
        <v>35.780999999999999</v>
      </c>
      <c r="E653" s="14">
        <f t="shared" si="30"/>
        <v>1.9467806929598444E-3</v>
      </c>
      <c r="F653" s="14">
        <f t="shared" si="31"/>
        <v>4.1008832112523017E-3</v>
      </c>
      <c r="G653" s="3">
        <f t="shared" si="32"/>
        <v>1.3959846488056128E-2</v>
      </c>
    </row>
    <row r="654" spans="1:7" x14ac:dyDescent="0.35">
      <c r="A654" s="19">
        <v>42552</v>
      </c>
      <c r="B654" s="14">
        <v>2102.9499999999998</v>
      </c>
      <c r="C654" s="14">
        <v>4862.57</v>
      </c>
      <c r="D654" s="14">
        <v>36.283999999999999</v>
      </c>
      <c r="E654" s="14">
        <f t="shared" si="30"/>
        <v>0</v>
      </c>
      <c r="F654" s="14">
        <f t="shared" si="31"/>
        <v>0</v>
      </c>
      <c r="G654" s="3">
        <f t="shared" si="32"/>
        <v>0</v>
      </c>
    </row>
    <row r="655" spans="1:7" x14ac:dyDescent="0.35">
      <c r="A655" s="19">
        <v>42555</v>
      </c>
      <c r="B655" s="14">
        <v>2102.9499999999998</v>
      </c>
      <c r="C655" s="14">
        <v>4862.57</v>
      </c>
      <c r="D655" s="14">
        <v>36.283999999999999</v>
      </c>
      <c r="E655" s="14">
        <f t="shared" si="30"/>
        <v>-6.8710755834286629E-3</v>
      </c>
      <c r="F655" s="14">
        <f t="shared" si="31"/>
        <v>-8.1916978389496593E-3</v>
      </c>
      <c r="G655" s="3">
        <f t="shared" si="32"/>
        <v>3.3292550939768564E-3</v>
      </c>
    </row>
    <row r="656" spans="1:7" x14ac:dyDescent="0.35">
      <c r="A656" s="19">
        <v>42556</v>
      </c>
      <c r="B656" s="14">
        <v>2088.5500000000002</v>
      </c>
      <c r="C656" s="14">
        <v>4822.8999999999996</v>
      </c>
      <c r="D656" s="14">
        <v>36.405000000000001</v>
      </c>
      <c r="E656" s="14">
        <f t="shared" si="30"/>
        <v>5.3387197390260708E-3</v>
      </c>
      <c r="F656" s="14">
        <f t="shared" si="31"/>
        <v>7.4901765788762051E-3</v>
      </c>
      <c r="G656" s="3">
        <f t="shared" si="32"/>
        <v>1.2976828233547746E-2</v>
      </c>
    </row>
    <row r="657" spans="1:7" x14ac:dyDescent="0.35">
      <c r="A657" s="19">
        <v>42557</v>
      </c>
      <c r="B657" s="14">
        <v>2099.73</v>
      </c>
      <c r="C657" s="14">
        <v>4859.16</v>
      </c>
      <c r="D657" s="14">
        <v>36.880499999999998</v>
      </c>
      <c r="E657" s="14">
        <f t="shared" si="30"/>
        <v>-8.7192063899741768E-4</v>
      </c>
      <c r="F657" s="14">
        <f t="shared" si="31"/>
        <v>3.6257341252068725E-3</v>
      </c>
      <c r="G657" s="3">
        <f t="shared" si="32"/>
        <v>-1.4109541203044828E-3</v>
      </c>
    </row>
    <row r="658" spans="1:7" x14ac:dyDescent="0.35">
      <c r="A658" s="19">
        <v>42558</v>
      </c>
      <c r="B658" s="14">
        <v>2097.9</v>
      </c>
      <c r="C658" s="14">
        <v>4876.8100000000004</v>
      </c>
      <c r="D658" s="14">
        <v>36.828499999999998</v>
      </c>
      <c r="E658" s="14">
        <f t="shared" si="30"/>
        <v>1.5138185866623861E-2</v>
      </c>
      <c r="F658" s="14">
        <f t="shared" si="31"/>
        <v>1.6260983892483077E-2</v>
      </c>
      <c r="G658" s="3">
        <f t="shared" si="32"/>
        <v>1.2466600561407876E-2</v>
      </c>
    </row>
    <row r="659" spans="1:7" x14ac:dyDescent="0.35">
      <c r="A659" s="19">
        <v>42559</v>
      </c>
      <c r="B659" s="14">
        <v>2129.9</v>
      </c>
      <c r="C659" s="14">
        <v>4956.76</v>
      </c>
      <c r="D659" s="14">
        <v>37.290500000000002</v>
      </c>
      <c r="E659" s="14">
        <f t="shared" si="30"/>
        <v>3.4028145868032489E-3</v>
      </c>
      <c r="F659" s="14">
        <f t="shared" si="31"/>
        <v>6.4110260406337622E-3</v>
      </c>
      <c r="G659" s="3">
        <f t="shared" si="32"/>
        <v>1.06296721690651E-2</v>
      </c>
    </row>
    <row r="660" spans="1:7" x14ac:dyDescent="0.35">
      <c r="A660" s="19">
        <v>42562</v>
      </c>
      <c r="B660" s="14">
        <v>2137.16</v>
      </c>
      <c r="C660" s="14">
        <v>4988.6400000000003</v>
      </c>
      <c r="D660" s="14">
        <v>37.689</v>
      </c>
      <c r="E660" s="14">
        <f t="shared" si="30"/>
        <v>6.9848510963644384E-3</v>
      </c>
      <c r="F660" s="14">
        <f t="shared" si="31"/>
        <v>6.8282014414567226E-3</v>
      </c>
      <c r="G660" s="3">
        <f t="shared" si="32"/>
        <v>-7.4168610093339887E-3</v>
      </c>
    </row>
    <row r="661" spans="1:7" x14ac:dyDescent="0.35">
      <c r="A661" s="19">
        <v>42563</v>
      </c>
      <c r="B661" s="14">
        <v>2152.14</v>
      </c>
      <c r="C661" s="14">
        <v>5022.82</v>
      </c>
      <c r="D661" s="14">
        <v>37.410499999999999</v>
      </c>
      <c r="E661" s="14">
        <f t="shared" si="30"/>
        <v>1.3474052016275426E-4</v>
      </c>
      <c r="F661" s="14">
        <f t="shared" si="31"/>
        <v>-3.4082726901848454E-3</v>
      </c>
      <c r="G661" s="3">
        <f t="shared" si="32"/>
        <v>-7.4857477085540211E-3</v>
      </c>
    </row>
    <row r="662" spans="1:7" x14ac:dyDescent="0.35">
      <c r="A662" s="19">
        <v>42564</v>
      </c>
      <c r="B662" s="14">
        <v>2152.4299999999998</v>
      </c>
      <c r="C662" s="14">
        <v>5005.7299999999996</v>
      </c>
      <c r="D662" s="14">
        <v>37.131500000000003</v>
      </c>
      <c r="E662" s="14">
        <f t="shared" si="30"/>
        <v>5.2453910425336123E-3</v>
      </c>
      <c r="F662" s="14">
        <f t="shared" si="31"/>
        <v>5.6435593158700725E-3</v>
      </c>
      <c r="G662" s="3">
        <f t="shared" si="32"/>
        <v>-1.9274451152887968E-3</v>
      </c>
    </row>
    <row r="663" spans="1:7" x14ac:dyDescent="0.35">
      <c r="A663" s="19">
        <v>42565</v>
      </c>
      <c r="B663" s="14">
        <v>2163.75</v>
      </c>
      <c r="C663" s="14">
        <v>5034.0600000000004</v>
      </c>
      <c r="D663" s="14">
        <v>37.06</v>
      </c>
      <c r="E663" s="14">
        <f t="shared" si="30"/>
        <v>-9.2937454238768344E-4</v>
      </c>
      <c r="F663" s="14">
        <f t="shared" si="31"/>
        <v>-8.8834573816889734E-4</v>
      </c>
      <c r="G663" s="3">
        <f t="shared" si="32"/>
        <v>-7.8015348557056658E-3</v>
      </c>
    </row>
    <row r="664" spans="1:7" x14ac:dyDescent="0.35">
      <c r="A664" s="19">
        <v>42566</v>
      </c>
      <c r="B664" s="14">
        <v>2161.7399999999998</v>
      </c>
      <c r="C664" s="14">
        <v>5029.59</v>
      </c>
      <c r="D664" s="14">
        <v>36.771999999999998</v>
      </c>
      <c r="E664" s="14">
        <f t="shared" si="30"/>
        <v>2.3795068786033225E-3</v>
      </c>
      <c r="F664" s="14">
        <f t="shared" si="31"/>
        <v>5.1936733845676826E-3</v>
      </c>
      <c r="G664" s="3">
        <f t="shared" si="32"/>
        <v>8.5626334648394474E-4</v>
      </c>
    </row>
    <row r="665" spans="1:7" x14ac:dyDescent="0.35">
      <c r="A665" s="19">
        <v>42569</v>
      </c>
      <c r="B665" s="14">
        <v>2166.89</v>
      </c>
      <c r="C665" s="14">
        <v>5055.78</v>
      </c>
      <c r="D665" s="14">
        <v>36.8035</v>
      </c>
      <c r="E665" s="14">
        <f t="shared" si="30"/>
        <v>-1.4362676143070065E-3</v>
      </c>
      <c r="F665" s="14">
        <f t="shared" si="31"/>
        <v>-3.8465587476498096E-3</v>
      </c>
      <c r="G665" s="3">
        <f t="shared" si="32"/>
        <v>5.257393445873915E-3</v>
      </c>
    </row>
    <row r="666" spans="1:7" x14ac:dyDescent="0.35">
      <c r="A666" s="19">
        <v>42570</v>
      </c>
      <c r="B666" s="14">
        <v>2163.7800000000002</v>
      </c>
      <c r="C666" s="14">
        <v>5036.37</v>
      </c>
      <c r="D666" s="14">
        <v>36.997500000000002</v>
      </c>
      <c r="E666" s="14">
        <f t="shared" si="30"/>
        <v>4.2612128673701335E-3</v>
      </c>
      <c r="F666" s="14">
        <f t="shared" si="31"/>
        <v>1.0578493520094516E-2</v>
      </c>
      <c r="G666" s="3">
        <f t="shared" si="32"/>
        <v>7.7675782794038853E-3</v>
      </c>
    </row>
    <row r="667" spans="1:7" x14ac:dyDescent="0.35">
      <c r="A667" s="19">
        <v>42571</v>
      </c>
      <c r="B667" s="14">
        <v>2173.02</v>
      </c>
      <c r="C667" s="14">
        <v>5089.93</v>
      </c>
      <c r="D667" s="14">
        <v>37.286000000000001</v>
      </c>
      <c r="E667" s="14">
        <f t="shared" si="30"/>
        <v>-3.6190247858399653E-3</v>
      </c>
      <c r="F667" s="14">
        <f t="shared" si="31"/>
        <v>-3.1543253461009451E-3</v>
      </c>
      <c r="G667" s="3">
        <f t="shared" si="32"/>
        <v>-1.7313697577377161E-3</v>
      </c>
    </row>
    <row r="668" spans="1:7" x14ac:dyDescent="0.35">
      <c r="A668" s="19">
        <v>42572</v>
      </c>
      <c r="B668" s="14">
        <v>2165.17</v>
      </c>
      <c r="C668" s="14">
        <v>5073.8999999999996</v>
      </c>
      <c r="D668" s="14">
        <v>37.221499999999999</v>
      </c>
      <c r="E668" s="14">
        <f t="shared" si="30"/>
        <v>4.5435772372509073E-3</v>
      </c>
      <c r="F668" s="14">
        <f t="shared" si="31"/>
        <v>5.162159121222594E-3</v>
      </c>
      <c r="G668" s="3">
        <f t="shared" si="32"/>
        <v>5.7745638787470063E-4</v>
      </c>
    </row>
    <row r="669" spans="1:7" x14ac:dyDescent="0.35">
      <c r="A669" s="19">
        <v>42573</v>
      </c>
      <c r="B669" s="14">
        <v>2175.0300000000002</v>
      </c>
      <c r="C669" s="14">
        <v>5100.16</v>
      </c>
      <c r="D669" s="14">
        <v>37.243000000000002</v>
      </c>
      <c r="E669" s="14">
        <f t="shared" si="30"/>
        <v>-3.0159962634030003E-3</v>
      </c>
      <c r="F669" s="14">
        <f t="shared" si="31"/>
        <v>-4.9618594850587801E-4</v>
      </c>
      <c r="G669" s="3">
        <f t="shared" si="32"/>
        <v>-7.0732610137674394E-3</v>
      </c>
    </row>
    <row r="670" spans="1:7" x14ac:dyDescent="0.35">
      <c r="A670" s="19">
        <v>42576</v>
      </c>
      <c r="B670" s="14">
        <v>2168.48</v>
      </c>
      <c r="C670" s="14">
        <v>5097.63</v>
      </c>
      <c r="D670" s="14">
        <v>36.980499999999999</v>
      </c>
      <c r="E670" s="14">
        <f t="shared" si="30"/>
        <v>3.2275466775932843E-4</v>
      </c>
      <c r="F670" s="14">
        <f t="shared" si="31"/>
        <v>2.4334630648693745E-3</v>
      </c>
      <c r="G670" s="3">
        <f t="shared" si="32"/>
        <v>-5.4501219506207371E-3</v>
      </c>
    </row>
    <row r="671" spans="1:7" x14ac:dyDescent="0.35">
      <c r="A671" s="19">
        <v>42577</v>
      </c>
      <c r="B671" s="14">
        <v>2169.1799999999998</v>
      </c>
      <c r="C671" s="14">
        <v>5110.05</v>
      </c>
      <c r="D671" s="14">
        <v>36.779499999999999</v>
      </c>
      <c r="E671" s="14">
        <f t="shared" si="30"/>
        <v>-1.1993285198676762E-3</v>
      </c>
      <c r="F671" s="14">
        <f t="shared" si="31"/>
        <v>5.8069248997523609E-3</v>
      </c>
      <c r="G671" s="3">
        <f t="shared" si="32"/>
        <v>1.4671324273200055E-3</v>
      </c>
    </row>
    <row r="672" spans="1:7" x14ac:dyDescent="0.35">
      <c r="A672" s="19">
        <v>42578</v>
      </c>
      <c r="B672" s="14">
        <v>2166.58</v>
      </c>
      <c r="C672" s="14">
        <v>5139.8100000000004</v>
      </c>
      <c r="D672" s="14">
        <v>36.833500000000001</v>
      </c>
      <c r="E672" s="14">
        <f t="shared" si="30"/>
        <v>1.6049295062452703E-3</v>
      </c>
      <c r="F672" s="14">
        <f t="shared" si="31"/>
        <v>2.9471239296706099E-3</v>
      </c>
      <c r="G672" s="3">
        <f t="shared" si="32"/>
        <v>2.1407134621527005E-2</v>
      </c>
    </row>
    <row r="673" spans="1:7" x14ac:dyDescent="0.35">
      <c r="A673" s="19">
        <v>42579</v>
      </c>
      <c r="B673" s="14">
        <v>2170.06</v>
      </c>
      <c r="C673" s="14">
        <v>5154.9799999999996</v>
      </c>
      <c r="D673" s="14">
        <v>37.630499999999998</v>
      </c>
      <c r="E673" s="14">
        <f t="shared" si="30"/>
        <v>1.6299621902952422E-3</v>
      </c>
      <c r="F673" s="14">
        <f t="shared" si="31"/>
        <v>1.3860472835265022E-3</v>
      </c>
      <c r="G673" s="3">
        <f t="shared" si="32"/>
        <v>8.2042513353800858E-3</v>
      </c>
    </row>
    <row r="674" spans="1:7" x14ac:dyDescent="0.35">
      <c r="A674" s="19">
        <v>42580</v>
      </c>
      <c r="B674" s="14">
        <v>2173.6</v>
      </c>
      <c r="C674" s="14">
        <v>5162.13</v>
      </c>
      <c r="D674" s="14">
        <v>37.9405</v>
      </c>
      <c r="E674" s="14">
        <f t="shared" si="30"/>
        <v>-1.2705897060663312E-3</v>
      </c>
      <c r="F674" s="14">
        <f t="shared" si="31"/>
        <v>4.2662535361839568E-3</v>
      </c>
      <c r="G674" s="3">
        <f t="shared" si="32"/>
        <v>1.1699717485602334E-2</v>
      </c>
    </row>
    <row r="675" spans="1:7" x14ac:dyDescent="0.35">
      <c r="A675" s="19">
        <v>42583</v>
      </c>
      <c r="B675" s="14">
        <v>2170.84</v>
      </c>
      <c r="C675" s="14">
        <v>5184.2</v>
      </c>
      <c r="D675" s="14">
        <v>38.387</v>
      </c>
      <c r="E675" s="14">
        <f t="shared" si="30"/>
        <v>-6.3819139077918741E-3</v>
      </c>
      <c r="F675" s="14">
        <f t="shared" si="31"/>
        <v>-9.004190875983269E-3</v>
      </c>
      <c r="G675" s="3">
        <f t="shared" si="32"/>
        <v>-9.3698340446389701E-3</v>
      </c>
    </row>
    <row r="676" spans="1:7" x14ac:dyDescent="0.35">
      <c r="A676" s="19">
        <v>42584</v>
      </c>
      <c r="B676" s="14">
        <v>2157.0300000000002</v>
      </c>
      <c r="C676" s="14">
        <v>5137.7299999999996</v>
      </c>
      <c r="D676" s="14">
        <v>38.029000000000003</v>
      </c>
      <c r="E676" s="14">
        <f t="shared" si="30"/>
        <v>3.1290382452996857E-3</v>
      </c>
      <c r="F676" s="14">
        <f t="shared" si="31"/>
        <v>4.2748429503692469E-3</v>
      </c>
      <c r="G676" s="3">
        <f t="shared" si="32"/>
        <v>-7.8404857766019645E-3</v>
      </c>
    </row>
    <row r="677" spans="1:7" x14ac:dyDescent="0.35">
      <c r="A677" s="19">
        <v>42585</v>
      </c>
      <c r="B677" s="14">
        <v>2163.79</v>
      </c>
      <c r="C677" s="14">
        <v>5159.74</v>
      </c>
      <c r="D677" s="14">
        <v>37.731999999999999</v>
      </c>
      <c r="E677" s="14">
        <f t="shared" si="30"/>
        <v>2.1256735230357668E-4</v>
      </c>
      <c r="F677" s="14">
        <f t="shared" si="31"/>
        <v>1.2608962167305795E-3</v>
      </c>
      <c r="G677" s="3">
        <f t="shared" si="32"/>
        <v>8.0902639354579232E-3</v>
      </c>
    </row>
    <row r="678" spans="1:7" x14ac:dyDescent="0.35">
      <c r="A678" s="19">
        <v>42586</v>
      </c>
      <c r="B678" s="14">
        <v>2164.25</v>
      </c>
      <c r="C678" s="14">
        <v>5166.25</v>
      </c>
      <c r="D678" s="14">
        <v>38.038499999999999</v>
      </c>
      <c r="E678" s="14">
        <f t="shared" si="30"/>
        <v>8.5666436043246308E-3</v>
      </c>
      <c r="F678" s="14">
        <f t="shared" si="31"/>
        <v>1.05648514231421E-2</v>
      </c>
      <c r="G678" s="3">
        <f t="shared" si="32"/>
        <v>6.8249814620980993E-3</v>
      </c>
    </row>
    <row r="679" spans="1:7" x14ac:dyDescent="0.35">
      <c r="A679" s="19">
        <v>42587</v>
      </c>
      <c r="B679" s="14">
        <v>2182.87</v>
      </c>
      <c r="C679" s="14">
        <v>5221.12</v>
      </c>
      <c r="D679" s="14">
        <v>38.298999999999999</v>
      </c>
      <c r="E679" s="14">
        <f t="shared" si="30"/>
        <v>-9.0747435050471642E-4</v>
      </c>
      <c r="F679" s="14">
        <f t="shared" si="31"/>
        <v>-1.5295769045121266E-3</v>
      </c>
      <c r="G679" s="3">
        <f t="shared" si="32"/>
        <v>7.5691339565834832E-4</v>
      </c>
    </row>
    <row r="680" spans="1:7" x14ac:dyDescent="0.35">
      <c r="A680" s="19">
        <v>42590</v>
      </c>
      <c r="B680" s="14">
        <v>2180.89</v>
      </c>
      <c r="C680" s="14">
        <v>5213.1400000000003</v>
      </c>
      <c r="D680" s="14">
        <v>38.328000000000003</v>
      </c>
      <c r="E680" s="14">
        <f t="shared" si="30"/>
        <v>3.8967320664632022E-4</v>
      </c>
      <c r="F680" s="14">
        <f t="shared" si="31"/>
        <v>2.3642982977224694E-3</v>
      </c>
      <c r="G680" s="3">
        <f t="shared" si="32"/>
        <v>2.2803244031293743E-3</v>
      </c>
    </row>
    <row r="681" spans="1:7" x14ac:dyDescent="0.35">
      <c r="A681" s="19">
        <v>42591</v>
      </c>
      <c r="B681" s="14">
        <v>2181.7399999999998</v>
      </c>
      <c r="C681" s="14">
        <v>5225.4799999999996</v>
      </c>
      <c r="D681" s="14">
        <v>38.415500000000002</v>
      </c>
      <c r="E681" s="14">
        <f t="shared" si="30"/>
        <v>-2.8687970506289257E-3</v>
      </c>
      <c r="F681" s="14">
        <f t="shared" si="31"/>
        <v>-4.0076524916223483E-3</v>
      </c>
      <c r="G681" s="3">
        <f t="shared" si="32"/>
        <v>3.2533656354155935E-4</v>
      </c>
    </row>
    <row r="682" spans="1:7" x14ac:dyDescent="0.35">
      <c r="A682" s="19">
        <v>42592</v>
      </c>
      <c r="B682" s="14">
        <v>2175.4899999999998</v>
      </c>
      <c r="C682" s="14">
        <v>5204.58</v>
      </c>
      <c r="D682" s="14">
        <v>38.427999999999997</v>
      </c>
      <c r="E682" s="14">
        <f t="shared" si="30"/>
        <v>4.7233927423996338E-3</v>
      </c>
      <c r="F682" s="14">
        <f t="shared" si="31"/>
        <v>4.5662967607243846E-3</v>
      </c>
      <c r="G682" s="3">
        <f t="shared" si="32"/>
        <v>3.4809750697121218E-3</v>
      </c>
    </row>
    <row r="683" spans="1:7" x14ac:dyDescent="0.35">
      <c r="A683" s="19">
        <v>42593</v>
      </c>
      <c r="B683" s="14">
        <v>2185.79</v>
      </c>
      <c r="C683" s="14">
        <v>5228.3999999999996</v>
      </c>
      <c r="D683" s="14">
        <v>38.561999999999998</v>
      </c>
      <c r="E683" s="14">
        <f t="shared" si="30"/>
        <v>-7.9636787248911652E-4</v>
      </c>
      <c r="F683" s="14">
        <f t="shared" si="31"/>
        <v>8.5840279271621328E-4</v>
      </c>
      <c r="G683" s="3">
        <f t="shared" si="32"/>
        <v>1.7100664874672745E-3</v>
      </c>
    </row>
    <row r="684" spans="1:7" x14ac:dyDescent="0.35">
      <c r="A684" s="19">
        <v>42594</v>
      </c>
      <c r="B684" s="14">
        <v>2184.0500000000002</v>
      </c>
      <c r="C684" s="14">
        <v>5232.8900000000003</v>
      </c>
      <c r="D684" s="14">
        <v>38.628</v>
      </c>
      <c r="E684" s="14">
        <f t="shared" si="30"/>
        <v>2.7890832400516256E-3</v>
      </c>
      <c r="F684" s="14">
        <f t="shared" si="31"/>
        <v>5.5512767250859687E-3</v>
      </c>
      <c r="G684" s="3">
        <f t="shared" si="32"/>
        <v>-5.2821251264170213E-3</v>
      </c>
    </row>
    <row r="685" spans="1:7" x14ac:dyDescent="0.35">
      <c r="A685" s="19">
        <v>42597</v>
      </c>
      <c r="B685" s="14">
        <v>2190.15</v>
      </c>
      <c r="C685" s="14">
        <v>5262.02</v>
      </c>
      <c r="D685" s="14">
        <v>38.424500000000002</v>
      </c>
      <c r="E685" s="14">
        <f t="shared" si="30"/>
        <v>-5.4941419708265955E-3</v>
      </c>
      <c r="F685" s="14">
        <f t="shared" si="31"/>
        <v>-6.6564393614723895E-3</v>
      </c>
      <c r="G685" s="3">
        <f t="shared" si="32"/>
        <v>-5.8074067153111517E-3</v>
      </c>
    </row>
    <row r="686" spans="1:7" x14ac:dyDescent="0.35">
      <c r="A686" s="19">
        <v>42598</v>
      </c>
      <c r="B686" s="14">
        <v>2178.15</v>
      </c>
      <c r="C686" s="14">
        <v>5227.1099999999997</v>
      </c>
      <c r="D686" s="14">
        <v>38.201999999999998</v>
      </c>
      <c r="E686" s="14">
        <f t="shared" si="30"/>
        <v>1.8668145969237696E-3</v>
      </c>
      <c r="F686" s="14">
        <f t="shared" si="31"/>
        <v>2.964870136497807E-4</v>
      </c>
      <c r="G686" s="3">
        <f t="shared" si="32"/>
        <v>7.7191287759417195E-4</v>
      </c>
    </row>
    <row r="687" spans="1:7" x14ac:dyDescent="0.35">
      <c r="A687" s="19">
        <v>42599</v>
      </c>
      <c r="B687" s="14">
        <v>2182.2199999999998</v>
      </c>
      <c r="C687" s="14">
        <v>5228.66</v>
      </c>
      <c r="D687" s="14">
        <v>38.231499999999997</v>
      </c>
      <c r="E687" s="14">
        <f t="shared" si="30"/>
        <v>2.1971793405895896E-3</v>
      </c>
      <c r="F687" s="14">
        <f t="shared" si="31"/>
        <v>2.1950927781950774E-3</v>
      </c>
      <c r="G687" s="3">
        <f t="shared" si="32"/>
        <v>-2.2235447318389283E-4</v>
      </c>
    </row>
    <row r="688" spans="1:7" x14ac:dyDescent="0.35">
      <c r="A688" s="19">
        <v>42600</v>
      </c>
      <c r="B688" s="14">
        <v>2187.02</v>
      </c>
      <c r="C688" s="14">
        <v>5240.1499999999996</v>
      </c>
      <c r="D688" s="14">
        <v>38.222999999999999</v>
      </c>
      <c r="E688" s="14">
        <f t="shared" si="30"/>
        <v>-1.4413542987100584E-3</v>
      </c>
      <c r="F688" s="14">
        <f t="shared" si="31"/>
        <v>-3.3783364972645211E-4</v>
      </c>
      <c r="G688" s="3">
        <f t="shared" si="32"/>
        <v>-9.3970213822006186E-3</v>
      </c>
    </row>
    <row r="689" spans="1:7" x14ac:dyDescent="0.35">
      <c r="A689" s="19">
        <v>42601</v>
      </c>
      <c r="B689" s="14">
        <v>2183.87</v>
      </c>
      <c r="C689" s="14">
        <v>5238.38</v>
      </c>
      <c r="D689" s="14">
        <v>37.865499999999997</v>
      </c>
      <c r="E689" s="14">
        <f t="shared" si="30"/>
        <v>-5.6337900636122971E-4</v>
      </c>
      <c r="F689" s="14">
        <f t="shared" si="31"/>
        <v>1.1866856046522513E-3</v>
      </c>
      <c r="G689" s="3">
        <f t="shared" si="32"/>
        <v>2.8613077360703956E-3</v>
      </c>
    </row>
    <row r="690" spans="1:7" x14ac:dyDescent="0.35">
      <c r="A690" s="19">
        <v>42604</v>
      </c>
      <c r="B690" s="14">
        <v>2182.64</v>
      </c>
      <c r="C690" s="14">
        <v>5244.6</v>
      </c>
      <c r="D690" s="14">
        <v>37.973999999999997</v>
      </c>
      <c r="E690" s="14">
        <f t="shared" si="30"/>
        <v>1.9498626169790064E-3</v>
      </c>
      <c r="F690" s="14">
        <f t="shared" si="31"/>
        <v>2.9472599270758573E-3</v>
      </c>
      <c r="G690" s="3">
        <f t="shared" si="32"/>
        <v>3.9029439858069797E-3</v>
      </c>
    </row>
    <row r="691" spans="1:7" x14ac:dyDescent="0.35">
      <c r="A691" s="19">
        <v>42605</v>
      </c>
      <c r="B691" s="14">
        <v>2186.9</v>
      </c>
      <c r="C691" s="14">
        <v>5260.08</v>
      </c>
      <c r="D691" s="14">
        <v>38.122500000000002</v>
      </c>
      <c r="E691" s="14">
        <f t="shared" si="30"/>
        <v>-5.254072980571481E-3</v>
      </c>
      <c r="F691" s="14">
        <f t="shared" si="31"/>
        <v>-8.091460545258616E-3</v>
      </c>
      <c r="G691" s="3">
        <f t="shared" si="32"/>
        <v>-6.8434826536746783E-3</v>
      </c>
    </row>
    <row r="692" spans="1:7" x14ac:dyDescent="0.35">
      <c r="A692" s="19">
        <v>42606</v>
      </c>
      <c r="B692" s="14">
        <v>2175.44</v>
      </c>
      <c r="C692" s="14">
        <v>5217.6899999999996</v>
      </c>
      <c r="D692" s="14">
        <v>37.862499999999997</v>
      </c>
      <c r="E692" s="14">
        <f t="shared" si="30"/>
        <v>-1.3661738453380294E-3</v>
      </c>
      <c r="F692" s="14">
        <f t="shared" si="31"/>
        <v>-1.0527437023847583E-3</v>
      </c>
      <c r="G692" s="3">
        <f t="shared" si="32"/>
        <v>2.5981405608812456E-3</v>
      </c>
    </row>
    <row r="693" spans="1:7" x14ac:dyDescent="0.35">
      <c r="A693" s="19">
        <v>42607</v>
      </c>
      <c r="B693" s="14">
        <v>2172.4699999999998</v>
      </c>
      <c r="C693" s="14">
        <v>5212.2</v>
      </c>
      <c r="D693" s="14">
        <v>37.960999999999999</v>
      </c>
      <c r="E693" s="14">
        <f t="shared" si="30"/>
        <v>-1.5800957333464785E-3</v>
      </c>
      <c r="F693" s="14">
        <f t="shared" si="31"/>
        <v>1.2884524249864061E-3</v>
      </c>
      <c r="G693" s="3">
        <f t="shared" si="32"/>
        <v>1.2799379037416101E-2</v>
      </c>
    </row>
    <row r="694" spans="1:7" x14ac:dyDescent="0.35">
      <c r="A694" s="19">
        <v>42608</v>
      </c>
      <c r="B694" s="14">
        <v>2169.04</v>
      </c>
      <c r="C694" s="14">
        <v>5218.92</v>
      </c>
      <c r="D694" s="14">
        <v>38.450000000000003</v>
      </c>
      <c r="E694" s="14">
        <f t="shared" si="30"/>
        <v>5.2145001841601589E-3</v>
      </c>
      <c r="F694" s="14">
        <f t="shared" si="31"/>
        <v>2.5662016235709459E-3</v>
      </c>
      <c r="G694" s="3">
        <f t="shared" si="32"/>
        <v>2.9734682264446984E-3</v>
      </c>
    </row>
    <row r="695" spans="1:7" x14ac:dyDescent="0.35">
      <c r="A695" s="19">
        <v>42611</v>
      </c>
      <c r="B695" s="14">
        <v>2180.38</v>
      </c>
      <c r="C695" s="14">
        <v>5232.33</v>
      </c>
      <c r="D695" s="14">
        <v>38.564500000000002</v>
      </c>
      <c r="E695" s="14">
        <f t="shared" si="30"/>
        <v>-1.9556990050680497E-3</v>
      </c>
      <c r="F695" s="14">
        <f t="shared" si="31"/>
        <v>-1.7866507164838602E-3</v>
      </c>
      <c r="G695" s="3">
        <f t="shared" si="32"/>
        <v>-4.8217291750901631E-3</v>
      </c>
    </row>
    <row r="696" spans="1:7" x14ac:dyDescent="0.35">
      <c r="A696" s="19">
        <v>42612</v>
      </c>
      <c r="B696" s="14">
        <v>2176.12</v>
      </c>
      <c r="C696" s="14">
        <v>5222.99</v>
      </c>
      <c r="D696" s="14">
        <v>38.378999999999998</v>
      </c>
      <c r="E696" s="14">
        <f t="shared" si="30"/>
        <v>-2.3786147623904054E-3</v>
      </c>
      <c r="F696" s="14">
        <f t="shared" si="31"/>
        <v>-1.8723277615439022E-3</v>
      </c>
      <c r="G696" s="3">
        <f t="shared" si="32"/>
        <v>2.056301725387811E-3</v>
      </c>
    </row>
    <row r="697" spans="1:7" x14ac:dyDescent="0.35">
      <c r="A697" s="19">
        <v>42613</v>
      </c>
      <c r="B697" s="14">
        <v>2170.9499999999998</v>
      </c>
      <c r="C697" s="14">
        <v>5213.22</v>
      </c>
      <c r="D697" s="14">
        <v>38.457999999999998</v>
      </c>
      <c r="E697" s="14">
        <f t="shared" si="30"/>
        <v>-4.1457364561137788E-5</v>
      </c>
      <c r="F697" s="14">
        <f t="shared" si="31"/>
        <v>2.6799678506114161E-3</v>
      </c>
      <c r="G697" s="3">
        <f t="shared" si="32"/>
        <v>1.8963753751086684E-3</v>
      </c>
    </row>
    <row r="698" spans="1:7" x14ac:dyDescent="0.35">
      <c r="A698" s="19">
        <v>42614</v>
      </c>
      <c r="B698" s="14">
        <v>2170.86</v>
      </c>
      <c r="C698" s="14">
        <v>5227.21</v>
      </c>
      <c r="D698" s="14">
        <v>38.530999999999999</v>
      </c>
      <c r="E698" s="14">
        <f t="shared" si="30"/>
        <v>4.1923000419618493E-3</v>
      </c>
      <c r="F698" s="14">
        <f t="shared" si="31"/>
        <v>4.3313538701429052E-3</v>
      </c>
      <c r="G698" s="3">
        <f t="shared" si="32"/>
        <v>2.3589501950296975E-3</v>
      </c>
    </row>
    <row r="699" spans="1:7" x14ac:dyDescent="0.35">
      <c r="A699" s="19">
        <v>42615</v>
      </c>
      <c r="B699" s="14">
        <v>2179.98</v>
      </c>
      <c r="C699" s="14">
        <v>5249.9</v>
      </c>
      <c r="D699" s="14">
        <v>38.622</v>
      </c>
      <c r="E699" s="14">
        <f t="shared" si="30"/>
        <v>0</v>
      </c>
      <c r="F699" s="14">
        <f t="shared" si="31"/>
        <v>0</v>
      </c>
      <c r="G699" s="3">
        <f t="shared" si="32"/>
        <v>0</v>
      </c>
    </row>
    <row r="700" spans="1:7" x14ac:dyDescent="0.35">
      <c r="A700" s="19">
        <v>42618</v>
      </c>
      <c r="B700" s="14">
        <v>2179.98</v>
      </c>
      <c r="C700" s="14">
        <v>5249.9</v>
      </c>
      <c r="D700" s="14">
        <v>38.622</v>
      </c>
      <c r="E700" s="14">
        <f t="shared" si="30"/>
        <v>2.9772423433708003E-3</v>
      </c>
      <c r="F700" s="14">
        <f t="shared" si="31"/>
        <v>4.942147528937099E-3</v>
      </c>
      <c r="G700" s="3">
        <f t="shared" si="32"/>
        <v>2.1047205892036625E-2</v>
      </c>
    </row>
    <row r="701" spans="1:7" x14ac:dyDescent="0.35">
      <c r="A701" s="19">
        <v>42619</v>
      </c>
      <c r="B701" s="14">
        <v>2186.48</v>
      </c>
      <c r="C701" s="14">
        <v>5275.91</v>
      </c>
      <c r="D701" s="14">
        <v>39.4435</v>
      </c>
      <c r="E701" s="14">
        <f t="shared" si="30"/>
        <v>-1.4636466783063686E-4</v>
      </c>
      <c r="F701" s="14">
        <f t="shared" si="31"/>
        <v>1.5189627005733819E-3</v>
      </c>
      <c r="G701" s="3">
        <f t="shared" si="32"/>
        <v>-5.5804638416385218E-3</v>
      </c>
    </row>
    <row r="702" spans="1:7" x14ac:dyDescent="0.35">
      <c r="A702" s="19">
        <v>42620</v>
      </c>
      <c r="B702" s="14">
        <v>2186.16</v>
      </c>
      <c r="C702" s="14">
        <v>5283.93</v>
      </c>
      <c r="D702" s="14">
        <v>39.223999999999997</v>
      </c>
      <c r="E702" s="14">
        <f t="shared" si="30"/>
        <v>-2.2255507805430696E-3</v>
      </c>
      <c r="F702" s="14">
        <f t="shared" si="31"/>
        <v>-4.6379764854620337E-3</v>
      </c>
      <c r="G702" s="3">
        <f t="shared" si="32"/>
        <v>-5.3552986858815125E-4</v>
      </c>
    </row>
    <row r="703" spans="1:7" x14ac:dyDescent="0.35">
      <c r="A703" s="19">
        <v>42621</v>
      </c>
      <c r="B703" s="14">
        <v>2181.3000000000002</v>
      </c>
      <c r="C703" s="14">
        <v>5259.48</v>
      </c>
      <c r="D703" s="14">
        <v>39.203000000000003</v>
      </c>
      <c r="E703" s="14">
        <f t="shared" si="30"/>
        <v>-2.4827747563078314E-2</v>
      </c>
      <c r="F703" s="14">
        <f t="shared" si="31"/>
        <v>-2.5724092309127488E-2</v>
      </c>
      <c r="G703" s="3">
        <f t="shared" si="32"/>
        <v>-3.0982921192318033E-2</v>
      </c>
    </row>
    <row r="704" spans="1:7" x14ac:dyDescent="0.35">
      <c r="A704" s="19">
        <v>42622</v>
      </c>
      <c r="B704" s="14">
        <v>2127.81</v>
      </c>
      <c r="C704" s="14">
        <v>5125.91</v>
      </c>
      <c r="D704" s="14">
        <v>38.006999999999998</v>
      </c>
      <c r="E704" s="14">
        <f t="shared" si="30"/>
        <v>1.4570396678017971E-2</v>
      </c>
      <c r="F704" s="14">
        <f t="shared" si="31"/>
        <v>1.6634483659904782E-2</v>
      </c>
      <c r="G704" s="3">
        <f t="shared" si="32"/>
        <v>1.4821083114394562E-2</v>
      </c>
    </row>
    <row r="705" spans="1:7" x14ac:dyDescent="0.35">
      <c r="A705" s="19">
        <v>42625</v>
      </c>
      <c r="B705" s="14">
        <v>2159.04</v>
      </c>
      <c r="C705" s="14">
        <v>5211.8900000000003</v>
      </c>
      <c r="D705" s="14">
        <v>38.5745</v>
      </c>
      <c r="E705" s="14">
        <f t="shared" si="30"/>
        <v>-1.4941739368126835E-2</v>
      </c>
      <c r="F705" s="14">
        <f t="shared" si="31"/>
        <v>-1.0926940999663496E-2</v>
      </c>
      <c r="G705" s="3">
        <f t="shared" si="32"/>
        <v>-1.3677211576594791E-2</v>
      </c>
    </row>
    <row r="706" spans="1:7" x14ac:dyDescent="0.35">
      <c r="A706" s="19">
        <v>42626</v>
      </c>
      <c r="B706" s="14">
        <v>2127.02</v>
      </c>
      <c r="C706" s="14">
        <v>5155.25</v>
      </c>
      <c r="D706" s="14">
        <v>38.0505</v>
      </c>
      <c r="E706" s="14">
        <f t="shared" si="30"/>
        <v>-5.8784940521235899E-4</v>
      </c>
      <c r="F706" s="14">
        <f t="shared" si="31"/>
        <v>3.586016843130833E-3</v>
      </c>
      <c r="G706" s="3">
        <f t="shared" si="32"/>
        <v>1.0511792927363839E-4</v>
      </c>
    </row>
    <row r="707" spans="1:7" x14ac:dyDescent="0.35">
      <c r="A707" s="19">
        <v>42627</v>
      </c>
      <c r="B707" s="14">
        <v>2125.77</v>
      </c>
      <c r="C707" s="14">
        <v>5173.7700000000004</v>
      </c>
      <c r="D707" s="14">
        <v>38.054499999999997</v>
      </c>
      <c r="E707" s="14">
        <f t="shared" ref="E707:E770" si="33">LN(B708/B707)</f>
        <v>1.0058521089340135E-2</v>
      </c>
      <c r="F707" s="14">
        <f t="shared" ref="F707:F770" si="34">LN(C708/C707)</f>
        <v>1.4567397499736182E-2</v>
      </c>
      <c r="G707" s="3">
        <f t="shared" ref="G707:G770" si="35">LN(D708/D707)</f>
        <v>1.1236220071949354E-2</v>
      </c>
    </row>
    <row r="708" spans="1:7" x14ac:dyDescent="0.35">
      <c r="A708" s="19">
        <v>42628</v>
      </c>
      <c r="B708" s="14">
        <v>2147.2600000000002</v>
      </c>
      <c r="C708" s="14">
        <v>5249.69</v>
      </c>
      <c r="D708" s="14">
        <v>38.484499999999997</v>
      </c>
      <c r="E708" s="14">
        <f t="shared" si="33"/>
        <v>-3.7793821611113664E-3</v>
      </c>
      <c r="F708" s="14">
        <f t="shared" si="34"/>
        <v>-9.7577159442253708E-4</v>
      </c>
      <c r="G708" s="3">
        <f t="shared" si="35"/>
        <v>1.1406844993334754E-2</v>
      </c>
    </row>
    <row r="709" spans="1:7" x14ac:dyDescent="0.35">
      <c r="A709" s="19">
        <v>42629</v>
      </c>
      <c r="B709" s="14">
        <v>2139.16</v>
      </c>
      <c r="C709" s="14">
        <v>5244.57</v>
      </c>
      <c r="D709" s="14">
        <v>38.926000000000002</v>
      </c>
      <c r="E709" s="14">
        <f t="shared" si="33"/>
        <v>-1.869910337847447E-5</v>
      </c>
      <c r="F709" s="14">
        <f t="shared" si="34"/>
        <v>-1.82068068157717E-3</v>
      </c>
      <c r="G709" s="3">
        <f t="shared" si="35"/>
        <v>-4.4026280869085494E-3</v>
      </c>
    </row>
    <row r="710" spans="1:7" x14ac:dyDescent="0.35">
      <c r="A710" s="19">
        <v>42632</v>
      </c>
      <c r="B710" s="14">
        <v>2139.12</v>
      </c>
      <c r="C710" s="14">
        <v>5235.03</v>
      </c>
      <c r="D710" s="14">
        <v>38.755000000000003</v>
      </c>
      <c r="E710" s="14">
        <f t="shared" si="33"/>
        <v>2.991437033863788E-4</v>
      </c>
      <c r="F710" s="14">
        <f t="shared" si="34"/>
        <v>1.206523773797634E-3</v>
      </c>
      <c r="G710" s="3">
        <f t="shared" si="35"/>
        <v>6.5838779092377677E-3</v>
      </c>
    </row>
    <row r="711" spans="1:7" x14ac:dyDescent="0.35">
      <c r="A711" s="19">
        <v>42633</v>
      </c>
      <c r="B711" s="14">
        <v>2139.7600000000002</v>
      </c>
      <c r="C711" s="14">
        <v>5241.3500000000004</v>
      </c>
      <c r="D711" s="14">
        <v>39.011000000000003</v>
      </c>
      <c r="E711" s="14">
        <f t="shared" si="33"/>
        <v>1.0857950722306076E-2</v>
      </c>
      <c r="F711" s="14">
        <f t="shared" si="34"/>
        <v>1.0217874070949744E-2</v>
      </c>
      <c r="G711" s="3">
        <f t="shared" si="35"/>
        <v>1.2127846170439731E-2</v>
      </c>
    </row>
    <row r="712" spans="1:7" x14ac:dyDescent="0.35">
      <c r="A712" s="19">
        <v>42634</v>
      </c>
      <c r="B712" s="14">
        <v>2163.12</v>
      </c>
      <c r="C712" s="14">
        <v>5295.18</v>
      </c>
      <c r="D712" s="14">
        <v>39.487000000000002</v>
      </c>
      <c r="E712" s="14">
        <f t="shared" si="33"/>
        <v>6.4788374909876233E-3</v>
      </c>
      <c r="F712" s="14">
        <f t="shared" si="34"/>
        <v>8.3387884816649542E-3</v>
      </c>
      <c r="G712" s="3">
        <f t="shared" si="35"/>
        <v>1.8765759784943808E-2</v>
      </c>
    </row>
    <row r="713" spans="1:7" x14ac:dyDescent="0.35">
      <c r="A713" s="19">
        <v>42635</v>
      </c>
      <c r="B713" s="14">
        <v>2177.1799999999998</v>
      </c>
      <c r="C713" s="14">
        <v>5339.52</v>
      </c>
      <c r="D713" s="14">
        <v>40.234999999999999</v>
      </c>
      <c r="E713" s="14">
        <f t="shared" si="33"/>
        <v>-5.7532972898826128E-3</v>
      </c>
      <c r="F713" s="14">
        <f t="shared" si="34"/>
        <v>-6.3446231579045512E-3</v>
      </c>
      <c r="G713" s="3">
        <f t="shared" si="35"/>
        <v>1.303983543460026E-3</v>
      </c>
    </row>
    <row r="714" spans="1:7" x14ac:dyDescent="0.35">
      <c r="A714" s="19">
        <v>42636</v>
      </c>
      <c r="B714" s="14">
        <v>2164.69</v>
      </c>
      <c r="C714" s="14">
        <v>5305.75</v>
      </c>
      <c r="D714" s="14">
        <v>40.287500000000001</v>
      </c>
      <c r="E714" s="14">
        <f t="shared" si="33"/>
        <v>-8.624922689932854E-3</v>
      </c>
      <c r="F714" s="14">
        <f t="shared" si="34"/>
        <v>-9.1374115854027296E-3</v>
      </c>
      <c r="G714" s="3">
        <f t="shared" si="35"/>
        <v>-8.2123446637991631E-3</v>
      </c>
    </row>
    <row r="715" spans="1:7" x14ac:dyDescent="0.35">
      <c r="A715" s="19">
        <v>42639</v>
      </c>
      <c r="B715" s="14">
        <v>2146.1</v>
      </c>
      <c r="C715" s="14">
        <v>5257.49</v>
      </c>
      <c r="D715" s="14">
        <v>39.957999999999998</v>
      </c>
      <c r="E715" s="14">
        <f t="shared" si="33"/>
        <v>6.4235723182359062E-3</v>
      </c>
      <c r="F715" s="14">
        <f t="shared" si="34"/>
        <v>9.1298725662667963E-3</v>
      </c>
      <c r="G715" s="3">
        <f t="shared" si="35"/>
        <v>2.0987973768695507E-2</v>
      </c>
    </row>
    <row r="716" spans="1:7" x14ac:dyDescent="0.35">
      <c r="A716" s="19">
        <v>42640</v>
      </c>
      <c r="B716" s="14">
        <v>2159.9299999999998</v>
      </c>
      <c r="C716" s="14">
        <v>5305.71</v>
      </c>
      <c r="D716" s="14">
        <v>40.805500000000002</v>
      </c>
      <c r="E716" s="14">
        <f t="shared" si="33"/>
        <v>5.2824909853757054E-3</v>
      </c>
      <c r="F716" s="14">
        <f t="shared" si="34"/>
        <v>2.4171106978544197E-3</v>
      </c>
      <c r="G716" s="3">
        <f t="shared" si="35"/>
        <v>1.5333191949403099E-2</v>
      </c>
    </row>
    <row r="717" spans="1:7" x14ac:dyDescent="0.35">
      <c r="A717" s="19">
        <v>42641</v>
      </c>
      <c r="B717" s="14">
        <v>2171.37</v>
      </c>
      <c r="C717" s="14">
        <v>5318.55</v>
      </c>
      <c r="D717" s="14">
        <v>41.436</v>
      </c>
      <c r="E717" s="14">
        <f t="shared" si="33"/>
        <v>-9.365019283515956E-3</v>
      </c>
      <c r="F717" s="14">
        <f t="shared" si="34"/>
        <v>-9.3316505903246385E-3</v>
      </c>
      <c r="G717" s="3">
        <f t="shared" si="35"/>
        <v>3.9812519753514063E-4</v>
      </c>
    </row>
    <row r="718" spans="1:7" x14ac:dyDescent="0.35">
      <c r="A718" s="19">
        <v>42642</v>
      </c>
      <c r="B718" s="14">
        <v>2151.13</v>
      </c>
      <c r="C718" s="14">
        <v>5269.15</v>
      </c>
      <c r="D718" s="14">
        <v>41.452500000000001</v>
      </c>
      <c r="E718" s="14">
        <f t="shared" si="33"/>
        <v>7.9363291030870517E-3</v>
      </c>
      <c r="F718" s="14">
        <f t="shared" si="34"/>
        <v>8.099352952125367E-3</v>
      </c>
      <c r="G718" s="3">
        <f t="shared" si="35"/>
        <v>9.9139053422886182E-3</v>
      </c>
    </row>
    <row r="719" spans="1:7" x14ac:dyDescent="0.35">
      <c r="A719" s="19">
        <v>42643</v>
      </c>
      <c r="B719" s="14">
        <v>2168.27</v>
      </c>
      <c r="C719" s="14">
        <v>5312</v>
      </c>
      <c r="D719" s="14">
        <v>41.865499999999997</v>
      </c>
      <c r="E719" s="14">
        <f t="shared" si="33"/>
        <v>-3.2659915807079186E-3</v>
      </c>
      <c r="F719" s="14">
        <f t="shared" si="34"/>
        <v>-2.0974541439523152E-3</v>
      </c>
      <c r="G719" s="3">
        <f t="shared" si="35"/>
        <v>-6.8098327054444711E-4</v>
      </c>
    </row>
    <row r="720" spans="1:7" x14ac:dyDescent="0.35">
      <c r="A720" s="19">
        <v>42646</v>
      </c>
      <c r="B720" s="14">
        <v>2161.1999999999998</v>
      </c>
      <c r="C720" s="14">
        <v>5300.87</v>
      </c>
      <c r="D720" s="14">
        <v>41.837000000000003</v>
      </c>
      <c r="E720" s="14">
        <f t="shared" si="33"/>
        <v>-4.9678998383077579E-3</v>
      </c>
      <c r="F720" s="14">
        <f t="shared" si="34"/>
        <v>-2.1169864372398072E-3</v>
      </c>
      <c r="G720" s="3">
        <f t="shared" si="35"/>
        <v>-3.2440160843065311E-3</v>
      </c>
    </row>
    <row r="721" spans="1:7" x14ac:dyDescent="0.35">
      <c r="A721" s="19">
        <v>42647</v>
      </c>
      <c r="B721" s="14">
        <v>2150.4899999999998</v>
      </c>
      <c r="C721" s="14">
        <v>5289.66</v>
      </c>
      <c r="D721" s="14">
        <v>41.701500000000003</v>
      </c>
      <c r="E721" s="14">
        <f t="shared" si="33"/>
        <v>4.2874907334568115E-3</v>
      </c>
      <c r="F721" s="14">
        <f t="shared" si="34"/>
        <v>4.9709314782195859E-3</v>
      </c>
      <c r="G721" s="3">
        <f t="shared" si="35"/>
        <v>1.2309571003050343E-2</v>
      </c>
    </row>
    <row r="722" spans="1:7" x14ac:dyDescent="0.35">
      <c r="A722" s="19">
        <v>42648</v>
      </c>
      <c r="B722" s="14">
        <v>2159.73</v>
      </c>
      <c r="C722" s="14">
        <v>5316.02</v>
      </c>
      <c r="D722" s="14">
        <v>42.218000000000004</v>
      </c>
      <c r="E722" s="14">
        <f t="shared" si="33"/>
        <v>4.8142577020570391E-4</v>
      </c>
      <c r="F722" s="14">
        <f t="shared" si="34"/>
        <v>-1.7264641810989345E-3</v>
      </c>
      <c r="G722" s="3">
        <f t="shared" si="35"/>
        <v>-3.2028117199681874E-3</v>
      </c>
    </row>
    <row r="723" spans="1:7" x14ac:dyDescent="0.35">
      <c r="A723" s="19">
        <v>42649</v>
      </c>
      <c r="B723" s="14">
        <v>2160.77</v>
      </c>
      <c r="C723" s="14">
        <v>5306.85</v>
      </c>
      <c r="D723" s="14">
        <v>42.082999999999998</v>
      </c>
      <c r="E723" s="14">
        <f t="shared" si="33"/>
        <v>-3.2587738683275704E-3</v>
      </c>
      <c r="F723" s="14">
        <f t="shared" si="34"/>
        <v>-2.7266097039426035E-3</v>
      </c>
      <c r="G723" s="3">
        <f t="shared" si="35"/>
        <v>-2.6530421429101325E-3</v>
      </c>
    </row>
    <row r="724" spans="1:7" x14ac:dyDescent="0.35">
      <c r="A724" s="19">
        <v>42650</v>
      </c>
      <c r="B724" s="14">
        <v>2153.7399999999998</v>
      </c>
      <c r="C724" s="14">
        <v>5292.4</v>
      </c>
      <c r="D724" s="14">
        <v>41.971499999999999</v>
      </c>
      <c r="E724" s="14">
        <f t="shared" si="33"/>
        <v>4.5953664043352545E-3</v>
      </c>
      <c r="F724" s="14">
        <f t="shared" si="34"/>
        <v>6.8298468967570997E-3</v>
      </c>
      <c r="G724" s="3">
        <f t="shared" si="35"/>
        <v>2.7124467895592481E-3</v>
      </c>
    </row>
    <row r="725" spans="1:7" x14ac:dyDescent="0.35">
      <c r="A725" s="19">
        <v>42653</v>
      </c>
      <c r="B725" s="14">
        <v>2163.66</v>
      </c>
      <c r="C725" s="14">
        <v>5328.67</v>
      </c>
      <c r="D725" s="14">
        <v>42.085500000000003</v>
      </c>
      <c r="E725" s="14">
        <f t="shared" si="33"/>
        <v>-1.252460917831065E-2</v>
      </c>
      <c r="F725" s="14">
        <f t="shared" si="34"/>
        <v>-1.5485215049449212E-2</v>
      </c>
      <c r="G725" s="3">
        <f t="shared" si="35"/>
        <v>-1.2805742009102531E-2</v>
      </c>
    </row>
    <row r="726" spans="1:7" x14ac:dyDescent="0.35">
      <c r="A726" s="19">
        <v>42654</v>
      </c>
      <c r="B726" s="14">
        <v>2136.73</v>
      </c>
      <c r="C726" s="14">
        <v>5246.79</v>
      </c>
      <c r="D726" s="14">
        <v>41.55</v>
      </c>
      <c r="E726" s="14">
        <f t="shared" si="33"/>
        <v>1.1459550215575632E-3</v>
      </c>
      <c r="F726" s="14">
        <f t="shared" si="34"/>
        <v>-1.4820030922027337E-3</v>
      </c>
      <c r="G726" s="3">
        <f t="shared" si="35"/>
        <v>3.7115153501023788E-3</v>
      </c>
    </row>
    <row r="727" spans="1:7" x14ac:dyDescent="0.35">
      <c r="A727" s="19">
        <v>42655</v>
      </c>
      <c r="B727" s="14">
        <v>2139.1799999999998</v>
      </c>
      <c r="C727" s="14">
        <v>5239.0200000000004</v>
      </c>
      <c r="D727" s="14">
        <v>41.704500000000003</v>
      </c>
      <c r="E727" s="14">
        <f t="shared" si="33"/>
        <v>-3.1041312647029852E-3</v>
      </c>
      <c r="F727" s="14">
        <f t="shared" si="34"/>
        <v>-4.915650878562299E-3</v>
      </c>
      <c r="G727" s="3">
        <f t="shared" si="35"/>
        <v>-5.7834557641541148E-3</v>
      </c>
    </row>
    <row r="728" spans="1:7" x14ac:dyDescent="0.35">
      <c r="A728" s="19">
        <v>42656</v>
      </c>
      <c r="B728" s="14">
        <v>2132.5500000000002</v>
      </c>
      <c r="C728" s="14">
        <v>5213.33</v>
      </c>
      <c r="D728" s="14">
        <v>41.463999999999999</v>
      </c>
      <c r="E728" s="14">
        <f t="shared" si="33"/>
        <v>2.0161621250175643E-4</v>
      </c>
      <c r="F728" s="14">
        <f t="shared" si="34"/>
        <v>1.5919459078887594E-4</v>
      </c>
      <c r="G728" s="3">
        <f t="shared" si="35"/>
        <v>-7.6502576186217005E-3</v>
      </c>
    </row>
    <row r="729" spans="1:7" x14ac:dyDescent="0.35">
      <c r="A729" s="19">
        <v>42657</v>
      </c>
      <c r="B729" s="14">
        <v>2132.98</v>
      </c>
      <c r="C729" s="14">
        <v>5214.16</v>
      </c>
      <c r="D729" s="14">
        <v>41.148000000000003</v>
      </c>
      <c r="E729" s="14">
        <f t="shared" si="33"/>
        <v>-3.0426272686303788E-3</v>
      </c>
      <c r="F729" s="14">
        <f t="shared" si="34"/>
        <v>-2.753992049810622E-3</v>
      </c>
      <c r="G729" s="3">
        <f t="shared" si="35"/>
        <v>-1.2237989781210582E-2</v>
      </c>
    </row>
    <row r="730" spans="1:7" x14ac:dyDescent="0.35">
      <c r="A730" s="19">
        <v>42660</v>
      </c>
      <c r="B730" s="14">
        <v>2126.5</v>
      </c>
      <c r="C730" s="14">
        <v>5199.82</v>
      </c>
      <c r="D730" s="14">
        <v>40.647500000000001</v>
      </c>
      <c r="E730" s="14">
        <f t="shared" si="33"/>
        <v>6.1414599634068111E-3</v>
      </c>
      <c r="F730" s="14">
        <f t="shared" si="34"/>
        <v>8.4300447720823176E-3</v>
      </c>
      <c r="G730" s="3">
        <f t="shared" si="35"/>
        <v>5.7647651368355549E-3</v>
      </c>
    </row>
    <row r="731" spans="1:7" x14ac:dyDescent="0.35">
      <c r="A731" s="19">
        <v>42661</v>
      </c>
      <c r="B731" s="14">
        <v>2139.6</v>
      </c>
      <c r="C731" s="14">
        <v>5243.84</v>
      </c>
      <c r="D731" s="14">
        <v>40.8825</v>
      </c>
      <c r="E731" s="14">
        <f t="shared" si="33"/>
        <v>2.1895995806570281E-3</v>
      </c>
      <c r="F731" s="14">
        <f t="shared" si="34"/>
        <v>4.899787996313612E-4</v>
      </c>
      <c r="G731" s="3">
        <f t="shared" si="35"/>
        <v>4.8919490757951804E-5</v>
      </c>
    </row>
    <row r="732" spans="1:7" x14ac:dyDescent="0.35">
      <c r="A732" s="19">
        <v>42662</v>
      </c>
      <c r="B732" s="14">
        <v>2144.29</v>
      </c>
      <c r="C732" s="14">
        <v>5246.41</v>
      </c>
      <c r="D732" s="14">
        <v>40.884500000000003</v>
      </c>
      <c r="E732" s="14">
        <f t="shared" si="33"/>
        <v>-1.3766939590792353E-3</v>
      </c>
      <c r="F732" s="14">
        <f t="shared" si="34"/>
        <v>-8.733591701026739E-4</v>
      </c>
      <c r="G732" s="3">
        <f t="shared" si="35"/>
        <v>-9.0540602906158049E-3</v>
      </c>
    </row>
    <row r="733" spans="1:7" x14ac:dyDescent="0.35">
      <c r="A733" s="19">
        <v>42663</v>
      </c>
      <c r="B733" s="14">
        <v>2141.34</v>
      </c>
      <c r="C733" s="14">
        <v>5241.83</v>
      </c>
      <c r="D733" s="14">
        <v>40.515999999999998</v>
      </c>
      <c r="E733" s="14">
        <f t="shared" si="33"/>
        <v>-8.4063047335106874E-5</v>
      </c>
      <c r="F733" s="14">
        <f t="shared" si="34"/>
        <v>2.965933961595136E-3</v>
      </c>
      <c r="G733" s="3">
        <f t="shared" si="35"/>
        <v>1.0642642387774919E-2</v>
      </c>
    </row>
    <row r="734" spans="1:7" x14ac:dyDescent="0.35">
      <c r="A734" s="19">
        <v>42664</v>
      </c>
      <c r="B734" s="14">
        <v>2141.16</v>
      </c>
      <c r="C734" s="14">
        <v>5257.4</v>
      </c>
      <c r="D734" s="14">
        <v>40.9495</v>
      </c>
      <c r="E734" s="14">
        <f t="shared" si="33"/>
        <v>4.7385172845472385E-3</v>
      </c>
      <c r="F734" s="14">
        <f t="shared" si="34"/>
        <v>9.9232117085946807E-3</v>
      </c>
      <c r="G734" s="3">
        <f t="shared" si="35"/>
        <v>2.3053619516972167E-2</v>
      </c>
    </row>
    <row r="735" spans="1:7" x14ac:dyDescent="0.35">
      <c r="A735" s="19">
        <v>42667</v>
      </c>
      <c r="B735" s="14">
        <v>2151.33</v>
      </c>
      <c r="C735" s="14">
        <v>5309.83</v>
      </c>
      <c r="D735" s="14">
        <v>41.904499999999999</v>
      </c>
      <c r="E735" s="14">
        <f t="shared" si="33"/>
        <v>-3.8048801401324552E-3</v>
      </c>
      <c r="F735" s="14">
        <f t="shared" si="34"/>
        <v>-4.9899898033410831E-3</v>
      </c>
      <c r="G735" s="3">
        <f t="shared" si="35"/>
        <v>-3.4782228017864606E-3</v>
      </c>
    </row>
    <row r="736" spans="1:7" x14ac:dyDescent="0.35">
      <c r="A736" s="19">
        <v>42668</v>
      </c>
      <c r="B736" s="14">
        <v>2143.16</v>
      </c>
      <c r="C736" s="14">
        <v>5283.4</v>
      </c>
      <c r="D736" s="14">
        <v>41.759</v>
      </c>
      <c r="E736" s="14">
        <f t="shared" si="33"/>
        <v>-1.7419369788728072E-3</v>
      </c>
      <c r="F736" s="14">
        <f t="shared" si="34"/>
        <v>-6.2903260195423536E-3</v>
      </c>
      <c r="G736" s="3">
        <f t="shared" si="35"/>
        <v>-1.5189371335778391E-2</v>
      </c>
    </row>
    <row r="737" spans="1:7" x14ac:dyDescent="0.35">
      <c r="A737" s="19">
        <v>42669</v>
      </c>
      <c r="B737" s="14">
        <v>2139.4299999999998</v>
      </c>
      <c r="C737" s="14">
        <v>5250.27</v>
      </c>
      <c r="D737" s="14">
        <v>41.1295</v>
      </c>
      <c r="E737" s="14">
        <f t="shared" si="33"/>
        <v>-2.9912461712177669E-3</v>
      </c>
      <c r="F737" s="14">
        <f t="shared" si="34"/>
        <v>-6.554430778488024E-3</v>
      </c>
      <c r="G737" s="3">
        <f t="shared" si="35"/>
        <v>-5.1555615580982251E-3</v>
      </c>
    </row>
    <row r="738" spans="1:7" x14ac:dyDescent="0.35">
      <c r="A738" s="19">
        <v>42670</v>
      </c>
      <c r="B738" s="14">
        <v>2133.04</v>
      </c>
      <c r="C738" s="14">
        <v>5215.97</v>
      </c>
      <c r="D738" s="14">
        <v>40.917999999999999</v>
      </c>
      <c r="E738" s="14">
        <f t="shared" si="33"/>
        <v>-3.1130804936909326E-3</v>
      </c>
      <c r="F738" s="14">
        <f t="shared" si="34"/>
        <v>-4.9721082591581483E-3</v>
      </c>
      <c r="G738" s="3">
        <f t="shared" si="35"/>
        <v>-5.2737531271995063E-2</v>
      </c>
    </row>
    <row r="739" spans="1:7" x14ac:dyDescent="0.35">
      <c r="A739" s="19">
        <v>42671</v>
      </c>
      <c r="B739" s="14">
        <v>2126.41</v>
      </c>
      <c r="C739" s="14">
        <v>5190.1000000000004</v>
      </c>
      <c r="D739" s="14">
        <v>38.816000000000003</v>
      </c>
      <c r="E739" s="14">
        <f t="shared" si="33"/>
        <v>-1.2227928604123579E-4</v>
      </c>
      <c r="F739" s="14">
        <f t="shared" si="34"/>
        <v>-1.8691174640589724E-4</v>
      </c>
      <c r="G739" s="3">
        <f t="shared" si="35"/>
        <v>1.7240265082848375E-2</v>
      </c>
    </row>
    <row r="740" spans="1:7" x14ac:dyDescent="0.35">
      <c r="A740" s="19">
        <v>42674</v>
      </c>
      <c r="B740" s="14">
        <v>2126.15</v>
      </c>
      <c r="C740" s="14">
        <v>5189.13</v>
      </c>
      <c r="D740" s="14">
        <v>39.491</v>
      </c>
      <c r="E740" s="14">
        <f t="shared" si="33"/>
        <v>-6.8100511662960534E-3</v>
      </c>
      <c r="F740" s="14">
        <f t="shared" si="34"/>
        <v>-6.8744342636040288E-3</v>
      </c>
      <c r="G740" s="3">
        <f t="shared" si="35"/>
        <v>-5.5991969699522737E-3</v>
      </c>
    </row>
    <row r="741" spans="1:7" x14ac:dyDescent="0.35">
      <c r="A741" s="19">
        <v>42675</v>
      </c>
      <c r="B741" s="14">
        <v>2111.7199999999998</v>
      </c>
      <c r="C741" s="14">
        <v>5153.58</v>
      </c>
      <c r="D741" s="14">
        <v>39.270499999999998</v>
      </c>
      <c r="E741" s="14">
        <f t="shared" si="33"/>
        <v>-6.5468703977364399E-3</v>
      </c>
      <c r="F741" s="14">
        <f t="shared" si="34"/>
        <v>-9.3595181812940517E-3</v>
      </c>
      <c r="G741" s="3">
        <f t="shared" si="35"/>
        <v>-2.5598282258654455E-2</v>
      </c>
    </row>
    <row r="742" spans="1:7" x14ac:dyDescent="0.35">
      <c r="A742" s="19">
        <v>42676</v>
      </c>
      <c r="B742" s="14">
        <v>2097.94</v>
      </c>
      <c r="C742" s="14">
        <v>5105.57</v>
      </c>
      <c r="D742" s="14">
        <v>38.277999999999999</v>
      </c>
      <c r="E742" s="14">
        <f t="shared" si="33"/>
        <v>-4.4331988718818317E-3</v>
      </c>
      <c r="F742" s="14">
        <f t="shared" si="34"/>
        <v>-9.2798959536002541E-3</v>
      </c>
      <c r="G742" s="3">
        <f t="shared" si="35"/>
        <v>1.9183218614175035E-3</v>
      </c>
    </row>
    <row r="743" spans="1:7" x14ac:dyDescent="0.35">
      <c r="A743" s="19">
        <v>42677</v>
      </c>
      <c r="B743" s="14">
        <v>2088.66</v>
      </c>
      <c r="C743" s="14">
        <v>5058.41</v>
      </c>
      <c r="D743" s="14">
        <v>38.351500000000001</v>
      </c>
      <c r="E743" s="14">
        <f t="shared" si="33"/>
        <v>-1.6675295681625661E-3</v>
      </c>
      <c r="F743" s="14">
        <f t="shared" si="34"/>
        <v>-2.3830317330548736E-3</v>
      </c>
      <c r="G743" s="3">
        <f t="shared" si="35"/>
        <v>-1.5741941809491903E-2</v>
      </c>
    </row>
    <row r="744" spans="1:7" x14ac:dyDescent="0.35">
      <c r="A744" s="19">
        <v>42678</v>
      </c>
      <c r="B744" s="14">
        <v>2085.1799999999998</v>
      </c>
      <c r="C744" s="14">
        <v>5046.37</v>
      </c>
      <c r="D744" s="14">
        <v>37.752499999999998</v>
      </c>
      <c r="E744" s="14">
        <f t="shared" si="33"/>
        <v>2.1980157782961814E-2</v>
      </c>
      <c r="F744" s="14">
        <f t="shared" si="34"/>
        <v>2.3462428667189384E-2</v>
      </c>
      <c r="G744" s="3">
        <f t="shared" si="35"/>
        <v>3.8810569610031008E-2</v>
      </c>
    </row>
    <row r="745" spans="1:7" x14ac:dyDescent="0.35">
      <c r="A745" s="19">
        <v>42681</v>
      </c>
      <c r="B745" s="14">
        <v>2131.52</v>
      </c>
      <c r="C745" s="14">
        <v>5166.17</v>
      </c>
      <c r="D745" s="14">
        <v>39.246499999999997</v>
      </c>
      <c r="E745" s="14">
        <f t="shared" si="33"/>
        <v>3.7648601743320194E-3</v>
      </c>
      <c r="F745" s="14">
        <f t="shared" si="34"/>
        <v>5.2743165959558561E-3</v>
      </c>
      <c r="G745" s="3">
        <f t="shared" si="35"/>
        <v>3.5862388055548228E-3</v>
      </c>
    </row>
    <row r="746" spans="1:7" x14ac:dyDescent="0.35">
      <c r="A746" s="19">
        <v>42682</v>
      </c>
      <c r="B746" s="14">
        <v>2139.56</v>
      </c>
      <c r="C746" s="14">
        <v>5193.49</v>
      </c>
      <c r="D746" s="14">
        <v>39.387500000000003</v>
      </c>
      <c r="E746" s="14">
        <f t="shared" si="33"/>
        <v>1.1016142751234132E-2</v>
      </c>
      <c r="F746" s="14">
        <f t="shared" si="34"/>
        <v>1.1025947160904935E-2</v>
      </c>
      <c r="G746" s="3">
        <f t="shared" si="35"/>
        <v>-2.0351683109228857E-2</v>
      </c>
    </row>
    <row r="747" spans="1:7" x14ac:dyDescent="0.35">
      <c r="A747" s="19">
        <v>42683</v>
      </c>
      <c r="B747" s="14">
        <v>2163.2600000000002</v>
      </c>
      <c r="C747" s="14">
        <v>5251.07</v>
      </c>
      <c r="D747" s="14">
        <v>38.594000000000001</v>
      </c>
      <c r="E747" s="14">
        <f t="shared" si="33"/>
        <v>1.9488592414451842E-3</v>
      </c>
      <c r="F747" s="14">
        <f t="shared" si="34"/>
        <v>-8.0823624204871096E-3</v>
      </c>
      <c r="G747" s="3">
        <f t="shared" si="35"/>
        <v>-3.8967856074215754E-2</v>
      </c>
    </row>
    <row r="748" spans="1:7" x14ac:dyDescent="0.35">
      <c r="A748" s="19">
        <v>42684</v>
      </c>
      <c r="B748" s="14">
        <v>2167.48</v>
      </c>
      <c r="C748" s="14">
        <v>5208.8</v>
      </c>
      <c r="D748" s="14">
        <v>37.119</v>
      </c>
      <c r="E748" s="14">
        <f t="shared" si="33"/>
        <v>-1.398914799700448E-3</v>
      </c>
      <c r="F748" s="14">
        <f t="shared" si="34"/>
        <v>5.4203165280735993E-3</v>
      </c>
      <c r="G748" s="3">
        <f t="shared" si="35"/>
        <v>-4.5497887975622618E-3</v>
      </c>
    </row>
    <row r="749" spans="1:7" x14ac:dyDescent="0.35">
      <c r="A749" s="19">
        <v>42685</v>
      </c>
      <c r="B749" s="14">
        <v>2164.4499999999998</v>
      </c>
      <c r="C749" s="14">
        <v>5237.1099999999997</v>
      </c>
      <c r="D749" s="14">
        <v>36.950499999999998</v>
      </c>
      <c r="E749" s="14">
        <f t="shared" si="33"/>
        <v>-1.155094545772426E-4</v>
      </c>
      <c r="F749" s="14">
        <f t="shared" si="34"/>
        <v>-3.5789779688396466E-3</v>
      </c>
      <c r="G749" s="3">
        <f t="shared" si="35"/>
        <v>-2.7352742233368449E-2</v>
      </c>
    </row>
    <row r="750" spans="1:7" x14ac:dyDescent="0.35">
      <c r="A750" s="19">
        <v>42688</v>
      </c>
      <c r="B750" s="14">
        <v>2164.1999999999998</v>
      </c>
      <c r="C750" s="14">
        <v>5218.3999999999996</v>
      </c>
      <c r="D750" s="14">
        <v>35.953499999999998</v>
      </c>
      <c r="E750" s="14">
        <f t="shared" si="33"/>
        <v>7.4529817276226176E-3</v>
      </c>
      <c r="F750" s="14">
        <f t="shared" si="34"/>
        <v>1.0905366500643851E-2</v>
      </c>
      <c r="G750" s="3">
        <f t="shared" si="35"/>
        <v>3.3060296941545171E-2</v>
      </c>
    </row>
    <row r="751" spans="1:7" x14ac:dyDescent="0.35">
      <c r="A751" s="19">
        <v>42689</v>
      </c>
      <c r="B751" s="14">
        <v>2180.39</v>
      </c>
      <c r="C751" s="14">
        <v>5275.62</v>
      </c>
      <c r="D751" s="14">
        <v>37.161999999999999</v>
      </c>
      <c r="E751" s="14">
        <f t="shared" si="33"/>
        <v>-1.5835388740046499E-3</v>
      </c>
      <c r="F751" s="14">
        <f t="shared" si="34"/>
        <v>3.5874477936559406E-3</v>
      </c>
      <c r="G751" s="3">
        <f t="shared" si="35"/>
        <v>4.3632136776787676E-3</v>
      </c>
    </row>
    <row r="752" spans="1:7" x14ac:dyDescent="0.35">
      <c r="A752" s="19">
        <v>42690</v>
      </c>
      <c r="B752" s="14">
        <v>2176.94</v>
      </c>
      <c r="C752" s="14">
        <v>5294.58</v>
      </c>
      <c r="D752" s="14">
        <v>37.3245</v>
      </c>
      <c r="E752" s="14">
        <f t="shared" si="33"/>
        <v>4.6653888648148147E-3</v>
      </c>
      <c r="F752" s="14">
        <f t="shared" si="34"/>
        <v>7.4121456529945154E-3</v>
      </c>
      <c r="G752" s="3">
        <f t="shared" si="35"/>
        <v>1.318811574206979E-2</v>
      </c>
    </row>
    <row r="753" spans="1:7" x14ac:dyDescent="0.35">
      <c r="A753" s="19">
        <v>42691</v>
      </c>
      <c r="B753" s="14">
        <v>2187.12</v>
      </c>
      <c r="C753" s="14">
        <v>5333.97</v>
      </c>
      <c r="D753" s="14">
        <v>37.82</v>
      </c>
      <c r="E753" s="14">
        <f t="shared" si="33"/>
        <v>-2.3895530273762948E-3</v>
      </c>
      <c r="F753" s="14">
        <f t="shared" si="34"/>
        <v>-2.3387037804398041E-3</v>
      </c>
      <c r="G753" s="3">
        <f t="shared" si="35"/>
        <v>4.9586006543089313E-3</v>
      </c>
    </row>
    <row r="754" spans="1:7" x14ac:dyDescent="0.35">
      <c r="A754" s="19">
        <v>42692</v>
      </c>
      <c r="B754" s="14">
        <v>2181.9</v>
      </c>
      <c r="C754" s="14">
        <v>5321.51</v>
      </c>
      <c r="D754" s="14">
        <v>38.008000000000003</v>
      </c>
      <c r="E754" s="14">
        <f t="shared" si="33"/>
        <v>7.4336884116068527E-3</v>
      </c>
      <c r="F754" s="14">
        <f t="shared" si="34"/>
        <v>8.8584978145579835E-3</v>
      </c>
      <c r="G754" s="3">
        <f t="shared" si="35"/>
        <v>2.5764982245026068E-2</v>
      </c>
    </row>
    <row r="755" spans="1:7" x14ac:dyDescent="0.35">
      <c r="A755" s="19">
        <v>42695</v>
      </c>
      <c r="B755" s="14">
        <v>2198.1799999999998</v>
      </c>
      <c r="C755" s="14">
        <v>5368.86</v>
      </c>
      <c r="D755" s="14">
        <v>39</v>
      </c>
      <c r="E755" s="14">
        <f t="shared" si="33"/>
        <v>2.1630866034014736E-3</v>
      </c>
      <c r="F755" s="14">
        <f t="shared" si="34"/>
        <v>3.2523800869342745E-3</v>
      </c>
      <c r="G755" s="3">
        <f t="shared" si="35"/>
        <v>6.8100919285491116E-3</v>
      </c>
    </row>
    <row r="756" spans="1:7" x14ac:dyDescent="0.35">
      <c r="A756" s="19">
        <v>42696</v>
      </c>
      <c r="B756" s="14">
        <v>2202.94</v>
      </c>
      <c r="C756" s="14">
        <v>5386.35</v>
      </c>
      <c r="D756" s="14">
        <v>39.266500000000001</v>
      </c>
      <c r="E756" s="14">
        <f t="shared" si="33"/>
        <v>8.0768484718235598E-4</v>
      </c>
      <c r="F756" s="14">
        <f t="shared" si="34"/>
        <v>-1.0532153294133487E-3</v>
      </c>
      <c r="G756" s="3">
        <f t="shared" si="35"/>
        <v>-6.6562576078089001E-3</v>
      </c>
    </row>
    <row r="757" spans="1:7" x14ac:dyDescent="0.35">
      <c r="A757" s="19">
        <v>42697</v>
      </c>
      <c r="B757" s="14">
        <v>2204.7199999999998</v>
      </c>
      <c r="C757" s="14">
        <v>5380.68</v>
      </c>
      <c r="D757" s="14">
        <v>39.006</v>
      </c>
      <c r="E757" s="14">
        <f t="shared" si="33"/>
        <v>0</v>
      </c>
      <c r="F757" s="14">
        <f t="shared" si="34"/>
        <v>0</v>
      </c>
      <c r="G757" s="3">
        <f t="shared" si="35"/>
        <v>0</v>
      </c>
    </row>
    <row r="758" spans="1:7" x14ac:dyDescent="0.35">
      <c r="A758" s="19">
        <v>42698</v>
      </c>
      <c r="B758" s="14">
        <v>2204.7199999999998</v>
      </c>
      <c r="C758" s="14">
        <v>5380.68</v>
      </c>
      <c r="D758" s="14">
        <v>39.006</v>
      </c>
      <c r="E758" s="14">
        <f t="shared" si="33"/>
        <v>3.9066882037051285E-3</v>
      </c>
      <c r="F758" s="14">
        <f t="shared" si="34"/>
        <v>3.3841733288792024E-3</v>
      </c>
      <c r="G758" s="3">
        <f t="shared" si="35"/>
        <v>3.2041218096730782E-4</v>
      </c>
    </row>
    <row r="759" spans="1:7" x14ac:dyDescent="0.35">
      <c r="A759" s="19">
        <v>42699</v>
      </c>
      <c r="B759" s="14">
        <v>2213.35</v>
      </c>
      <c r="C759" s="14">
        <v>5398.92</v>
      </c>
      <c r="D759" s="14">
        <v>39.018500000000003</v>
      </c>
      <c r="E759" s="14">
        <f t="shared" si="33"/>
        <v>-5.2683318269105429E-3</v>
      </c>
      <c r="F759" s="14">
        <f t="shared" si="34"/>
        <v>-5.5926510937842865E-3</v>
      </c>
      <c r="G759" s="3">
        <f t="shared" si="35"/>
        <v>-1.7581279409877679E-2</v>
      </c>
    </row>
    <row r="760" spans="1:7" x14ac:dyDescent="0.35">
      <c r="A760" s="19">
        <v>42702</v>
      </c>
      <c r="B760" s="14">
        <v>2201.7199999999998</v>
      </c>
      <c r="C760" s="14">
        <v>5368.81</v>
      </c>
      <c r="D760" s="14">
        <v>38.338500000000003</v>
      </c>
      <c r="E760" s="14">
        <f t="shared" si="33"/>
        <v>1.3344289127455414E-3</v>
      </c>
      <c r="F760" s="14">
        <f t="shared" si="34"/>
        <v>2.067221700881946E-3</v>
      </c>
      <c r="G760" s="3">
        <f t="shared" si="35"/>
        <v>-5.5581491296916004E-3</v>
      </c>
    </row>
    <row r="761" spans="1:7" x14ac:dyDescent="0.35">
      <c r="A761" s="19">
        <v>42703</v>
      </c>
      <c r="B761" s="14">
        <v>2204.66</v>
      </c>
      <c r="C761" s="14">
        <v>5379.92</v>
      </c>
      <c r="D761" s="14">
        <v>38.125999999999998</v>
      </c>
      <c r="E761" s="14">
        <f t="shared" si="33"/>
        <v>-2.6569970689346348E-3</v>
      </c>
      <c r="F761" s="14">
        <f t="shared" si="34"/>
        <v>-1.050871063225514E-2</v>
      </c>
      <c r="G761" s="3">
        <f t="shared" si="35"/>
        <v>-1.57958197691777E-2</v>
      </c>
    </row>
    <row r="762" spans="1:7" x14ac:dyDescent="0.35">
      <c r="A762" s="19">
        <v>42704</v>
      </c>
      <c r="B762" s="14">
        <v>2198.81</v>
      </c>
      <c r="C762" s="14">
        <v>5323.68</v>
      </c>
      <c r="D762" s="14">
        <v>37.528500000000001</v>
      </c>
      <c r="E762" s="14">
        <f t="shared" si="33"/>
        <v>-3.5217319747589582E-3</v>
      </c>
      <c r="F762" s="14">
        <f t="shared" si="34"/>
        <v>-1.3725310715313814E-2</v>
      </c>
      <c r="G762" s="3">
        <f t="shared" si="35"/>
        <v>-9.2624238379913192E-3</v>
      </c>
    </row>
    <row r="763" spans="1:7" x14ac:dyDescent="0.35">
      <c r="A763" s="19">
        <v>42705</v>
      </c>
      <c r="B763" s="14">
        <v>2191.08</v>
      </c>
      <c r="C763" s="14">
        <v>5251.11</v>
      </c>
      <c r="D763" s="14">
        <v>37.182499999999997</v>
      </c>
      <c r="E763" s="14">
        <f t="shared" si="33"/>
        <v>3.969856521291979E-4</v>
      </c>
      <c r="F763" s="14">
        <f t="shared" si="34"/>
        <v>8.6420557480298955E-4</v>
      </c>
      <c r="G763" s="3">
        <f t="shared" si="35"/>
        <v>-4.4609539001093856E-3</v>
      </c>
    </row>
    <row r="764" spans="1:7" x14ac:dyDescent="0.35">
      <c r="A764" s="19">
        <v>42706</v>
      </c>
      <c r="B764" s="14">
        <v>2191.9499999999998</v>
      </c>
      <c r="C764" s="14">
        <v>5255.65</v>
      </c>
      <c r="D764" s="14">
        <v>37.017000000000003</v>
      </c>
      <c r="E764" s="14">
        <f t="shared" si="33"/>
        <v>5.8044223683808216E-3</v>
      </c>
      <c r="F764" s="14">
        <f t="shared" si="34"/>
        <v>1.0079085452119871E-2</v>
      </c>
      <c r="G764" s="3">
        <f t="shared" si="35"/>
        <v>2.5366433108901264E-2</v>
      </c>
    </row>
    <row r="765" spans="1:7" x14ac:dyDescent="0.35">
      <c r="A765" s="19">
        <v>42709</v>
      </c>
      <c r="B765" s="14">
        <v>2204.71</v>
      </c>
      <c r="C765" s="14">
        <v>5308.89</v>
      </c>
      <c r="D765" s="14">
        <v>37.968000000000004</v>
      </c>
      <c r="E765" s="14">
        <f t="shared" si="33"/>
        <v>3.4050755798857375E-3</v>
      </c>
      <c r="F765" s="14">
        <f t="shared" si="34"/>
        <v>4.5311577644517632E-3</v>
      </c>
      <c r="G765" s="3">
        <f t="shared" si="35"/>
        <v>7.0337805081081865E-3</v>
      </c>
    </row>
    <row r="766" spans="1:7" x14ac:dyDescent="0.35">
      <c r="A766" s="19">
        <v>42710</v>
      </c>
      <c r="B766" s="14">
        <v>2212.23</v>
      </c>
      <c r="C766" s="14">
        <v>5333</v>
      </c>
      <c r="D766" s="14">
        <v>38.235999999999997</v>
      </c>
      <c r="E766" s="14">
        <f t="shared" si="33"/>
        <v>1.3077306345682039E-2</v>
      </c>
      <c r="F766" s="14">
        <f t="shared" si="34"/>
        <v>1.1328798227099699E-2</v>
      </c>
      <c r="G766" s="3">
        <f t="shared" si="35"/>
        <v>7.4260669314190593E-3</v>
      </c>
    </row>
    <row r="767" spans="1:7" x14ac:dyDescent="0.35">
      <c r="A767" s="19">
        <v>42711</v>
      </c>
      <c r="B767" s="14">
        <v>2241.35</v>
      </c>
      <c r="C767" s="14">
        <v>5393.76</v>
      </c>
      <c r="D767" s="14">
        <v>38.521000000000001</v>
      </c>
      <c r="E767" s="14">
        <f t="shared" si="33"/>
        <v>2.1570846729904334E-3</v>
      </c>
      <c r="F767" s="14">
        <f t="shared" si="34"/>
        <v>4.3658820707708993E-3</v>
      </c>
      <c r="G767" s="3">
        <f t="shared" si="35"/>
        <v>-4.0188641312964481E-3</v>
      </c>
    </row>
    <row r="768" spans="1:7" x14ac:dyDescent="0.35">
      <c r="A768" s="19">
        <v>42712</v>
      </c>
      <c r="B768" s="14">
        <v>2246.19</v>
      </c>
      <c r="C768" s="14">
        <v>5417.36</v>
      </c>
      <c r="D768" s="14">
        <v>38.366500000000002</v>
      </c>
      <c r="E768" s="14">
        <f t="shared" si="33"/>
        <v>5.9213794812155249E-3</v>
      </c>
      <c r="F768" s="14">
        <f t="shared" si="34"/>
        <v>4.9973128876429802E-3</v>
      </c>
      <c r="G768" s="3">
        <f t="shared" si="35"/>
        <v>1.7317825407676989E-3</v>
      </c>
    </row>
    <row r="769" spans="1:7" x14ac:dyDescent="0.35">
      <c r="A769" s="19">
        <v>42713</v>
      </c>
      <c r="B769" s="14">
        <v>2259.5300000000002</v>
      </c>
      <c r="C769" s="14">
        <v>5444.5</v>
      </c>
      <c r="D769" s="14">
        <v>38.433</v>
      </c>
      <c r="E769" s="14">
        <f t="shared" si="33"/>
        <v>-1.1380520171109239E-3</v>
      </c>
      <c r="F769" s="14">
        <f t="shared" si="34"/>
        <v>-5.8874412024475433E-3</v>
      </c>
      <c r="G769" s="3">
        <f t="shared" si="35"/>
        <v>-1.1172423543240492E-2</v>
      </c>
    </row>
    <row r="770" spans="1:7" x14ac:dyDescent="0.35">
      <c r="A770" s="19">
        <v>42716</v>
      </c>
      <c r="B770" s="14">
        <v>2256.96</v>
      </c>
      <c r="C770" s="14">
        <v>5412.54</v>
      </c>
      <c r="D770" s="14">
        <v>38.006</v>
      </c>
      <c r="E770" s="14">
        <f t="shared" si="33"/>
        <v>6.5184787900044779E-3</v>
      </c>
      <c r="F770" s="14">
        <f t="shared" si="34"/>
        <v>9.4315254450256444E-3</v>
      </c>
      <c r="G770" s="3">
        <f t="shared" si="35"/>
        <v>1.85347380686883E-2</v>
      </c>
    </row>
    <row r="771" spans="1:7" x14ac:dyDescent="0.35">
      <c r="A771" s="19">
        <v>42717</v>
      </c>
      <c r="B771" s="14">
        <v>2271.7199999999998</v>
      </c>
      <c r="C771" s="14">
        <v>5463.83</v>
      </c>
      <c r="D771" s="14">
        <v>38.716999999999999</v>
      </c>
      <c r="E771" s="14">
        <f t="shared" ref="E771:E834" si="36">LN(B772/B771)</f>
        <v>-8.1503213600785333E-3</v>
      </c>
      <c r="F771" s="14">
        <f t="shared" ref="F771:F834" si="37">LN(C772/C771)</f>
        <v>-4.98326796114702E-3</v>
      </c>
      <c r="G771" s="3">
        <f t="shared" ref="G771:G834" si="38">LN(D772/D771)</f>
        <v>-7.1541817359772938E-3</v>
      </c>
    </row>
    <row r="772" spans="1:7" x14ac:dyDescent="0.35">
      <c r="A772" s="19">
        <v>42718</v>
      </c>
      <c r="B772" s="14">
        <v>2253.2800000000002</v>
      </c>
      <c r="C772" s="14">
        <v>5436.67</v>
      </c>
      <c r="D772" s="14">
        <v>38.441000000000003</v>
      </c>
      <c r="E772" s="14">
        <f t="shared" si="36"/>
        <v>3.8757077378476596E-3</v>
      </c>
      <c r="F772" s="14">
        <f t="shared" si="37"/>
        <v>3.7049591103272177E-3</v>
      </c>
      <c r="G772" s="3">
        <f t="shared" si="38"/>
        <v>-1.0223514024182213E-2</v>
      </c>
    </row>
    <row r="773" spans="1:7" x14ac:dyDescent="0.35">
      <c r="A773" s="19">
        <v>42719</v>
      </c>
      <c r="B773" s="14">
        <v>2262.0300000000002</v>
      </c>
      <c r="C773" s="14">
        <v>5456.85</v>
      </c>
      <c r="D773" s="14">
        <v>38.049999999999997</v>
      </c>
      <c r="E773" s="14">
        <f t="shared" si="36"/>
        <v>-1.7521740727583343E-3</v>
      </c>
      <c r="F773" s="14">
        <f t="shared" si="37"/>
        <v>-3.6148344715695082E-3</v>
      </c>
      <c r="G773" s="3">
        <f t="shared" si="38"/>
        <v>-4.2534483426905478E-3</v>
      </c>
    </row>
    <row r="774" spans="1:7" x14ac:dyDescent="0.35">
      <c r="A774" s="19">
        <v>42720</v>
      </c>
      <c r="B774" s="14">
        <v>2258.0700000000002</v>
      </c>
      <c r="C774" s="14">
        <v>5437.16</v>
      </c>
      <c r="D774" s="14">
        <v>37.888500000000001</v>
      </c>
      <c r="E774" s="14">
        <f t="shared" si="36"/>
        <v>1.9731900398514256E-3</v>
      </c>
      <c r="F774" s="14">
        <f t="shared" si="37"/>
        <v>3.7229496124671882E-3</v>
      </c>
      <c r="G774" s="3">
        <f t="shared" si="38"/>
        <v>1.0802260221595989E-2</v>
      </c>
    </row>
    <row r="775" spans="1:7" x14ac:dyDescent="0.35">
      <c r="A775" s="19">
        <v>42723</v>
      </c>
      <c r="B775" s="14">
        <v>2262.5300000000002</v>
      </c>
      <c r="C775" s="14">
        <v>5457.44</v>
      </c>
      <c r="D775" s="14">
        <v>38.299999999999997</v>
      </c>
      <c r="E775" s="14">
        <f t="shared" si="36"/>
        <v>3.6309210492785509E-3</v>
      </c>
      <c r="F775" s="14">
        <f t="shared" si="37"/>
        <v>4.8440053845439472E-3</v>
      </c>
      <c r="G775" s="3">
        <f t="shared" si="38"/>
        <v>6.7915068294329833E-3</v>
      </c>
    </row>
    <row r="776" spans="1:7" x14ac:dyDescent="0.35">
      <c r="A776" s="19">
        <v>42724</v>
      </c>
      <c r="B776" s="14">
        <v>2270.7600000000002</v>
      </c>
      <c r="C776" s="14">
        <v>5483.94</v>
      </c>
      <c r="D776" s="14">
        <v>38.561</v>
      </c>
      <c r="E776" s="14">
        <f t="shared" si="36"/>
        <v>-2.4603512457385653E-3</v>
      </c>
      <c r="F776" s="14">
        <f t="shared" si="37"/>
        <v>-2.2838124933196417E-3</v>
      </c>
      <c r="G776" s="3">
        <f t="shared" si="38"/>
        <v>-8.0424437796691218E-4</v>
      </c>
    </row>
    <row r="777" spans="1:7" x14ac:dyDescent="0.35">
      <c r="A777" s="19">
        <v>42725</v>
      </c>
      <c r="B777" s="14">
        <v>2265.1799999999998</v>
      </c>
      <c r="C777" s="14">
        <v>5471.43</v>
      </c>
      <c r="D777" s="14">
        <v>38.53</v>
      </c>
      <c r="E777" s="14">
        <f t="shared" si="36"/>
        <v>-1.8647241237848297E-3</v>
      </c>
      <c r="F777" s="14">
        <f t="shared" si="37"/>
        <v>-4.3979061346684414E-3</v>
      </c>
      <c r="G777" s="3">
        <f t="shared" si="38"/>
        <v>-5.5434967002884802E-3</v>
      </c>
    </row>
    <row r="778" spans="1:7" x14ac:dyDescent="0.35">
      <c r="A778" s="19">
        <v>42726</v>
      </c>
      <c r="B778" s="14">
        <v>2260.96</v>
      </c>
      <c r="C778" s="14">
        <v>5447.42</v>
      </c>
      <c r="D778" s="14">
        <v>38.317</v>
      </c>
      <c r="E778" s="14">
        <f t="shared" si="36"/>
        <v>1.2508980027710417E-3</v>
      </c>
      <c r="F778" s="14">
        <f t="shared" si="37"/>
        <v>2.7992403323130557E-3</v>
      </c>
      <c r="G778" s="3">
        <f t="shared" si="38"/>
        <v>-7.5314875991584745E-3</v>
      </c>
    </row>
    <row r="779" spans="1:7" x14ac:dyDescent="0.35">
      <c r="A779" s="19">
        <v>42727</v>
      </c>
      <c r="B779" s="14">
        <v>2263.79</v>
      </c>
      <c r="C779" s="14">
        <v>5462.69</v>
      </c>
      <c r="D779" s="14">
        <v>38.029499999999999</v>
      </c>
      <c r="E779" s="14">
        <f t="shared" si="36"/>
        <v>0</v>
      </c>
      <c r="F779" s="14">
        <f t="shared" si="37"/>
        <v>0</v>
      </c>
      <c r="G779" s="3">
        <f t="shared" si="38"/>
        <v>0</v>
      </c>
    </row>
    <row r="780" spans="1:7" x14ac:dyDescent="0.35">
      <c r="A780" s="19">
        <v>42730</v>
      </c>
      <c r="B780" s="14">
        <v>2263.79</v>
      </c>
      <c r="C780" s="14">
        <v>5462.69</v>
      </c>
      <c r="D780" s="14">
        <v>38.029499999999999</v>
      </c>
      <c r="E780" s="14">
        <f t="shared" si="36"/>
        <v>2.2459178098379177E-3</v>
      </c>
      <c r="F780" s="14">
        <f t="shared" si="37"/>
        <v>4.5205019752361051E-3</v>
      </c>
      <c r="G780" s="3">
        <f t="shared" si="38"/>
        <v>1.4112597881517128E-2</v>
      </c>
    </row>
    <row r="781" spans="1:7" x14ac:dyDescent="0.35">
      <c r="A781" s="19">
        <v>42731</v>
      </c>
      <c r="B781" s="14">
        <v>2268.88</v>
      </c>
      <c r="C781" s="14">
        <v>5487.44</v>
      </c>
      <c r="D781" s="14">
        <v>38.57</v>
      </c>
      <c r="E781" s="14">
        <f t="shared" si="36"/>
        <v>-8.3916576362484015E-3</v>
      </c>
      <c r="F781" s="14">
        <f t="shared" si="37"/>
        <v>-8.9475244560267495E-3</v>
      </c>
      <c r="G781" s="3">
        <f t="shared" si="38"/>
        <v>9.4588385639057956E-4</v>
      </c>
    </row>
    <row r="782" spans="1:7" x14ac:dyDescent="0.35">
      <c r="A782" s="19">
        <v>42732</v>
      </c>
      <c r="B782" s="14">
        <v>2249.92</v>
      </c>
      <c r="C782" s="14">
        <v>5438.56</v>
      </c>
      <c r="D782" s="14">
        <v>38.606499999999997</v>
      </c>
      <c r="E782" s="14">
        <f t="shared" si="36"/>
        <v>-2.9338679703151362E-4</v>
      </c>
      <c r="F782" s="14">
        <f t="shared" si="37"/>
        <v>-1.1903613425099345E-3</v>
      </c>
      <c r="G782" s="3">
        <f t="shared" si="38"/>
        <v>-9.081036593472749E-3</v>
      </c>
    </row>
    <row r="783" spans="1:7" x14ac:dyDescent="0.35">
      <c r="A783" s="19">
        <v>42733</v>
      </c>
      <c r="B783" s="14">
        <v>2249.2600000000002</v>
      </c>
      <c r="C783" s="14">
        <v>5432.09</v>
      </c>
      <c r="D783" s="14">
        <v>38.2575</v>
      </c>
      <c r="E783" s="14">
        <f t="shared" si="36"/>
        <v>-4.6478652506068445E-3</v>
      </c>
      <c r="F783" s="14">
        <f t="shared" si="37"/>
        <v>-9.0558268698478876E-3</v>
      </c>
      <c r="G783" s="3">
        <f t="shared" si="38"/>
        <v>-2.0172034863980923E-2</v>
      </c>
    </row>
    <row r="784" spans="1:7" x14ac:dyDescent="0.35">
      <c r="A784" s="19">
        <v>42734</v>
      </c>
      <c r="B784" s="14">
        <v>2238.83</v>
      </c>
      <c r="C784" s="14">
        <v>5383.12</v>
      </c>
      <c r="D784" s="14">
        <v>37.493499999999997</v>
      </c>
      <c r="E784" s="14">
        <f t="shared" si="36"/>
        <v>0</v>
      </c>
      <c r="F784" s="14">
        <f t="shared" si="37"/>
        <v>0</v>
      </c>
      <c r="G784" s="3">
        <f t="shared" si="38"/>
        <v>0</v>
      </c>
    </row>
    <row r="785" spans="1:7" x14ac:dyDescent="0.35">
      <c r="A785" s="19">
        <v>42737</v>
      </c>
      <c r="B785" s="14">
        <v>2238.83</v>
      </c>
      <c r="C785" s="14">
        <v>5383.12</v>
      </c>
      <c r="D785" s="14">
        <v>37.493499999999997</v>
      </c>
      <c r="E785" s="14">
        <f t="shared" si="36"/>
        <v>8.4507670468079114E-3</v>
      </c>
      <c r="F785" s="14">
        <f t="shared" si="37"/>
        <v>8.5015587611525622E-3</v>
      </c>
      <c r="G785" s="3">
        <f t="shared" si="38"/>
        <v>5.0547482487754798E-3</v>
      </c>
    </row>
    <row r="786" spans="1:7" x14ac:dyDescent="0.35">
      <c r="A786" s="19">
        <v>42738</v>
      </c>
      <c r="B786" s="14">
        <v>2257.83</v>
      </c>
      <c r="C786" s="14">
        <v>5429.08</v>
      </c>
      <c r="D786" s="14">
        <v>37.683500000000002</v>
      </c>
      <c r="E786" s="14">
        <f t="shared" si="36"/>
        <v>5.7059983723568549E-3</v>
      </c>
      <c r="F786" s="14">
        <f t="shared" si="37"/>
        <v>8.7878153080769867E-3</v>
      </c>
      <c r="G786" s="3">
        <f t="shared" si="38"/>
        <v>4.6463994635978188E-3</v>
      </c>
    </row>
    <row r="787" spans="1:7" x14ac:dyDescent="0.35">
      <c r="A787" s="19">
        <v>42739</v>
      </c>
      <c r="B787" s="14">
        <v>2270.75</v>
      </c>
      <c r="C787" s="14">
        <v>5477</v>
      </c>
      <c r="D787" s="14">
        <v>37.859000000000002</v>
      </c>
      <c r="E787" s="14">
        <f t="shared" si="36"/>
        <v>-7.7096760248118474E-4</v>
      </c>
      <c r="F787" s="14">
        <f t="shared" si="37"/>
        <v>1.9954516176281614E-3</v>
      </c>
      <c r="G787" s="3">
        <f t="shared" si="38"/>
        <v>3.0269670518984462E-2</v>
      </c>
    </row>
    <row r="788" spans="1:7" x14ac:dyDescent="0.35">
      <c r="A788" s="19">
        <v>42740</v>
      </c>
      <c r="B788" s="14">
        <v>2269</v>
      </c>
      <c r="C788" s="14">
        <v>5487.94</v>
      </c>
      <c r="D788" s="14">
        <v>39.022500000000001</v>
      </c>
      <c r="E788" s="14">
        <f t="shared" si="36"/>
        <v>3.5107977582784673E-3</v>
      </c>
      <c r="F788" s="14">
        <f t="shared" si="37"/>
        <v>6.0169134200931161E-3</v>
      </c>
      <c r="G788" s="3">
        <f t="shared" si="38"/>
        <v>1.9715946546977756E-2</v>
      </c>
    </row>
    <row r="789" spans="1:7" x14ac:dyDescent="0.35">
      <c r="A789" s="19">
        <v>42741</v>
      </c>
      <c r="B789" s="14">
        <v>2276.98</v>
      </c>
      <c r="C789" s="14">
        <v>5521.06</v>
      </c>
      <c r="D789" s="14">
        <v>39.799500000000002</v>
      </c>
      <c r="E789" s="14">
        <f t="shared" si="36"/>
        <v>-3.5548710080266039E-3</v>
      </c>
      <c r="F789" s="14">
        <f t="shared" si="37"/>
        <v>1.9470044728806333E-3</v>
      </c>
      <c r="G789" s="3">
        <f t="shared" si="38"/>
        <v>1.1676743892226832E-3</v>
      </c>
    </row>
    <row r="790" spans="1:7" x14ac:dyDescent="0.35">
      <c r="A790" s="19">
        <v>42744</v>
      </c>
      <c r="B790" s="14">
        <v>2268.9</v>
      </c>
      <c r="C790" s="14">
        <v>5531.82</v>
      </c>
      <c r="D790" s="14">
        <v>39.845999999999997</v>
      </c>
      <c r="E790" s="14">
        <f t="shared" si="36"/>
        <v>0</v>
      </c>
      <c r="F790" s="14">
        <f t="shared" si="37"/>
        <v>3.6089266174736292E-3</v>
      </c>
      <c r="G790" s="3">
        <f t="shared" si="38"/>
        <v>-1.280747528818882E-3</v>
      </c>
    </row>
    <row r="791" spans="1:7" x14ac:dyDescent="0.35">
      <c r="A791" s="19">
        <v>42745</v>
      </c>
      <c r="B791" s="14">
        <v>2268.9</v>
      </c>
      <c r="C791" s="14">
        <v>5551.82</v>
      </c>
      <c r="D791" s="14">
        <v>39.795000000000002</v>
      </c>
      <c r="E791" s="14">
        <f t="shared" si="36"/>
        <v>2.8255693040190599E-3</v>
      </c>
      <c r="F791" s="14">
        <f t="shared" si="37"/>
        <v>2.1285657676383164E-3</v>
      </c>
      <c r="G791" s="3">
        <f t="shared" si="38"/>
        <v>3.9124269303048922E-3</v>
      </c>
    </row>
    <row r="792" spans="1:7" x14ac:dyDescent="0.35">
      <c r="A792" s="19">
        <v>42746</v>
      </c>
      <c r="B792" s="14">
        <v>2275.3200000000002</v>
      </c>
      <c r="C792" s="14">
        <v>5563.65</v>
      </c>
      <c r="D792" s="14">
        <v>39.951000000000001</v>
      </c>
      <c r="E792" s="14">
        <f t="shared" si="36"/>
        <v>-2.1470565426564801E-3</v>
      </c>
      <c r="F792" s="14">
        <f t="shared" si="37"/>
        <v>-2.9087944881011135E-3</v>
      </c>
      <c r="G792" s="3">
        <f t="shared" si="38"/>
        <v>1.8132030992177785E-2</v>
      </c>
    </row>
    <row r="793" spans="1:7" x14ac:dyDescent="0.35">
      <c r="A793" s="19">
        <v>42747</v>
      </c>
      <c r="B793" s="14">
        <v>2270.44</v>
      </c>
      <c r="C793" s="14">
        <v>5547.49</v>
      </c>
      <c r="D793" s="14">
        <v>40.682000000000002</v>
      </c>
      <c r="E793" s="14">
        <f t="shared" si="36"/>
        <v>1.8481528138047062E-3</v>
      </c>
      <c r="F793" s="14">
        <f t="shared" si="37"/>
        <v>4.7888841441199185E-3</v>
      </c>
      <c r="G793" s="3">
        <f t="shared" si="38"/>
        <v>4.2924310746345123E-3</v>
      </c>
    </row>
    <row r="794" spans="1:7" x14ac:dyDescent="0.35">
      <c r="A794" s="19">
        <v>42748</v>
      </c>
      <c r="B794" s="14">
        <v>2274.64</v>
      </c>
      <c r="C794" s="14">
        <v>5574.12</v>
      </c>
      <c r="D794" s="14">
        <v>40.856999999999999</v>
      </c>
      <c r="E794" s="14">
        <f t="shared" si="36"/>
        <v>0</v>
      </c>
      <c r="F794" s="14">
        <f t="shared" si="37"/>
        <v>0</v>
      </c>
      <c r="G794" s="3">
        <f t="shared" si="38"/>
        <v>0</v>
      </c>
    </row>
    <row r="795" spans="1:7" x14ac:dyDescent="0.35">
      <c r="A795" s="19">
        <v>42751</v>
      </c>
      <c r="B795" s="14">
        <v>2274.64</v>
      </c>
      <c r="C795" s="14">
        <v>5574.12</v>
      </c>
      <c r="D795" s="14">
        <v>40.856999999999999</v>
      </c>
      <c r="E795" s="14">
        <f t="shared" si="36"/>
        <v>-2.9719143156583245E-3</v>
      </c>
      <c r="F795" s="14">
        <f t="shared" si="37"/>
        <v>-6.3692247513165547E-3</v>
      </c>
      <c r="G795" s="3">
        <f t="shared" si="38"/>
        <v>-9.1219299155445108E-3</v>
      </c>
    </row>
    <row r="796" spans="1:7" x14ac:dyDescent="0.35">
      <c r="A796" s="19">
        <v>42752</v>
      </c>
      <c r="B796" s="14">
        <v>2267.89</v>
      </c>
      <c r="C796" s="14">
        <v>5538.73</v>
      </c>
      <c r="D796" s="14">
        <v>40.485999999999997</v>
      </c>
      <c r="E796" s="14">
        <f t="shared" si="36"/>
        <v>1.7622003864136812E-3</v>
      </c>
      <c r="F796" s="14">
        <f t="shared" si="37"/>
        <v>3.050195345427643E-3</v>
      </c>
      <c r="G796" s="3">
        <f t="shared" si="38"/>
        <v>-2.7702219051495237E-3</v>
      </c>
    </row>
    <row r="797" spans="1:7" x14ac:dyDescent="0.35">
      <c r="A797" s="19">
        <v>42753</v>
      </c>
      <c r="B797" s="14">
        <v>2271.89</v>
      </c>
      <c r="C797" s="14">
        <v>5555.65</v>
      </c>
      <c r="D797" s="14">
        <v>40.374000000000002</v>
      </c>
      <c r="E797" s="14">
        <f t="shared" si="36"/>
        <v>-3.6158590231882884E-3</v>
      </c>
      <c r="F797" s="14">
        <f t="shared" si="37"/>
        <v>-2.8064868592848563E-3</v>
      </c>
      <c r="G797" s="3">
        <f t="shared" si="38"/>
        <v>1.9300726056880146E-3</v>
      </c>
    </row>
    <row r="798" spans="1:7" x14ac:dyDescent="0.35">
      <c r="A798" s="19">
        <v>42754</v>
      </c>
      <c r="B798" s="14">
        <v>2263.69</v>
      </c>
      <c r="C798" s="14">
        <v>5540.08</v>
      </c>
      <c r="D798" s="14">
        <v>40.451999999999998</v>
      </c>
      <c r="E798" s="14">
        <f t="shared" si="36"/>
        <v>3.3605323797867037E-3</v>
      </c>
      <c r="F798" s="14">
        <f t="shared" si="37"/>
        <v>2.7488861795810361E-3</v>
      </c>
      <c r="G798" s="3">
        <f t="shared" si="38"/>
        <v>-8.7796861028379856E-4</v>
      </c>
    </row>
    <row r="799" spans="1:7" x14ac:dyDescent="0.35">
      <c r="A799" s="19">
        <v>42755</v>
      </c>
      <c r="B799" s="14">
        <v>2271.31</v>
      </c>
      <c r="C799" s="14">
        <v>5555.33</v>
      </c>
      <c r="D799" s="14">
        <v>40.416499999999999</v>
      </c>
      <c r="E799" s="14">
        <f t="shared" si="36"/>
        <v>-2.6937022929649501E-3</v>
      </c>
      <c r="F799" s="14">
        <f t="shared" si="37"/>
        <v>-4.3031003691476545E-4</v>
      </c>
      <c r="G799" s="3">
        <f t="shared" si="38"/>
        <v>1.1745235591222404E-2</v>
      </c>
    </row>
    <row r="800" spans="1:7" x14ac:dyDescent="0.35">
      <c r="A800" s="19">
        <v>42758</v>
      </c>
      <c r="B800" s="14">
        <v>2265.1999999999998</v>
      </c>
      <c r="C800" s="14">
        <v>5552.94</v>
      </c>
      <c r="D800" s="14">
        <v>40.893999999999998</v>
      </c>
      <c r="E800" s="14">
        <f t="shared" si="36"/>
        <v>6.5430889919335022E-3</v>
      </c>
      <c r="F800" s="14">
        <f t="shared" si="37"/>
        <v>8.6104943895239528E-3</v>
      </c>
      <c r="G800" s="3">
        <f t="shared" si="38"/>
        <v>5.5599050755473604E-3</v>
      </c>
    </row>
    <row r="801" spans="1:7" x14ac:dyDescent="0.35">
      <c r="A801" s="19">
        <v>42759</v>
      </c>
      <c r="B801" s="14">
        <v>2280.0700000000002</v>
      </c>
      <c r="C801" s="14">
        <v>5600.96</v>
      </c>
      <c r="D801" s="14">
        <v>41.122</v>
      </c>
      <c r="E801" s="14">
        <f t="shared" si="36"/>
        <v>7.9940317900096345E-3</v>
      </c>
      <c r="F801" s="14">
        <f t="shared" si="37"/>
        <v>9.8390283213873886E-3</v>
      </c>
      <c r="G801" s="3">
        <f t="shared" si="38"/>
        <v>1.697489763590683E-2</v>
      </c>
    </row>
    <row r="802" spans="1:7" x14ac:dyDescent="0.35">
      <c r="A802" s="19">
        <v>42760</v>
      </c>
      <c r="B802" s="14">
        <v>2298.37</v>
      </c>
      <c r="C802" s="14">
        <v>5656.34</v>
      </c>
      <c r="D802" s="14">
        <v>41.826000000000001</v>
      </c>
      <c r="E802" s="14">
        <f t="shared" si="36"/>
        <v>-7.355741836108801E-4</v>
      </c>
      <c r="F802" s="14">
        <f t="shared" si="37"/>
        <v>-2.0510064148167068E-4</v>
      </c>
      <c r="G802" s="3">
        <f t="shared" si="38"/>
        <v>3.1390454678806596E-3</v>
      </c>
    </row>
    <row r="803" spans="1:7" x14ac:dyDescent="0.35">
      <c r="A803" s="19">
        <v>42761</v>
      </c>
      <c r="B803" s="14">
        <v>2296.6799999999998</v>
      </c>
      <c r="C803" s="14">
        <v>5655.18</v>
      </c>
      <c r="D803" s="14">
        <v>41.957500000000003</v>
      </c>
      <c r="E803" s="14">
        <f t="shared" si="36"/>
        <v>-8.6684371967846608E-4</v>
      </c>
      <c r="F803" s="14">
        <f t="shared" si="37"/>
        <v>9.8975260731752504E-4</v>
      </c>
      <c r="G803" s="3">
        <f t="shared" si="38"/>
        <v>-4.0360191390562085E-3</v>
      </c>
    </row>
    <row r="804" spans="1:7" x14ac:dyDescent="0.35">
      <c r="A804" s="19">
        <v>42762</v>
      </c>
      <c r="B804" s="14">
        <v>2294.69</v>
      </c>
      <c r="C804" s="14">
        <v>5660.78</v>
      </c>
      <c r="D804" s="14">
        <v>41.788499999999999</v>
      </c>
      <c r="E804" s="14">
        <f t="shared" si="36"/>
        <v>-6.027656215802972E-3</v>
      </c>
      <c r="F804" s="14">
        <f t="shared" si="37"/>
        <v>-8.3498718749664153E-3</v>
      </c>
      <c r="G804" s="3">
        <f t="shared" si="38"/>
        <v>-6.4700282719709085E-3</v>
      </c>
    </row>
    <row r="805" spans="1:7" x14ac:dyDescent="0.35">
      <c r="A805" s="19">
        <v>42765</v>
      </c>
      <c r="B805" s="14">
        <v>2280.9</v>
      </c>
      <c r="C805" s="14">
        <v>5613.71</v>
      </c>
      <c r="D805" s="14">
        <v>41.518999999999998</v>
      </c>
      <c r="E805" s="14">
        <f t="shared" si="36"/>
        <v>-8.9039584633273847E-4</v>
      </c>
      <c r="F805" s="14">
        <f t="shared" si="37"/>
        <v>1.9236763651959483E-4</v>
      </c>
      <c r="G805" s="3">
        <f t="shared" si="38"/>
        <v>-8.344164602053639E-3</v>
      </c>
    </row>
    <row r="806" spans="1:7" x14ac:dyDescent="0.35">
      <c r="A806" s="19">
        <v>42766</v>
      </c>
      <c r="B806" s="14">
        <v>2278.87</v>
      </c>
      <c r="C806" s="14">
        <v>5614.79</v>
      </c>
      <c r="D806" s="14">
        <v>41.173999999999999</v>
      </c>
      <c r="E806" s="14">
        <f t="shared" si="36"/>
        <v>2.983489915560355E-4</v>
      </c>
      <c r="F806" s="14">
        <f t="shared" si="37"/>
        <v>4.9496256481065173E-3</v>
      </c>
      <c r="G806" s="3">
        <f t="shared" si="38"/>
        <v>1.0713762698912319E-2</v>
      </c>
    </row>
    <row r="807" spans="1:7" x14ac:dyDescent="0.35">
      <c r="A807" s="19">
        <v>42767</v>
      </c>
      <c r="B807" s="14">
        <v>2279.5500000000002</v>
      </c>
      <c r="C807" s="14">
        <v>5642.65</v>
      </c>
      <c r="D807" s="14">
        <v>41.6175</v>
      </c>
      <c r="E807" s="14">
        <f t="shared" si="36"/>
        <v>5.7012544303699489E-4</v>
      </c>
      <c r="F807" s="14">
        <f t="shared" si="37"/>
        <v>-1.1437337500043129E-3</v>
      </c>
      <c r="G807" s="3">
        <f t="shared" si="38"/>
        <v>9.0893408162032799E-3</v>
      </c>
    </row>
    <row r="808" spans="1:7" x14ac:dyDescent="0.35">
      <c r="A808" s="19">
        <v>42768</v>
      </c>
      <c r="B808" s="14">
        <v>2280.85</v>
      </c>
      <c r="C808" s="14">
        <v>5636.2</v>
      </c>
      <c r="D808" s="14">
        <v>41.997500000000002</v>
      </c>
      <c r="E808" s="14">
        <f t="shared" si="36"/>
        <v>7.2385736758165571E-3</v>
      </c>
      <c r="F808" s="14">
        <f t="shared" si="37"/>
        <v>5.409210948750881E-3</v>
      </c>
      <c r="G808" s="3">
        <f t="shared" si="38"/>
        <v>-3.6061235487633188E-2</v>
      </c>
    </row>
    <row r="809" spans="1:7" x14ac:dyDescent="0.35">
      <c r="A809" s="19">
        <v>42769</v>
      </c>
      <c r="B809" s="14">
        <v>2297.42</v>
      </c>
      <c r="C809" s="14">
        <v>5666.77</v>
      </c>
      <c r="D809" s="14">
        <v>40.51</v>
      </c>
      <c r="E809" s="14">
        <f t="shared" si="36"/>
        <v>-2.1176570774647531E-3</v>
      </c>
      <c r="F809" s="14">
        <f t="shared" si="37"/>
        <v>-5.6838643333799801E-4</v>
      </c>
      <c r="G809" s="3">
        <f t="shared" si="38"/>
        <v>-3.1647160864167571E-3</v>
      </c>
    </row>
    <row r="810" spans="1:7" x14ac:dyDescent="0.35">
      <c r="A810" s="19">
        <v>42772</v>
      </c>
      <c r="B810" s="14">
        <v>2292.56</v>
      </c>
      <c r="C810" s="14">
        <v>5663.55</v>
      </c>
      <c r="D810" s="14">
        <v>40.381999999999998</v>
      </c>
      <c r="E810" s="14">
        <f t="shared" si="36"/>
        <v>2.267949521675034E-4</v>
      </c>
      <c r="F810" s="14">
        <f t="shared" si="37"/>
        <v>1.8822049045000889E-3</v>
      </c>
      <c r="G810" s="3">
        <f t="shared" si="38"/>
        <v>5.9994995217191975E-3</v>
      </c>
    </row>
    <row r="811" spans="1:7" x14ac:dyDescent="0.35">
      <c r="A811" s="19">
        <v>42773</v>
      </c>
      <c r="B811" s="14">
        <v>2293.08</v>
      </c>
      <c r="C811" s="14">
        <v>5674.22</v>
      </c>
      <c r="D811" s="14">
        <v>40.625</v>
      </c>
      <c r="E811" s="14">
        <f t="shared" si="36"/>
        <v>6.9315026479685557E-4</v>
      </c>
      <c r="F811" s="14">
        <f t="shared" si="37"/>
        <v>1.4493687745984576E-3</v>
      </c>
      <c r="G811" s="3">
        <f t="shared" si="38"/>
        <v>8.8347049658922591E-3</v>
      </c>
    </row>
    <row r="812" spans="1:7" x14ac:dyDescent="0.35">
      <c r="A812" s="19">
        <v>42774</v>
      </c>
      <c r="B812" s="14">
        <v>2294.67</v>
      </c>
      <c r="C812" s="14">
        <v>5682.45</v>
      </c>
      <c r="D812" s="14">
        <v>40.985500000000002</v>
      </c>
      <c r="E812" s="14">
        <f t="shared" si="36"/>
        <v>5.7359789123306989E-3</v>
      </c>
      <c r="F812" s="14">
        <f t="shared" si="37"/>
        <v>5.7433150520521288E-3</v>
      </c>
      <c r="G812" s="3">
        <f t="shared" si="38"/>
        <v>2.0108838209244267E-3</v>
      </c>
    </row>
    <row r="813" spans="1:7" x14ac:dyDescent="0.35">
      <c r="A813" s="19">
        <v>42775</v>
      </c>
      <c r="B813" s="14">
        <v>2307.87</v>
      </c>
      <c r="C813" s="14">
        <v>5715.18</v>
      </c>
      <c r="D813" s="14">
        <v>41.067999999999998</v>
      </c>
      <c r="E813" s="14">
        <f t="shared" si="36"/>
        <v>3.559715435258431E-3</v>
      </c>
      <c r="F813" s="14">
        <f t="shared" si="37"/>
        <v>3.3102461727524623E-3</v>
      </c>
      <c r="G813" s="3">
        <f t="shared" si="38"/>
        <v>7.3992647235918939E-3</v>
      </c>
    </row>
    <row r="814" spans="1:7" x14ac:dyDescent="0.35">
      <c r="A814" s="19">
        <v>42776</v>
      </c>
      <c r="B814" s="14">
        <v>2316.1</v>
      </c>
      <c r="C814" s="14">
        <v>5734.13</v>
      </c>
      <c r="D814" s="14">
        <v>41.372999999999998</v>
      </c>
      <c r="E814" s="14">
        <f t="shared" si="36"/>
        <v>5.2321757481008707E-3</v>
      </c>
      <c r="F814" s="14">
        <f t="shared" si="37"/>
        <v>5.1886995014080563E-3</v>
      </c>
      <c r="G814" s="3">
        <f t="shared" si="38"/>
        <v>1.0901615787361887E-2</v>
      </c>
    </row>
    <row r="815" spans="1:7" x14ac:dyDescent="0.35">
      <c r="A815" s="19">
        <v>42779</v>
      </c>
      <c r="B815" s="14">
        <v>2328.25</v>
      </c>
      <c r="C815" s="14">
        <v>5763.96</v>
      </c>
      <c r="D815" s="14">
        <v>41.826500000000003</v>
      </c>
      <c r="E815" s="14">
        <f t="shared" si="36"/>
        <v>3.9992937743571818E-3</v>
      </c>
      <c r="F815" s="14">
        <f t="shared" si="37"/>
        <v>3.2234820529547965E-3</v>
      </c>
      <c r="G815" s="3">
        <f t="shared" si="38"/>
        <v>-1.6737202057117415E-4</v>
      </c>
    </row>
    <row r="816" spans="1:7" x14ac:dyDescent="0.35">
      <c r="A816" s="19">
        <v>42780</v>
      </c>
      <c r="B816" s="14">
        <v>2337.58</v>
      </c>
      <c r="C816" s="14">
        <v>5782.57</v>
      </c>
      <c r="D816" s="14">
        <v>41.819499999999998</v>
      </c>
      <c r="E816" s="14">
        <f t="shared" si="36"/>
        <v>4.9799220870501608E-3</v>
      </c>
      <c r="F816" s="14">
        <f t="shared" si="37"/>
        <v>6.355816641749357E-3</v>
      </c>
      <c r="G816" s="3">
        <f t="shared" si="38"/>
        <v>7.5160112972156058E-3</v>
      </c>
    </row>
    <row r="817" spans="1:7" x14ac:dyDescent="0.35">
      <c r="A817" s="19">
        <v>42781</v>
      </c>
      <c r="B817" s="14">
        <v>2349.25</v>
      </c>
      <c r="C817" s="14">
        <v>5819.44</v>
      </c>
      <c r="D817" s="14">
        <v>42.134999999999998</v>
      </c>
      <c r="E817" s="14">
        <f t="shared" si="36"/>
        <v>-8.644791200295176E-4</v>
      </c>
      <c r="F817" s="14">
        <f t="shared" si="37"/>
        <v>-7.8044826443831206E-4</v>
      </c>
      <c r="G817" s="3">
        <f t="shared" si="38"/>
        <v>1.7073348388692662E-3</v>
      </c>
    </row>
    <row r="818" spans="1:7" x14ac:dyDescent="0.35">
      <c r="A818" s="19">
        <v>42782</v>
      </c>
      <c r="B818" s="14">
        <v>2347.2199999999998</v>
      </c>
      <c r="C818" s="14">
        <v>5814.9</v>
      </c>
      <c r="D818" s="14">
        <v>42.207000000000001</v>
      </c>
      <c r="E818" s="14">
        <f t="shared" si="36"/>
        <v>1.6771742275309119E-3</v>
      </c>
      <c r="F818" s="14">
        <f t="shared" si="37"/>
        <v>4.0640276710815527E-3</v>
      </c>
      <c r="G818" s="3">
        <f t="shared" si="38"/>
        <v>1.1011065456204591E-3</v>
      </c>
    </row>
    <row r="819" spans="1:7" x14ac:dyDescent="0.35">
      <c r="A819" s="19">
        <v>42783</v>
      </c>
      <c r="B819" s="14">
        <v>2351.16</v>
      </c>
      <c r="C819" s="14">
        <v>5838.58</v>
      </c>
      <c r="D819" s="14">
        <v>42.253500000000003</v>
      </c>
      <c r="E819" s="14">
        <f t="shared" si="36"/>
        <v>0</v>
      </c>
      <c r="F819" s="14">
        <f t="shared" si="37"/>
        <v>0</v>
      </c>
      <c r="G819" s="3">
        <f t="shared" si="38"/>
        <v>0</v>
      </c>
    </row>
    <row r="820" spans="1:7" x14ac:dyDescent="0.35">
      <c r="A820" s="19">
        <v>42786</v>
      </c>
      <c r="B820" s="14">
        <v>2351.16</v>
      </c>
      <c r="C820" s="14">
        <v>5838.58</v>
      </c>
      <c r="D820" s="14">
        <v>42.253500000000003</v>
      </c>
      <c r="E820" s="14">
        <f t="shared" si="36"/>
        <v>6.0298621810357042E-3</v>
      </c>
      <c r="F820" s="14">
        <f t="shared" si="37"/>
        <v>4.6768302337741431E-3</v>
      </c>
      <c r="G820" s="3">
        <f t="shared" si="38"/>
        <v>1.3364798608178977E-2</v>
      </c>
    </row>
    <row r="821" spans="1:7" x14ac:dyDescent="0.35">
      <c r="A821" s="19">
        <v>42787</v>
      </c>
      <c r="B821" s="14">
        <v>2365.38</v>
      </c>
      <c r="C821" s="14">
        <v>5865.95</v>
      </c>
      <c r="D821" s="14">
        <v>42.822000000000003</v>
      </c>
      <c r="E821" s="14">
        <f t="shared" si="36"/>
        <v>-1.0828646208509895E-3</v>
      </c>
      <c r="F821" s="14">
        <f t="shared" si="37"/>
        <v>-9.073404803415097E-4</v>
      </c>
      <c r="G821" s="3">
        <f t="shared" si="38"/>
        <v>-9.6959792649154277E-4</v>
      </c>
    </row>
    <row r="822" spans="1:7" x14ac:dyDescent="0.35">
      <c r="A822" s="19">
        <v>42788</v>
      </c>
      <c r="B822" s="14">
        <v>2362.8200000000002</v>
      </c>
      <c r="C822" s="14">
        <v>5860.63</v>
      </c>
      <c r="D822" s="14">
        <v>42.780500000000004</v>
      </c>
      <c r="E822" s="14">
        <f t="shared" si="36"/>
        <v>4.1890311468295642E-4</v>
      </c>
      <c r="F822" s="14">
        <f t="shared" si="37"/>
        <v>-4.2954408246973401E-3</v>
      </c>
      <c r="G822" s="3">
        <f t="shared" si="38"/>
        <v>-4.005158182184239E-3</v>
      </c>
    </row>
    <row r="823" spans="1:7" x14ac:dyDescent="0.35">
      <c r="A823" s="19">
        <v>42789</v>
      </c>
      <c r="B823" s="14">
        <v>2363.81</v>
      </c>
      <c r="C823" s="14">
        <v>5835.51</v>
      </c>
      <c r="D823" s="14">
        <v>42.609499999999997</v>
      </c>
      <c r="E823" s="14">
        <f t="shared" si="36"/>
        <v>1.4922378935534736E-3</v>
      </c>
      <c r="F823" s="14">
        <f t="shared" si="37"/>
        <v>1.677964783187897E-3</v>
      </c>
      <c r="G823" s="3">
        <f t="shared" si="38"/>
        <v>-8.1888959635740433E-3</v>
      </c>
    </row>
    <row r="824" spans="1:7" x14ac:dyDescent="0.35">
      <c r="A824" s="19">
        <v>42790</v>
      </c>
      <c r="B824" s="14">
        <v>2367.34</v>
      </c>
      <c r="C824" s="14">
        <v>5845.31</v>
      </c>
      <c r="D824" s="14">
        <v>42.262</v>
      </c>
      <c r="E824" s="14">
        <f t="shared" si="36"/>
        <v>1.0175023940541276E-3</v>
      </c>
      <c r="F824" s="14">
        <f t="shared" si="37"/>
        <v>2.834152817762997E-3</v>
      </c>
      <c r="G824" s="3">
        <f t="shared" si="38"/>
        <v>4.0144574186618681E-3</v>
      </c>
    </row>
    <row r="825" spans="1:7" x14ac:dyDescent="0.35">
      <c r="A825" s="19">
        <v>42793</v>
      </c>
      <c r="B825" s="14">
        <v>2369.75</v>
      </c>
      <c r="C825" s="14">
        <v>5861.9</v>
      </c>
      <c r="D825" s="14">
        <v>42.432000000000002</v>
      </c>
      <c r="E825" s="14">
        <f t="shared" si="36"/>
        <v>-2.5816606675474183E-3</v>
      </c>
      <c r="F825" s="14">
        <f t="shared" si="37"/>
        <v>-6.2392500392554522E-3</v>
      </c>
      <c r="G825" s="3">
        <f t="shared" si="38"/>
        <v>-4.2511046024815277E-3</v>
      </c>
    </row>
    <row r="826" spans="1:7" x14ac:dyDescent="0.35">
      <c r="A826" s="19">
        <v>42794</v>
      </c>
      <c r="B826" s="14">
        <v>2363.64</v>
      </c>
      <c r="C826" s="14">
        <v>5825.44</v>
      </c>
      <c r="D826" s="14">
        <v>42.252000000000002</v>
      </c>
      <c r="E826" s="14">
        <f t="shared" si="36"/>
        <v>1.3581181939563836E-2</v>
      </c>
      <c r="F826" s="14">
        <f t="shared" si="37"/>
        <v>1.3400635506360089E-2</v>
      </c>
      <c r="G826" s="3">
        <f t="shared" si="38"/>
        <v>9.469366214485346E-3</v>
      </c>
    </row>
    <row r="827" spans="1:7" x14ac:dyDescent="0.35">
      <c r="A827" s="19">
        <v>42795</v>
      </c>
      <c r="B827" s="14">
        <v>2395.96</v>
      </c>
      <c r="C827" s="14">
        <v>5904.03</v>
      </c>
      <c r="D827" s="14">
        <v>42.654000000000003</v>
      </c>
      <c r="E827" s="14">
        <f t="shared" si="36"/>
        <v>-5.8771004764202996E-3</v>
      </c>
      <c r="F827" s="14">
        <f t="shared" si="37"/>
        <v>-7.27739553963851E-3</v>
      </c>
      <c r="G827" s="3">
        <f t="shared" si="38"/>
        <v>-4.9001561043287836E-3</v>
      </c>
    </row>
    <row r="828" spans="1:7" x14ac:dyDescent="0.35">
      <c r="A828" s="19">
        <v>42796</v>
      </c>
      <c r="B828" s="14">
        <v>2381.92</v>
      </c>
      <c r="C828" s="14">
        <v>5861.22</v>
      </c>
      <c r="D828" s="14">
        <v>42.445500000000003</v>
      </c>
      <c r="E828" s="14">
        <f t="shared" si="36"/>
        <v>5.0366839538305158E-4</v>
      </c>
      <c r="F828" s="14">
        <f t="shared" si="37"/>
        <v>1.6246209453515321E-3</v>
      </c>
      <c r="G828" s="3">
        <f t="shared" si="38"/>
        <v>1.1419894223745973E-3</v>
      </c>
    </row>
    <row r="829" spans="1:7" x14ac:dyDescent="0.35">
      <c r="A829" s="19">
        <v>42797</v>
      </c>
      <c r="B829" s="14">
        <v>2383.12</v>
      </c>
      <c r="C829" s="14">
        <v>5870.75</v>
      </c>
      <c r="D829" s="14">
        <v>42.494</v>
      </c>
      <c r="E829" s="14">
        <f t="shared" si="36"/>
        <v>-3.2825982574175411E-3</v>
      </c>
      <c r="F829" s="14">
        <f t="shared" si="37"/>
        <v>-3.6826231558705672E-3</v>
      </c>
      <c r="G829" s="3">
        <f t="shared" si="38"/>
        <v>-3.8550230766780818E-3</v>
      </c>
    </row>
    <row r="830" spans="1:7" x14ac:dyDescent="0.35">
      <c r="A830" s="19">
        <v>42800</v>
      </c>
      <c r="B830" s="14">
        <v>2375.31</v>
      </c>
      <c r="C830" s="14">
        <v>5849.17</v>
      </c>
      <c r="D830" s="14">
        <v>42.330500000000001</v>
      </c>
      <c r="E830" s="14">
        <f t="shared" si="36"/>
        <v>-2.9175558777588639E-3</v>
      </c>
      <c r="F830" s="14">
        <f t="shared" si="37"/>
        <v>-2.6088980910994866E-3</v>
      </c>
      <c r="G830" s="3">
        <f t="shared" si="38"/>
        <v>-6.9713998203413874E-4</v>
      </c>
    </row>
    <row r="831" spans="1:7" x14ac:dyDescent="0.35">
      <c r="A831" s="19">
        <v>42801</v>
      </c>
      <c r="B831" s="14">
        <v>2368.39</v>
      </c>
      <c r="C831" s="14">
        <v>5833.93</v>
      </c>
      <c r="D831" s="14">
        <v>42.301000000000002</v>
      </c>
      <c r="E831" s="14">
        <f t="shared" si="36"/>
        <v>-2.2868650550458714E-3</v>
      </c>
      <c r="F831" s="14">
        <f t="shared" si="37"/>
        <v>6.2031552400881992E-4</v>
      </c>
      <c r="G831" s="3">
        <f t="shared" si="38"/>
        <v>5.281411847190564E-3</v>
      </c>
    </row>
    <row r="832" spans="1:7" x14ac:dyDescent="0.35">
      <c r="A832" s="19">
        <v>42802</v>
      </c>
      <c r="B832" s="14">
        <v>2362.98</v>
      </c>
      <c r="C832" s="14">
        <v>5837.55</v>
      </c>
      <c r="D832" s="14">
        <v>42.524999999999999</v>
      </c>
      <c r="E832" s="14">
        <f t="shared" si="36"/>
        <v>7.9951779378723649E-4</v>
      </c>
      <c r="F832" s="14">
        <f t="shared" si="37"/>
        <v>2.1582068468106678E-4</v>
      </c>
      <c r="G832" s="3">
        <f t="shared" si="38"/>
        <v>2.9351356557625729E-3</v>
      </c>
    </row>
    <row r="833" spans="1:7" x14ac:dyDescent="0.35">
      <c r="A833" s="19">
        <v>42803</v>
      </c>
      <c r="B833" s="14">
        <v>2364.87</v>
      </c>
      <c r="C833" s="14">
        <v>5838.81</v>
      </c>
      <c r="D833" s="14">
        <v>42.65</v>
      </c>
      <c r="E833" s="14">
        <f t="shared" si="36"/>
        <v>3.2633480993077457E-3</v>
      </c>
      <c r="F833" s="14">
        <f t="shared" si="37"/>
        <v>3.9177729090239446E-3</v>
      </c>
      <c r="G833" s="3">
        <f t="shared" si="38"/>
        <v>-6.332602559378181E-4</v>
      </c>
    </row>
    <row r="834" spans="1:7" x14ac:dyDescent="0.35">
      <c r="A834" s="19">
        <v>42804</v>
      </c>
      <c r="B834" s="14">
        <v>2372.6</v>
      </c>
      <c r="C834" s="14">
        <v>5861.73</v>
      </c>
      <c r="D834" s="14">
        <v>42.622999999999998</v>
      </c>
      <c r="E834" s="14">
        <f t="shared" si="36"/>
        <v>3.6661912266134326E-4</v>
      </c>
      <c r="F834" s="14">
        <f t="shared" si="37"/>
        <v>2.3940353125186053E-3</v>
      </c>
      <c r="G834" s="3">
        <f t="shared" si="38"/>
        <v>2.4955345249586831E-3</v>
      </c>
    </row>
    <row r="835" spans="1:7" x14ac:dyDescent="0.35">
      <c r="A835" s="19">
        <v>42807</v>
      </c>
      <c r="B835" s="14">
        <v>2373.4699999999998</v>
      </c>
      <c r="C835" s="14">
        <v>5875.78</v>
      </c>
      <c r="D835" s="14">
        <v>42.729500000000002</v>
      </c>
      <c r="E835" s="14">
        <f t="shared" ref="E835:E898" si="39">LN(B836/B835)</f>
        <v>-3.3847406821550332E-3</v>
      </c>
      <c r="F835" s="14">
        <f t="shared" ref="F835:F898" si="40">LN(C836/C835)</f>
        <v>-3.2320229965453599E-3</v>
      </c>
      <c r="G835" s="3">
        <f t="shared" ref="G835:G898" si="41">LN(D836/D835)</f>
        <v>-2.4134226063675618E-3</v>
      </c>
    </row>
    <row r="836" spans="1:7" x14ac:dyDescent="0.35">
      <c r="A836" s="19">
        <v>42808</v>
      </c>
      <c r="B836" s="14">
        <v>2365.4499999999998</v>
      </c>
      <c r="C836" s="14">
        <v>5856.82</v>
      </c>
      <c r="D836" s="14">
        <v>42.6265</v>
      </c>
      <c r="E836" s="14">
        <f t="shared" si="39"/>
        <v>8.3398543883171257E-3</v>
      </c>
      <c r="F836" s="14">
        <f t="shared" si="40"/>
        <v>7.354031273531526E-3</v>
      </c>
      <c r="G836" s="3">
        <f t="shared" si="41"/>
        <v>5.1597773059145998E-4</v>
      </c>
    </row>
    <row r="837" spans="1:7" x14ac:dyDescent="0.35">
      <c r="A837" s="19">
        <v>42809</v>
      </c>
      <c r="B837" s="14">
        <v>2385.2600000000002</v>
      </c>
      <c r="C837" s="14">
        <v>5900.05</v>
      </c>
      <c r="D837" s="14">
        <v>42.648499999999999</v>
      </c>
      <c r="E837" s="14">
        <f t="shared" si="39"/>
        <v>-1.6279814951152382E-3</v>
      </c>
      <c r="F837" s="14">
        <f t="shared" si="40"/>
        <v>1.2033072320564555E-4</v>
      </c>
      <c r="G837" s="3">
        <f t="shared" si="41"/>
        <v>5.274292634530885E-4</v>
      </c>
    </row>
    <row r="838" spans="1:7" x14ac:dyDescent="0.35">
      <c r="A838" s="19">
        <v>42810</v>
      </c>
      <c r="B838" s="14">
        <v>2381.38</v>
      </c>
      <c r="C838" s="14">
        <v>5900.76</v>
      </c>
      <c r="D838" s="14">
        <v>42.670999999999999</v>
      </c>
      <c r="E838" s="14">
        <f t="shared" si="39"/>
        <v>-1.315228474144621E-3</v>
      </c>
      <c r="F838" s="14">
        <f t="shared" si="40"/>
        <v>4.0671899789960948E-5</v>
      </c>
      <c r="G838" s="3">
        <f t="shared" si="41"/>
        <v>-1.3014957310769789E-3</v>
      </c>
    </row>
    <row r="839" spans="1:7" x14ac:dyDescent="0.35">
      <c r="A839" s="19">
        <v>42811</v>
      </c>
      <c r="B839" s="14">
        <v>2378.25</v>
      </c>
      <c r="C839" s="14">
        <v>5901</v>
      </c>
      <c r="D839" s="14">
        <v>42.615499999999997</v>
      </c>
      <c r="E839" s="14">
        <f t="shared" si="39"/>
        <v>-2.0119037369022092E-3</v>
      </c>
      <c r="F839" s="14">
        <f t="shared" si="40"/>
        <v>8.9811252393590482E-5</v>
      </c>
      <c r="G839" s="3">
        <f t="shared" si="41"/>
        <v>5.4526017334557099E-3</v>
      </c>
    </row>
    <row r="840" spans="1:7" x14ac:dyDescent="0.35">
      <c r="A840" s="19">
        <v>42814</v>
      </c>
      <c r="B840" s="14">
        <v>2373.4699999999998</v>
      </c>
      <c r="C840" s="14">
        <v>5901.53</v>
      </c>
      <c r="D840" s="14">
        <v>42.848500000000001</v>
      </c>
      <c r="E840" s="14">
        <f t="shared" si="39"/>
        <v>-1.2485615265953647E-2</v>
      </c>
      <c r="F840" s="14">
        <f t="shared" si="40"/>
        <v>-1.8418081107986244E-2</v>
      </c>
      <c r="G840" s="3">
        <f t="shared" si="41"/>
        <v>-1.6198734363657801E-2</v>
      </c>
    </row>
    <row r="841" spans="1:7" x14ac:dyDescent="0.35">
      <c r="A841" s="19">
        <v>42815</v>
      </c>
      <c r="B841" s="14">
        <v>2344.02</v>
      </c>
      <c r="C841" s="14">
        <v>5793.83</v>
      </c>
      <c r="D841" s="14">
        <v>42.16</v>
      </c>
      <c r="E841" s="14">
        <f t="shared" si="39"/>
        <v>1.8881319714754499E-3</v>
      </c>
      <c r="F841" s="14">
        <f t="shared" si="40"/>
        <v>4.788450771004921E-3</v>
      </c>
      <c r="G841" s="3">
        <f t="shared" si="41"/>
        <v>5.7472102187894883E-3</v>
      </c>
    </row>
    <row r="842" spans="1:7" x14ac:dyDescent="0.35">
      <c r="A842" s="19">
        <v>42816</v>
      </c>
      <c r="B842" s="14">
        <v>2348.4499999999998</v>
      </c>
      <c r="C842" s="14">
        <v>5821.64</v>
      </c>
      <c r="D842" s="14">
        <v>42.402999999999999</v>
      </c>
      <c r="E842" s="14">
        <f t="shared" si="39"/>
        <v>-1.0608362855033045E-3</v>
      </c>
      <c r="F842" s="14">
        <f t="shared" si="40"/>
        <v>-6.7873325211002648E-4</v>
      </c>
      <c r="G842" s="3">
        <f t="shared" si="41"/>
        <v>-8.0215169685978122E-4</v>
      </c>
    </row>
    <row r="843" spans="1:7" x14ac:dyDescent="0.35">
      <c r="A843" s="19">
        <v>42817</v>
      </c>
      <c r="B843" s="14">
        <v>2345.96</v>
      </c>
      <c r="C843" s="14">
        <v>5817.69</v>
      </c>
      <c r="D843" s="14">
        <v>42.369</v>
      </c>
      <c r="E843" s="14">
        <f t="shared" si="39"/>
        <v>-8.4436053238891068E-4</v>
      </c>
      <c r="F843" s="14">
        <f t="shared" si="40"/>
        <v>1.8975777668758659E-3</v>
      </c>
      <c r="G843" s="3">
        <f t="shared" si="41"/>
        <v>-2.0909759005031522E-3</v>
      </c>
    </row>
    <row r="844" spans="1:7" x14ac:dyDescent="0.35">
      <c r="A844" s="19">
        <v>42818</v>
      </c>
      <c r="B844" s="14">
        <v>2343.98</v>
      </c>
      <c r="C844" s="14">
        <v>5828.74</v>
      </c>
      <c r="D844" s="14">
        <v>42.280500000000004</v>
      </c>
      <c r="E844" s="14">
        <f t="shared" si="39"/>
        <v>-1.0201534529525073E-3</v>
      </c>
      <c r="F844" s="14">
        <f t="shared" si="40"/>
        <v>1.9932974923925215E-3</v>
      </c>
      <c r="G844" s="3">
        <f t="shared" si="41"/>
        <v>1.429896901099873E-3</v>
      </c>
    </row>
    <row r="845" spans="1:7" x14ac:dyDescent="0.35">
      <c r="A845" s="19">
        <v>42821</v>
      </c>
      <c r="B845" s="14">
        <v>2341.59</v>
      </c>
      <c r="C845" s="14">
        <v>5840.37</v>
      </c>
      <c r="D845" s="14">
        <v>42.341000000000001</v>
      </c>
      <c r="E845" s="14">
        <f t="shared" si="39"/>
        <v>7.2253173808166449E-3</v>
      </c>
      <c r="F845" s="14">
        <f t="shared" si="40"/>
        <v>5.9357385359295909E-3</v>
      </c>
      <c r="G845" s="3">
        <f t="shared" si="41"/>
        <v>1.0782218832117914E-2</v>
      </c>
    </row>
    <row r="846" spans="1:7" x14ac:dyDescent="0.35">
      <c r="A846" s="19">
        <v>42822</v>
      </c>
      <c r="B846" s="14">
        <v>2358.5700000000002</v>
      </c>
      <c r="C846" s="14">
        <v>5875.14</v>
      </c>
      <c r="D846" s="14">
        <v>42.8</v>
      </c>
      <c r="E846" s="14">
        <f t="shared" si="39"/>
        <v>1.0848148191858569E-3</v>
      </c>
      <c r="F846" s="14">
        <f t="shared" si="40"/>
        <v>3.8071208989373154E-3</v>
      </c>
      <c r="G846" s="3">
        <f t="shared" si="41"/>
        <v>2.1176065226676088E-2</v>
      </c>
    </row>
    <row r="847" spans="1:7" x14ac:dyDescent="0.35">
      <c r="A847" s="19">
        <v>42823</v>
      </c>
      <c r="B847" s="14">
        <v>2361.13</v>
      </c>
      <c r="C847" s="14">
        <v>5897.55</v>
      </c>
      <c r="D847" s="14">
        <v>43.716000000000001</v>
      </c>
      <c r="E847" s="14">
        <f t="shared" si="39"/>
        <v>2.9307365363928895E-3</v>
      </c>
      <c r="F847" s="14">
        <f t="shared" si="40"/>
        <v>2.8429000453231465E-3</v>
      </c>
      <c r="G847" s="3">
        <f t="shared" si="41"/>
        <v>2.307702119723217E-3</v>
      </c>
    </row>
    <row r="848" spans="1:7" x14ac:dyDescent="0.35">
      <c r="A848" s="19">
        <v>42824</v>
      </c>
      <c r="B848" s="14">
        <v>2368.06</v>
      </c>
      <c r="C848" s="14">
        <v>5914.34</v>
      </c>
      <c r="D848" s="14">
        <v>43.817</v>
      </c>
      <c r="E848" s="14">
        <f t="shared" si="39"/>
        <v>-2.2575567952728324E-3</v>
      </c>
      <c r="F848" s="14">
        <f t="shared" si="40"/>
        <v>-4.3970614808810341E-4</v>
      </c>
      <c r="G848" s="3">
        <f t="shared" si="41"/>
        <v>1.1572102271583088E-2</v>
      </c>
    </row>
    <row r="849" spans="1:7" x14ac:dyDescent="0.35">
      <c r="A849" s="19">
        <v>42825</v>
      </c>
      <c r="B849" s="14">
        <v>2362.7199999999998</v>
      </c>
      <c r="C849" s="14">
        <v>5911.74</v>
      </c>
      <c r="D849" s="14">
        <v>44.326999999999998</v>
      </c>
      <c r="E849" s="14">
        <f t="shared" si="39"/>
        <v>-1.6435249677560892E-3</v>
      </c>
      <c r="F849" s="14">
        <f t="shared" si="40"/>
        <v>-2.8899551046855927E-3</v>
      </c>
      <c r="G849" s="3">
        <f t="shared" si="41"/>
        <v>5.5904085304760145E-3</v>
      </c>
    </row>
    <row r="850" spans="1:7" x14ac:dyDescent="0.35">
      <c r="A850" s="19">
        <v>42828</v>
      </c>
      <c r="B850" s="14">
        <v>2358.84</v>
      </c>
      <c r="C850" s="14">
        <v>5894.68</v>
      </c>
      <c r="D850" s="14">
        <v>44.575499999999998</v>
      </c>
      <c r="E850" s="14">
        <f t="shared" si="39"/>
        <v>5.5944057403117787E-4</v>
      </c>
      <c r="F850" s="14">
        <f t="shared" si="40"/>
        <v>6.6648070987387561E-4</v>
      </c>
      <c r="G850" s="3">
        <f t="shared" si="41"/>
        <v>1.7038347166023766E-2</v>
      </c>
    </row>
    <row r="851" spans="1:7" x14ac:dyDescent="0.35">
      <c r="A851" s="19">
        <v>42829</v>
      </c>
      <c r="B851" s="14">
        <v>2360.16</v>
      </c>
      <c r="C851" s="14">
        <v>5898.61</v>
      </c>
      <c r="D851" s="14">
        <v>45.341500000000003</v>
      </c>
      <c r="E851" s="14">
        <f t="shared" si="39"/>
        <v>-3.0595532989129127E-3</v>
      </c>
      <c r="F851" s="14">
        <f t="shared" si="40"/>
        <v>-5.8029133116986086E-3</v>
      </c>
      <c r="G851" s="3">
        <f t="shared" si="41"/>
        <v>2.6980760925873161E-3</v>
      </c>
    </row>
    <row r="852" spans="1:7" x14ac:dyDescent="0.35">
      <c r="A852" s="19">
        <v>42830</v>
      </c>
      <c r="B852" s="14">
        <v>2352.9499999999998</v>
      </c>
      <c r="C852" s="14">
        <v>5864.48</v>
      </c>
      <c r="D852" s="14">
        <v>45.463999999999999</v>
      </c>
      <c r="E852" s="14">
        <f t="shared" si="39"/>
        <v>1.9276336842417722E-3</v>
      </c>
      <c r="F852" s="14">
        <f t="shared" si="40"/>
        <v>2.4643579129943866E-3</v>
      </c>
      <c r="G852" s="3">
        <f t="shared" si="41"/>
        <v>-1.2171253838470657E-2</v>
      </c>
    </row>
    <row r="853" spans="1:7" x14ac:dyDescent="0.35">
      <c r="A853" s="19">
        <v>42831</v>
      </c>
      <c r="B853" s="14">
        <v>2357.4899999999998</v>
      </c>
      <c r="C853" s="14">
        <v>5878.95</v>
      </c>
      <c r="D853" s="14">
        <v>44.914000000000001</v>
      </c>
      <c r="E853" s="14">
        <f t="shared" si="39"/>
        <v>-8.2749318857336135E-4</v>
      </c>
      <c r="F853" s="14">
        <f t="shared" si="40"/>
        <v>-1.9393098159224768E-4</v>
      </c>
      <c r="G853" s="3">
        <f t="shared" si="41"/>
        <v>-3.7921926370628055E-3</v>
      </c>
    </row>
    <row r="854" spans="1:7" x14ac:dyDescent="0.35">
      <c r="A854" s="19">
        <v>42832</v>
      </c>
      <c r="B854" s="14">
        <v>2355.54</v>
      </c>
      <c r="C854" s="14">
        <v>5877.81</v>
      </c>
      <c r="D854" s="14">
        <v>44.744</v>
      </c>
      <c r="E854" s="14">
        <f t="shared" si="39"/>
        <v>6.8750400569067267E-4</v>
      </c>
      <c r="F854" s="14">
        <f t="shared" si="40"/>
        <v>5.3066911475512738E-4</v>
      </c>
      <c r="G854" s="3">
        <f t="shared" si="41"/>
        <v>1.3496919502715733E-2</v>
      </c>
    </row>
    <row r="855" spans="1:7" x14ac:dyDescent="0.35">
      <c r="A855" s="19">
        <v>42835</v>
      </c>
      <c r="B855" s="14">
        <v>2357.16</v>
      </c>
      <c r="C855" s="14">
        <v>5880.93</v>
      </c>
      <c r="D855" s="14">
        <v>45.351999999999997</v>
      </c>
      <c r="E855" s="14">
        <f t="shared" si="39"/>
        <v>-1.4349580253540969E-3</v>
      </c>
      <c r="F855" s="14">
        <f t="shared" si="40"/>
        <v>-2.4106858121092744E-3</v>
      </c>
      <c r="G855" s="3">
        <f t="shared" si="41"/>
        <v>-5.1729970557706046E-3</v>
      </c>
    </row>
    <row r="856" spans="1:7" x14ac:dyDescent="0.35">
      <c r="A856" s="19">
        <v>42836</v>
      </c>
      <c r="B856" s="14">
        <v>2353.7800000000002</v>
      </c>
      <c r="C856" s="14">
        <v>5866.77</v>
      </c>
      <c r="D856" s="14">
        <v>45.118000000000002</v>
      </c>
      <c r="E856" s="14">
        <f t="shared" si="39"/>
        <v>-3.7669958202624669E-3</v>
      </c>
      <c r="F856" s="14">
        <f t="shared" si="40"/>
        <v>-5.2311805341328692E-3</v>
      </c>
      <c r="G856" s="3">
        <f t="shared" si="41"/>
        <v>-6.8164770576121057E-3</v>
      </c>
    </row>
    <row r="857" spans="1:7" x14ac:dyDescent="0.35">
      <c r="A857" s="19">
        <v>42837</v>
      </c>
      <c r="B857" s="14">
        <v>2344.9299999999998</v>
      </c>
      <c r="C857" s="14">
        <v>5836.16</v>
      </c>
      <c r="D857" s="14">
        <v>44.811500000000002</v>
      </c>
      <c r="E857" s="14">
        <f t="shared" si="39"/>
        <v>-6.8380284760690994E-3</v>
      </c>
      <c r="F857" s="14">
        <f t="shared" si="40"/>
        <v>-5.3275917138142807E-3</v>
      </c>
      <c r="G857" s="3">
        <f t="shared" si="41"/>
        <v>-1.2982382348153024E-2</v>
      </c>
    </row>
    <row r="858" spans="1:7" x14ac:dyDescent="0.35">
      <c r="A858" s="19">
        <v>42838</v>
      </c>
      <c r="B858" s="14">
        <v>2328.9499999999998</v>
      </c>
      <c r="C858" s="14">
        <v>5805.15</v>
      </c>
      <c r="D858" s="14">
        <v>44.233499999999999</v>
      </c>
      <c r="E858" s="14">
        <f t="shared" si="39"/>
        <v>0</v>
      </c>
      <c r="F858" s="14">
        <f t="shared" si="40"/>
        <v>0</v>
      </c>
      <c r="G858" s="3">
        <f t="shared" si="41"/>
        <v>0</v>
      </c>
    </row>
    <row r="859" spans="1:7" x14ac:dyDescent="0.35">
      <c r="A859" s="19">
        <v>42839</v>
      </c>
      <c r="B859" s="14">
        <v>2328.9499999999998</v>
      </c>
      <c r="C859" s="14">
        <v>5805.15</v>
      </c>
      <c r="D859" s="14">
        <v>44.233499999999999</v>
      </c>
      <c r="E859" s="14">
        <f t="shared" si="39"/>
        <v>8.5764405680456898E-3</v>
      </c>
      <c r="F859" s="14">
        <f t="shared" si="40"/>
        <v>8.8562173225239463E-3</v>
      </c>
      <c r="G859" s="3">
        <f t="shared" si="41"/>
        <v>1.9388739412209303E-2</v>
      </c>
    </row>
    <row r="860" spans="1:7" x14ac:dyDescent="0.35">
      <c r="A860" s="19">
        <v>42842</v>
      </c>
      <c r="B860" s="14">
        <v>2349.0100000000002</v>
      </c>
      <c r="C860" s="14">
        <v>5856.79</v>
      </c>
      <c r="D860" s="14">
        <v>45.099499999999999</v>
      </c>
      <c r="E860" s="14">
        <f t="shared" si="39"/>
        <v>-2.9075736718455298E-3</v>
      </c>
      <c r="F860" s="14">
        <f t="shared" si="40"/>
        <v>-1.2506130829248601E-3</v>
      </c>
      <c r="G860" s="3">
        <f t="shared" si="41"/>
        <v>1.9825344161117724E-3</v>
      </c>
    </row>
    <row r="861" spans="1:7" x14ac:dyDescent="0.35">
      <c r="A861" s="19">
        <v>42843</v>
      </c>
      <c r="B861" s="14">
        <v>2342.19</v>
      </c>
      <c r="C861" s="14">
        <v>5849.47</v>
      </c>
      <c r="D861" s="14">
        <v>45.189</v>
      </c>
      <c r="E861" s="14">
        <f t="shared" si="39"/>
        <v>-1.7178170006366042E-3</v>
      </c>
      <c r="F861" s="14">
        <f t="shared" si="40"/>
        <v>2.3154759544782057E-3</v>
      </c>
      <c r="G861" s="3">
        <f t="shared" si="41"/>
        <v>-5.0804888033522278E-3</v>
      </c>
    </row>
    <row r="862" spans="1:7" x14ac:dyDescent="0.35">
      <c r="A862" s="19">
        <v>42844</v>
      </c>
      <c r="B862" s="14">
        <v>2338.17</v>
      </c>
      <c r="C862" s="14">
        <v>5863.03</v>
      </c>
      <c r="D862" s="14">
        <v>44.96</v>
      </c>
      <c r="E862" s="14">
        <f t="shared" si="39"/>
        <v>7.5287796425385226E-3</v>
      </c>
      <c r="F862" s="14">
        <f t="shared" si="40"/>
        <v>9.1258471960670856E-3</v>
      </c>
      <c r="G862" s="3">
        <f t="shared" si="41"/>
        <v>3.1755575579233905E-3</v>
      </c>
    </row>
    <row r="863" spans="1:7" x14ac:dyDescent="0.35">
      <c r="A863" s="19">
        <v>42845</v>
      </c>
      <c r="B863" s="14">
        <v>2355.84</v>
      </c>
      <c r="C863" s="14">
        <v>5916.78</v>
      </c>
      <c r="D863" s="14">
        <v>45.103000000000002</v>
      </c>
      <c r="E863" s="14">
        <f t="shared" si="39"/>
        <v>-3.039625852145616E-3</v>
      </c>
      <c r="F863" s="14">
        <f t="shared" si="40"/>
        <v>-1.0585679883931627E-3</v>
      </c>
      <c r="G863" s="3">
        <f t="shared" si="41"/>
        <v>-3.9209420494998011E-3</v>
      </c>
    </row>
    <row r="864" spans="1:7" x14ac:dyDescent="0.35">
      <c r="A864" s="19">
        <v>42846</v>
      </c>
      <c r="B864" s="14">
        <v>2348.69</v>
      </c>
      <c r="C864" s="14">
        <v>5910.52</v>
      </c>
      <c r="D864" s="14">
        <v>44.926499999999997</v>
      </c>
      <c r="E864" s="14">
        <f t="shared" si="39"/>
        <v>1.0781752773837281E-2</v>
      </c>
      <c r="F864" s="14">
        <f t="shared" si="40"/>
        <v>1.2325345994807675E-2</v>
      </c>
      <c r="G864" s="3">
        <f t="shared" si="41"/>
        <v>9.8342930194147502E-3</v>
      </c>
    </row>
    <row r="865" spans="1:7" x14ac:dyDescent="0.35">
      <c r="A865" s="19">
        <v>42849</v>
      </c>
      <c r="B865" s="14">
        <v>2374.15</v>
      </c>
      <c r="C865" s="14">
        <v>5983.82</v>
      </c>
      <c r="D865" s="14">
        <v>45.3705</v>
      </c>
      <c r="E865" s="14">
        <f t="shared" si="39"/>
        <v>6.0721281060621066E-3</v>
      </c>
      <c r="F865" s="14">
        <f t="shared" si="40"/>
        <v>6.9396438647686427E-3</v>
      </c>
      <c r="G865" s="3">
        <f t="shared" si="41"/>
        <v>2.3140113489817279E-4</v>
      </c>
    </row>
    <row r="866" spans="1:7" x14ac:dyDescent="0.35">
      <c r="A866" s="19">
        <v>42850</v>
      </c>
      <c r="B866" s="14">
        <v>2388.61</v>
      </c>
      <c r="C866" s="14">
        <v>6025.49</v>
      </c>
      <c r="D866" s="14">
        <v>45.381</v>
      </c>
      <c r="E866" s="14">
        <f t="shared" si="39"/>
        <v>-4.8575605114247193E-4</v>
      </c>
      <c r="F866" s="14">
        <f t="shared" si="40"/>
        <v>-4.3150948663758631E-5</v>
      </c>
      <c r="G866" s="3">
        <f t="shared" si="41"/>
        <v>1.8382863986499672E-3</v>
      </c>
    </row>
    <row r="867" spans="1:7" x14ac:dyDescent="0.35">
      <c r="A867" s="19">
        <v>42851</v>
      </c>
      <c r="B867" s="14">
        <v>2387.4499999999998</v>
      </c>
      <c r="C867" s="14">
        <v>6025.23</v>
      </c>
      <c r="D867" s="14">
        <v>45.464500000000001</v>
      </c>
      <c r="E867" s="14">
        <f t="shared" si="39"/>
        <v>5.5273837202107399E-4</v>
      </c>
      <c r="F867" s="14">
        <f t="shared" si="40"/>
        <v>3.9257439751729821E-3</v>
      </c>
      <c r="G867" s="3">
        <f t="shared" si="41"/>
        <v>9.9471731238823871E-3</v>
      </c>
    </row>
    <row r="868" spans="1:7" x14ac:dyDescent="0.35">
      <c r="A868" s="19">
        <v>42852</v>
      </c>
      <c r="B868" s="14">
        <v>2388.77</v>
      </c>
      <c r="C868" s="14">
        <v>6048.93</v>
      </c>
      <c r="D868" s="14">
        <v>45.918999999999997</v>
      </c>
      <c r="E868" s="14">
        <f t="shared" si="39"/>
        <v>-1.9149508153329291E-3</v>
      </c>
      <c r="F868" s="14">
        <f t="shared" si="40"/>
        <v>-2.1824422607451683E-4</v>
      </c>
      <c r="G868" s="3">
        <f t="shared" si="41"/>
        <v>7.1716783184818025E-3</v>
      </c>
    </row>
    <row r="869" spans="1:7" x14ac:dyDescent="0.35">
      <c r="A869" s="19">
        <v>42853</v>
      </c>
      <c r="B869" s="14">
        <v>2384.1999999999998</v>
      </c>
      <c r="C869" s="14">
        <v>6047.61</v>
      </c>
      <c r="D869" s="14">
        <v>46.249499999999998</v>
      </c>
      <c r="E869" s="14">
        <f t="shared" si="39"/>
        <v>1.7307386358750435E-3</v>
      </c>
      <c r="F869" s="14">
        <f t="shared" si="40"/>
        <v>7.2476203243419029E-3</v>
      </c>
      <c r="G869" s="3">
        <f t="shared" si="41"/>
        <v>2.4814162219089522E-2</v>
      </c>
    </row>
    <row r="870" spans="1:7" x14ac:dyDescent="0.35">
      <c r="A870" s="19">
        <v>42856</v>
      </c>
      <c r="B870" s="14">
        <v>2388.33</v>
      </c>
      <c r="C870" s="14">
        <v>6091.6</v>
      </c>
      <c r="D870" s="14">
        <v>47.411499999999997</v>
      </c>
      <c r="E870" s="14">
        <f t="shared" si="39"/>
        <v>1.1884089692428136E-3</v>
      </c>
      <c r="F870" s="14">
        <f t="shared" si="40"/>
        <v>6.1869359164042818E-4</v>
      </c>
      <c r="G870" s="3">
        <f t="shared" si="41"/>
        <v>-1.3613556559343295E-3</v>
      </c>
    </row>
    <row r="871" spans="1:7" x14ac:dyDescent="0.35">
      <c r="A871" s="19">
        <v>42857</v>
      </c>
      <c r="B871" s="14">
        <v>2391.17</v>
      </c>
      <c r="C871" s="14">
        <v>6095.37</v>
      </c>
      <c r="D871" s="14">
        <v>47.347000000000001</v>
      </c>
      <c r="E871" s="14">
        <f t="shared" si="39"/>
        <v>-1.2721529972957541E-3</v>
      </c>
      <c r="F871" s="14">
        <f t="shared" si="40"/>
        <v>-3.7508508856596511E-3</v>
      </c>
      <c r="G871" s="3">
        <f t="shared" si="41"/>
        <v>-6.2607131514568959E-3</v>
      </c>
    </row>
    <row r="872" spans="1:7" x14ac:dyDescent="0.35">
      <c r="A872" s="19">
        <v>42858</v>
      </c>
      <c r="B872" s="14">
        <v>2388.13</v>
      </c>
      <c r="C872" s="14">
        <v>6072.55</v>
      </c>
      <c r="D872" s="14">
        <v>47.051499999999997</v>
      </c>
      <c r="E872" s="14">
        <f t="shared" si="39"/>
        <v>5.8187604333453274E-4</v>
      </c>
      <c r="F872" s="14">
        <f t="shared" si="40"/>
        <v>4.5933903732344556E-4</v>
      </c>
      <c r="G872" s="3">
        <f t="shared" si="41"/>
        <v>-3.7262627222984777E-3</v>
      </c>
    </row>
    <row r="873" spans="1:7" x14ac:dyDescent="0.35">
      <c r="A873" s="19">
        <v>42859</v>
      </c>
      <c r="B873" s="14">
        <v>2389.52</v>
      </c>
      <c r="C873" s="14">
        <v>6075.34</v>
      </c>
      <c r="D873" s="14">
        <v>46.8765</v>
      </c>
      <c r="E873" s="14">
        <f t="shared" si="39"/>
        <v>4.0803513003330903E-3</v>
      </c>
      <c r="F873" s="14">
        <f t="shared" si="40"/>
        <v>4.1753988437872019E-3</v>
      </c>
      <c r="G873" s="3">
        <f t="shared" si="41"/>
        <v>-3.6117324267303194E-3</v>
      </c>
    </row>
    <row r="874" spans="1:7" x14ac:dyDescent="0.35">
      <c r="A874" s="19">
        <v>42860</v>
      </c>
      <c r="B874" s="14">
        <v>2399.29</v>
      </c>
      <c r="C874" s="14">
        <v>6100.76</v>
      </c>
      <c r="D874" s="14">
        <v>46.707500000000003</v>
      </c>
      <c r="E874" s="14">
        <f t="shared" si="39"/>
        <v>3.7510393509375765E-5</v>
      </c>
      <c r="F874" s="14">
        <f t="shared" si="40"/>
        <v>3.1138812158431928E-4</v>
      </c>
      <c r="G874" s="3">
        <f t="shared" si="41"/>
        <v>1.5813922447001333E-2</v>
      </c>
    </row>
    <row r="875" spans="1:7" x14ac:dyDescent="0.35">
      <c r="A875" s="19">
        <v>42863</v>
      </c>
      <c r="B875" s="14">
        <v>2399.38</v>
      </c>
      <c r="C875" s="14">
        <v>6102.66</v>
      </c>
      <c r="D875" s="14">
        <v>47.451999999999998</v>
      </c>
      <c r="E875" s="14">
        <f t="shared" si="39"/>
        <v>-1.0257908036239289E-3</v>
      </c>
      <c r="F875" s="14">
        <f t="shared" si="40"/>
        <v>2.9337554022330257E-3</v>
      </c>
      <c r="G875" s="3">
        <f t="shared" si="41"/>
        <v>3.975061232003199E-3</v>
      </c>
    </row>
    <row r="876" spans="1:7" x14ac:dyDescent="0.35">
      <c r="A876" s="19">
        <v>42864</v>
      </c>
      <c r="B876" s="14">
        <v>2396.92</v>
      </c>
      <c r="C876" s="14">
        <v>6120.59</v>
      </c>
      <c r="D876" s="14">
        <v>47.640999999999998</v>
      </c>
      <c r="E876" s="14">
        <f t="shared" si="39"/>
        <v>1.1299789591918902E-3</v>
      </c>
      <c r="F876" s="14">
        <f t="shared" si="40"/>
        <v>1.3959493618930223E-3</v>
      </c>
      <c r="G876" s="3">
        <f t="shared" si="41"/>
        <v>-4.0698984019225393E-3</v>
      </c>
    </row>
    <row r="877" spans="1:7" x14ac:dyDescent="0.35">
      <c r="A877" s="19">
        <v>42865</v>
      </c>
      <c r="B877" s="14">
        <v>2399.63</v>
      </c>
      <c r="C877" s="14">
        <v>6129.14</v>
      </c>
      <c r="D877" s="14">
        <v>47.447499999999998</v>
      </c>
      <c r="E877" s="14">
        <f t="shared" si="39"/>
        <v>-2.1651757390083516E-3</v>
      </c>
      <c r="F877" s="14">
        <f t="shared" si="40"/>
        <v>-2.1526986451395735E-3</v>
      </c>
      <c r="G877" s="3">
        <f t="shared" si="41"/>
        <v>-1.4025321691472485E-3</v>
      </c>
    </row>
    <row r="878" spans="1:7" x14ac:dyDescent="0.35">
      <c r="A878" s="19">
        <v>42866</v>
      </c>
      <c r="B878" s="14">
        <v>2394.44</v>
      </c>
      <c r="C878" s="14">
        <v>6115.96</v>
      </c>
      <c r="D878" s="14">
        <v>47.381</v>
      </c>
      <c r="E878" s="14">
        <f t="shared" si="39"/>
        <v>-1.4795189665720563E-3</v>
      </c>
      <c r="F878" s="14">
        <f t="shared" si="40"/>
        <v>8.6130889947710443E-4</v>
      </c>
      <c r="G878" s="3">
        <f t="shared" si="41"/>
        <v>1.4384968604564303E-2</v>
      </c>
    </row>
    <row r="879" spans="1:7" x14ac:dyDescent="0.35">
      <c r="A879" s="19">
        <v>42867</v>
      </c>
      <c r="B879" s="14">
        <v>2390.9</v>
      </c>
      <c r="C879" s="14">
        <v>6121.23</v>
      </c>
      <c r="D879" s="14">
        <v>48.067500000000003</v>
      </c>
      <c r="E879" s="14">
        <f t="shared" si="39"/>
        <v>4.7650730024741666E-3</v>
      </c>
      <c r="F879" s="14">
        <f t="shared" si="40"/>
        <v>4.6353651196321252E-3</v>
      </c>
      <c r="G879" s="3">
        <f t="shared" si="41"/>
        <v>-3.5220843779009553E-3</v>
      </c>
    </row>
    <row r="880" spans="1:7" x14ac:dyDescent="0.35">
      <c r="A880" s="19">
        <v>42870</v>
      </c>
      <c r="B880" s="14">
        <v>2402.3200000000002</v>
      </c>
      <c r="C880" s="14">
        <v>6149.67</v>
      </c>
      <c r="D880" s="14">
        <v>47.898499999999999</v>
      </c>
      <c r="E880" s="14">
        <f t="shared" si="39"/>
        <v>-6.8707203842168071E-4</v>
      </c>
      <c r="F880" s="14">
        <f t="shared" si="40"/>
        <v>3.2793461610986672E-3</v>
      </c>
      <c r="G880" s="3">
        <f t="shared" si="41"/>
        <v>8.4198331148172181E-3</v>
      </c>
    </row>
    <row r="881" spans="1:7" x14ac:dyDescent="0.35">
      <c r="A881" s="19">
        <v>42871</v>
      </c>
      <c r="B881" s="14">
        <v>2400.67</v>
      </c>
      <c r="C881" s="14">
        <v>6169.87</v>
      </c>
      <c r="D881" s="14">
        <v>48.3035</v>
      </c>
      <c r="E881" s="14">
        <f t="shared" si="39"/>
        <v>-1.8345513143686251E-2</v>
      </c>
      <c r="F881" s="14">
        <f t="shared" si="40"/>
        <v>-2.6046717942432487E-2</v>
      </c>
      <c r="G881" s="3">
        <f t="shared" si="41"/>
        <v>-2.2305368370885831E-2</v>
      </c>
    </row>
    <row r="882" spans="1:7" x14ac:dyDescent="0.35">
      <c r="A882" s="19">
        <v>42872</v>
      </c>
      <c r="B882" s="14">
        <v>2357.0300000000002</v>
      </c>
      <c r="C882" s="14">
        <v>6011.24</v>
      </c>
      <c r="D882" s="14">
        <v>47.238</v>
      </c>
      <c r="E882" s="14">
        <f t="shared" si="39"/>
        <v>3.6800634407031319E-3</v>
      </c>
      <c r="F882" s="14">
        <f t="shared" si="40"/>
        <v>7.2747965733651488E-3</v>
      </c>
      <c r="G882" s="3">
        <f t="shared" si="41"/>
        <v>1.4428202478719962E-2</v>
      </c>
    </row>
    <row r="883" spans="1:7" x14ac:dyDescent="0.35">
      <c r="A883" s="19">
        <v>42873</v>
      </c>
      <c r="B883" s="14">
        <v>2365.7199999999998</v>
      </c>
      <c r="C883" s="14">
        <v>6055.13</v>
      </c>
      <c r="D883" s="14">
        <v>47.924500000000002</v>
      </c>
      <c r="E883" s="14">
        <f t="shared" si="39"/>
        <v>6.744699024732498E-3</v>
      </c>
      <c r="F883" s="14">
        <f t="shared" si="40"/>
        <v>4.7072168823889954E-3</v>
      </c>
      <c r="G883" s="3">
        <f t="shared" si="41"/>
        <v>1.4074744416868541E-3</v>
      </c>
    </row>
    <row r="884" spans="1:7" x14ac:dyDescent="0.35">
      <c r="A884" s="19">
        <v>42874</v>
      </c>
      <c r="B884" s="14">
        <v>2381.73</v>
      </c>
      <c r="C884" s="14">
        <v>6083.7</v>
      </c>
      <c r="D884" s="14">
        <v>47.991999999999997</v>
      </c>
      <c r="E884" s="14">
        <f t="shared" si="39"/>
        <v>5.14684693721281E-3</v>
      </c>
      <c r="F884" s="14">
        <f t="shared" si="40"/>
        <v>8.1720504684353393E-3</v>
      </c>
      <c r="G884" s="3">
        <f t="shared" si="41"/>
        <v>1.1219950803721542E-2</v>
      </c>
    </row>
    <row r="885" spans="1:7" x14ac:dyDescent="0.35">
      <c r="A885" s="19">
        <v>42877</v>
      </c>
      <c r="B885" s="14">
        <v>2394.02</v>
      </c>
      <c r="C885" s="14">
        <v>6133.62</v>
      </c>
      <c r="D885" s="14">
        <v>48.533499999999997</v>
      </c>
      <c r="E885" s="14">
        <f t="shared" si="39"/>
        <v>1.8362259042573701E-3</v>
      </c>
      <c r="F885" s="14">
        <f t="shared" si="40"/>
        <v>8.2950838053777963E-4</v>
      </c>
      <c r="G885" s="3">
        <f t="shared" si="41"/>
        <v>8.9588670451649162E-4</v>
      </c>
    </row>
    <row r="886" spans="1:7" x14ac:dyDescent="0.35">
      <c r="A886" s="19">
        <v>42878</v>
      </c>
      <c r="B886" s="14">
        <v>2398.42</v>
      </c>
      <c r="C886" s="14">
        <v>6138.71</v>
      </c>
      <c r="D886" s="14">
        <v>48.576999999999998</v>
      </c>
      <c r="E886" s="14">
        <f t="shared" si="39"/>
        <v>2.4860459084413127E-3</v>
      </c>
      <c r="F886" s="14">
        <f t="shared" si="40"/>
        <v>3.9522947820824781E-3</v>
      </c>
      <c r="G886" s="3">
        <f t="shared" si="41"/>
        <v>9.0272093484098266E-3</v>
      </c>
    </row>
    <row r="887" spans="1:7" x14ac:dyDescent="0.35">
      <c r="A887" s="19">
        <v>42879</v>
      </c>
      <c r="B887" s="14">
        <v>2404.39</v>
      </c>
      <c r="C887" s="14">
        <v>6163.02</v>
      </c>
      <c r="D887" s="14">
        <v>49.017499999999998</v>
      </c>
      <c r="E887" s="14">
        <f t="shared" si="39"/>
        <v>4.4320390592464875E-3</v>
      </c>
      <c r="F887" s="14">
        <f t="shared" si="40"/>
        <v>6.8304023232567844E-3</v>
      </c>
      <c r="G887" s="3">
        <f t="shared" si="41"/>
        <v>1.320361883216211E-2</v>
      </c>
    </row>
    <row r="888" spans="1:7" x14ac:dyDescent="0.35">
      <c r="A888" s="19">
        <v>42880</v>
      </c>
      <c r="B888" s="14">
        <v>2415.0700000000002</v>
      </c>
      <c r="C888" s="14">
        <v>6205.26</v>
      </c>
      <c r="D888" s="14">
        <v>49.668999999999997</v>
      </c>
      <c r="E888" s="14">
        <f t="shared" si="39"/>
        <v>3.1050179408999626E-4</v>
      </c>
      <c r="F888" s="14">
        <f t="shared" si="40"/>
        <v>7.9417181964667864E-4</v>
      </c>
      <c r="G888" s="3">
        <f t="shared" si="41"/>
        <v>2.4130800585082275E-3</v>
      </c>
    </row>
    <row r="889" spans="1:7" x14ac:dyDescent="0.35">
      <c r="A889" s="19">
        <v>42881</v>
      </c>
      <c r="B889" s="14">
        <v>2415.8200000000002</v>
      </c>
      <c r="C889" s="14">
        <v>6210.19</v>
      </c>
      <c r="D889" s="14">
        <v>49.789000000000001</v>
      </c>
      <c r="E889" s="14">
        <f t="shared" si="39"/>
        <v>0</v>
      </c>
      <c r="F889" s="14">
        <f t="shared" si="40"/>
        <v>0</v>
      </c>
      <c r="G889" s="3">
        <f t="shared" si="41"/>
        <v>0</v>
      </c>
    </row>
    <row r="890" spans="1:7" x14ac:dyDescent="0.35">
      <c r="A890" s="19">
        <v>42884</v>
      </c>
      <c r="B890" s="14">
        <v>2415.8200000000002</v>
      </c>
      <c r="C890" s="14">
        <v>6210.19</v>
      </c>
      <c r="D890" s="14">
        <v>49.789000000000001</v>
      </c>
      <c r="E890" s="14">
        <f t="shared" si="39"/>
        <v>-1.205286007825416E-3</v>
      </c>
      <c r="F890" s="14">
        <f t="shared" si="40"/>
        <v>-1.1278154285103439E-3</v>
      </c>
      <c r="G890" s="3">
        <f t="shared" si="41"/>
        <v>9.2347232130956039E-4</v>
      </c>
    </row>
    <row r="891" spans="1:7" x14ac:dyDescent="0.35">
      <c r="A891" s="19">
        <v>42885</v>
      </c>
      <c r="B891" s="14">
        <v>2412.91</v>
      </c>
      <c r="C891" s="14">
        <v>6203.19</v>
      </c>
      <c r="D891" s="14">
        <v>49.835000000000001</v>
      </c>
      <c r="E891" s="14">
        <f t="shared" si="39"/>
        <v>-4.6013129062012688E-4</v>
      </c>
      <c r="F891" s="14">
        <f t="shared" si="40"/>
        <v>-7.5312198410247642E-4</v>
      </c>
      <c r="G891" s="3">
        <f t="shared" si="41"/>
        <v>-2.0890673085808466E-3</v>
      </c>
    </row>
    <row r="892" spans="1:7" x14ac:dyDescent="0.35">
      <c r="A892" s="19">
        <v>42886</v>
      </c>
      <c r="B892" s="14">
        <v>2411.8000000000002</v>
      </c>
      <c r="C892" s="14">
        <v>6198.52</v>
      </c>
      <c r="D892" s="14">
        <v>49.731000000000002</v>
      </c>
      <c r="E892" s="14">
        <f t="shared" si="39"/>
        <v>7.5425917183000596E-3</v>
      </c>
      <c r="F892" s="14">
        <f t="shared" si="40"/>
        <v>7.7635812009441349E-3</v>
      </c>
      <c r="G892" s="3">
        <f t="shared" si="41"/>
        <v>1.3363008564532346E-3</v>
      </c>
    </row>
    <row r="893" spans="1:7" x14ac:dyDescent="0.35">
      <c r="A893" s="19">
        <v>42887</v>
      </c>
      <c r="B893" s="14">
        <v>2430.06</v>
      </c>
      <c r="C893" s="14">
        <v>6246.83</v>
      </c>
      <c r="D893" s="14">
        <v>49.797499999999999</v>
      </c>
      <c r="E893" s="14">
        <f t="shared" si="39"/>
        <v>3.7008707032855424E-3</v>
      </c>
      <c r="F893" s="14">
        <f t="shared" si="40"/>
        <v>9.395709714833481E-3</v>
      </c>
      <c r="G893" s="3">
        <f t="shared" si="41"/>
        <v>1.0765678107810749E-2</v>
      </c>
    </row>
    <row r="894" spans="1:7" x14ac:dyDescent="0.35">
      <c r="A894" s="19">
        <v>42888</v>
      </c>
      <c r="B894" s="14">
        <v>2439.0700000000002</v>
      </c>
      <c r="C894" s="14">
        <v>6305.8</v>
      </c>
      <c r="D894" s="14">
        <v>50.336500000000001</v>
      </c>
      <c r="E894" s="14">
        <f t="shared" si="39"/>
        <v>-1.2184192007356274E-3</v>
      </c>
      <c r="F894" s="14">
        <f t="shared" si="40"/>
        <v>-1.6061608915129214E-3</v>
      </c>
      <c r="G894" s="3">
        <f t="shared" si="41"/>
        <v>4.5687295473589972E-3</v>
      </c>
    </row>
    <row r="895" spans="1:7" x14ac:dyDescent="0.35">
      <c r="A895" s="19">
        <v>42891</v>
      </c>
      <c r="B895" s="14">
        <v>2436.1</v>
      </c>
      <c r="C895" s="14">
        <v>6295.68</v>
      </c>
      <c r="D895" s="14">
        <v>50.567</v>
      </c>
      <c r="E895" s="14">
        <f t="shared" si="39"/>
        <v>-2.7829007381501205E-3</v>
      </c>
      <c r="F895" s="14">
        <f t="shared" si="40"/>
        <v>-3.2806371770790171E-3</v>
      </c>
      <c r="G895" s="3">
        <f t="shared" si="41"/>
        <v>-8.2806752145169488E-3</v>
      </c>
    </row>
    <row r="896" spans="1:7" x14ac:dyDescent="0.35">
      <c r="A896" s="19">
        <v>42892</v>
      </c>
      <c r="B896" s="14">
        <v>2429.33</v>
      </c>
      <c r="C896" s="14">
        <v>6275.06</v>
      </c>
      <c r="D896" s="14">
        <v>50.15</v>
      </c>
      <c r="E896" s="14">
        <f t="shared" si="39"/>
        <v>1.5671051049044751E-3</v>
      </c>
      <c r="F896" s="14">
        <f t="shared" si="40"/>
        <v>3.5506271573261953E-3</v>
      </c>
      <c r="G896" s="3">
        <f t="shared" si="41"/>
        <v>7.0241264024484499E-3</v>
      </c>
    </row>
    <row r="897" spans="1:7" x14ac:dyDescent="0.35">
      <c r="A897" s="19">
        <v>42893</v>
      </c>
      <c r="B897" s="14">
        <v>2433.14</v>
      </c>
      <c r="C897" s="14">
        <v>6297.38</v>
      </c>
      <c r="D897" s="14">
        <v>50.503500000000003</v>
      </c>
      <c r="E897" s="14">
        <f t="shared" si="39"/>
        <v>2.6710883611008482E-4</v>
      </c>
      <c r="F897" s="14">
        <f t="shared" si="40"/>
        <v>3.8639765203357006E-3</v>
      </c>
      <c r="G897" s="3">
        <f t="shared" si="41"/>
        <v>1.9798647817020556E-4</v>
      </c>
    </row>
    <row r="898" spans="1:7" x14ac:dyDescent="0.35">
      <c r="A898" s="19">
        <v>42894</v>
      </c>
      <c r="B898" s="14">
        <v>2433.79</v>
      </c>
      <c r="C898" s="14">
        <v>6321.76</v>
      </c>
      <c r="D898" s="14">
        <v>50.513500000000001</v>
      </c>
      <c r="E898" s="14">
        <f t="shared" si="39"/>
        <v>-8.3032584781852277E-4</v>
      </c>
      <c r="F898" s="14">
        <f t="shared" si="40"/>
        <v>-1.8171754202837943E-2</v>
      </c>
      <c r="G898" s="3">
        <f t="shared" si="41"/>
        <v>-3.2146307618063717E-2</v>
      </c>
    </row>
    <row r="899" spans="1:7" x14ac:dyDescent="0.35">
      <c r="A899" s="19">
        <v>42895</v>
      </c>
      <c r="B899" s="14">
        <v>2431.77</v>
      </c>
      <c r="C899" s="14">
        <v>6207.92</v>
      </c>
      <c r="D899" s="14">
        <v>48.915500000000002</v>
      </c>
      <c r="E899" s="14">
        <f t="shared" ref="E899:E962" si="42">LN(B900/B899)</f>
        <v>-9.7919023038320948E-4</v>
      </c>
      <c r="F899" s="14">
        <f t="shared" ref="F899:F962" si="43">LN(C900/C899)</f>
        <v>-5.242522533314942E-3</v>
      </c>
      <c r="G899" s="3">
        <f t="shared" ref="G899:G962" si="44">LN(D900/D899)</f>
        <v>-1.3791760483589644E-2</v>
      </c>
    </row>
    <row r="900" spans="1:7" x14ac:dyDescent="0.35">
      <c r="A900" s="19">
        <v>42898</v>
      </c>
      <c r="B900" s="14">
        <v>2429.39</v>
      </c>
      <c r="C900" s="14">
        <v>6175.46</v>
      </c>
      <c r="D900" s="14">
        <v>48.2455</v>
      </c>
      <c r="E900" s="14">
        <f t="shared" si="42"/>
        <v>4.501274608283941E-3</v>
      </c>
      <c r="F900" s="14">
        <f t="shared" si="43"/>
        <v>7.2460168458089915E-3</v>
      </c>
      <c r="G900" s="3">
        <f t="shared" si="44"/>
        <v>1.6323536630504495E-2</v>
      </c>
    </row>
    <row r="901" spans="1:7" x14ac:dyDescent="0.35">
      <c r="A901" s="19">
        <v>42899</v>
      </c>
      <c r="B901" s="14">
        <v>2440.35</v>
      </c>
      <c r="C901" s="14">
        <v>6220.37</v>
      </c>
      <c r="D901" s="14">
        <v>49.039499999999997</v>
      </c>
      <c r="E901" s="14">
        <f t="shared" si="42"/>
        <v>-9.962549022444363E-4</v>
      </c>
      <c r="F901" s="14">
        <f t="shared" si="43"/>
        <v>-4.1046318440234302E-3</v>
      </c>
      <c r="G901" s="3">
        <f t="shared" si="44"/>
        <v>-4.4143414928067689E-3</v>
      </c>
    </row>
    <row r="902" spans="1:7" x14ac:dyDescent="0.35">
      <c r="A902" s="19">
        <v>42900</v>
      </c>
      <c r="B902" s="14">
        <v>2437.92</v>
      </c>
      <c r="C902" s="14">
        <v>6194.89</v>
      </c>
      <c r="D902" s="14">
        <v>48.823500000000003</v>
      </c>
      <c r="E902" s="14">
        <f t="shared" si="42"/>
        <v>-2.2421257837553104E-3</v>
      </c>
      <c r="F902" s="14">
        <f t="shared" si="43"/>
        <v>-4.7555223399691326E-3</v>
      </c>
      <c r="G902" s="3">
        <f t="shared" si="44"/>
        <v>-1.2676400267912379E-2</v>
      </c>
    </row>
    <row r="903" spans="1:7" x14ac:dyDescent="0.35">
      <c r="A903" s="19">
        <v>42901</v>
      </c>
      <c r="B903" s="14">
        <v>2432.46</v>
      </c>
      <c r="C903" s="14">
        <v>6165.5</v>
      </c>
      <c r="D903" s="14">
        <v>48.208500000000001</v>
      </c>
      <c r="E903" s="14">
        <f t="shared" si="42"/>
        <v>2.8362322694394307E-4</v>
      </c>
      <c r="F903" s="14">
        <f t="shared" si="43"/>
        <v>-2.2310165895925043E-3</v>
      </c>
      <c r="G903" s="3">
        <f t="shared" si="44"/>
        <v>2.4121504783883255E-2</v>
      </c>
    </row>
    <row r="904" spans="1:7" x14ac:dyDescent="0.35">
      <c r="A904" s="19">
        <v>42902</v>
      </c>
      <c r="B904" s="14">
        <v>2433.15</v>
      </c>
      <c r="C904" s="14">
        <v>6151.76</v>
      </c>
      <c r="D904" s="14">
        <v>49.3855</v>
      </c>
      <c r="E904" s="14">
        <f t="shared" si="42"/>
        <v>8.3125589925565676E-3</v>
      </c>
      <c r="F904" s="14">
        <f t="shared" si="43"/>
        <v>1.4083296209474081E-2</v>
      </c>
      <c r="G904" s="3">
        <f t="shared" si="44"/>
        <v>7.5244444414513762E-3</v>
      </c>
    </row>
    <row r="905" spans="1:7" x14ac:dyDescent="0.35">
      <c r="A905" s="19">
        <v>42905</v>
      </c>
      <c r="B905" s="14">
        <v>2453.46</v>
      </c>
      <c r="C905" s="14">
        <v>6239.01</v>
      </c>
      <c r="D905" s="14">
        <v>49.758499999999998</v>
      </c>
      <c r="E905" s="14">
        <f t="shared" si="42"/>
        <v>-6.7191883898731087E-3</v>
      </c>
      <c r="F905" s="14">
        <f t="shared" si="43"/>
        <v>-8.2047351561785956E-3</v>
      </c>
      <c r="G905" s="3">
        <f t="shared" si="44"/>
        <v>-2.5958882851114615E-3</v>
      </c>
    </row>
    <row r="906" spans="1:7" x14ac:dyDescent="0.35">
      <c r="A906" s="19">
        <v>42906</v>
      </c>
      <c r="B906" s="14">
        <v>2437.0300000000002</v>
      </c>
      <c r="C906" s="14">
        <v>6188.03</v>
      </c>
      <c r="D906" s="14">
        <v>49.6295</v>
      </c>
      <c r="E906" s="14">
        <f t="shared" si="42"/>
        <v>-5.8284627643293246E-4</v>
      </c>
      <c r="F906" s="14">
        <f t="shared" si="43"/>
        <v>7.3933799882662981E-3</v>
      </c>
      <c r="G906" s="3">
        <f t="shared" si="44"/>
        <v>9.6651076715786235E-3</v>
      </c>
    </row>
    <row r="907" spans="1:7" x14ac:dyDescent="0.35">
      <c r="A907" s="19">
        <v>42907</v>
      </c>
      <c r="B907" s="14">
        <v>2435.61</v>
      </c>
      <c r="C907" s="14">
        <v>6233.95</v>
      </c>
      <c r="D907" s="14">
        <v>50.111499999999999</v>
      </c>
      <c r="E907" s="14">
        <f t="shared" si="42"/>
        <v>-4.5584186772818001E-4</v>
      </c>
      <c r="F907" s="14">
        <f t="shared" si="43"/>
        <v>4.3943214527738091E-4</v>
      </c>
      <c r="G907" s="3">
        <f t="shared" si="44"/>
        <v>-9.2836150873090576E-4</v>
      </c>
    </row>
    <row r="908" spans="1:7" x14ac:dyDescent="0.35">
      <c r="A908" s="19">
        <v>42908</v>
      </c>
      <c r="B908" s="14">
        <v>2434.5</v>
      </c>
      <c r="C908" s="14">
        <v>6236.69</v>
      </c>
      <c r="D908" s="14">
        <v>50.064999999999998</v>
      </c>
      <c r="E908" s="14">
        <f t="shared" si="42"/>
        <v>1.5596785299304831E-3</v>
      </c>
      <c r="F908" s="14">
        <f t="shared" si="43"/>
        <v>4.5688988560326927E-3</v>
      </c>
      <c r="G908" s="3">
        <f t="shared" si="44"/>
        <v>2.4338678574871825E-3</v>
      </c>
    </row>
    <row r="909" spans="1:7" x14ac:dyDescent="0.35">
      <c r="A909" s="19">
        <v>42909</v>
      </c>
      <c r="B909" s="14">
        <v>2438.3000000000002</v>
      </c>
      <c r="C909" s="14">
        <v>6265.25</v>
      </c>
      <c r="D909" s="14">
        <v>50.186999999999998</v>
      </c>
      <c r="E909" s="14">
        <f t="shared" si="42"/>
        <v>3.157439383918202E-4</v>
      </c>
      <c r="F909" s="14">
        <f t="shared" si="43"/>
        <v>-2.8931320330343744E-3</v>
      </c>
      <c r="G909" s="3">
        <f t="shared" si="44"/>
        <v>-9.7712168414409058E-3</v>
      </c>
    </row>
    <row r="910" spans="1:7" x14ac:dyDescent="0.35">
      <c r="A910" s="19">
        <v>42912</v>
      </c>
      <c r="B910" s="14">
        <v>2439.0700000000002</v>
      </c>
      <c r="C910" s="14">
        <v>6247.15</v>
      </c>
      <c r="D910" s="14">
        <v>49.698999999999998</v>
      </c>
      <c r="E910" s="14">
        <f t="shared" si="42"/>
        <v>-8.1055101118562012E-3</v>
      </c>
      <c r="F910" s="14">
        <f t="shared" si="43"/>
        <v>-1.6223022508065163E-2</v>
      </c>
      <c r="G910" s="3">
        <f t="shared" si="44"/>
        <v>-1.7455638163399605E-2</v>
      </c>
    </row>
    <row r="911" spans="1:7" x14ac:dyDescent="0.35">
      <c r="A911" s="19">
        <v>42913</v>
      </c>
      <c r="B911" s="14">
        <v>2419.38</v>
      </c>
      <c r="C911" s="14">
        <v>6146.62</v>
      </c>
      <c r="D911" s="14">
        <v>48.838999999999999</v>
      </c>
      <c r="E911" s="14">
        <f t="shared" si="42"/>
        <v>8.7694772165970627E-3</v>
      </c>
      <c r="F911" s="14">
        <f t="shared" si="43"/>
        <v>1.4181610308892796E-2</v>
      </c>
      <c r="G911" s="3">
        <f t="shared" si="44"/>
        <v>1.3776773352352311E-2</v>
      </c>
    </row>
    <row r="912" spans="1:7" x14ac:dyDescent="0.35">
      <c r="A912" s="19">
        <v>42914</v>
      </c>
      <c r="B912" s="14">
        <v>2440.69</v>
      </c>
      <c r="C912" s="14">
        <v>6234.41</v>
      </c>
      <c r="D912" s="14">
        <v>49.516500000000001</v>
      </c>
      <c r="E912" s="14">
        <f t="shared" si="42"/>
        <v>-8.6372206717718336E-3</v>
      </c>
      <c r="F912" s="14">
        <f t="shared" si="43"/>
        <v>-1.4550987180825512E-2</v>
      </c>
      <c r="G912" s="3">
        <f t="shared" si="44"/>
        <v>-1.4647358389235124E-2</v>
      </c>
    </row>
    <row r="913" spans="1:7" x14ac:dyDescent="0.35">
      <c r="A913" s="19">
        <v>42915</v>
      </c>
      <c r="B913" s="14">
        <v>2419.6999999999998</v>
      </c>
      <c r="C913" s="14">
        <v>6144.35</v>
      </c>
      <c r="D913" s="14">
        <v>48.796500000000002</v>
      </c>
      <c r="E913" s="14">
        <f t="shared" si="42"/>
        <v>1.532073698797482E-3</v>
      </c>
      <c r="F913" s="14">
        <f t="shared" si="43"/>
        <v>-6.3981664028994831E-4</v>
      </c>
      <c r="G913" s="3">
        <f t="shared" si="44"/>
        <v>-8.1587752529438604E-3</v>
      </c>
    </row>
    <row r="914" spans="1:7" x14ac:dyDescent="0.35">
      <c r="A914" s="19">
        <v>42916</v>
      </c>
      <c r="B914" s="14">
        <v>2423.41</v>
      </c>
      <c r="C914" s="14">
        <v>6140.42</v>
      </c>
      <c r="D914" s="14">
        <v>48.4</v>
      </c>
      <c r="E914" s="14">
        <f t="shared" si="42"/>
        <v>2.3081276913972876E-3</v>
      </c>
      <c r="F914" s="14">
        <f t="shared" si="43"/>
        <v>-4.9565506258500147E-3</v>
      </c>
      <c r="G914" s="3">
        <f t="shared" si="44"/>
        <v>-1.4924873481750775E-2</v>
      </c>
    </row>
    <row r="915" spans="1:7" x14ac:dyDescent="0.35">
      <c r="A915" s="19">
        <v>42919</v>
      </c>
      <c r="B915" s="14">
        <v>2429.0100000000002</v>
      </c>
      <c r="C915" s="14">
        <v>6110.06</v>
      </c>
      <c r="D915" s="14">
        <v>47.683</v>
      </c>
      <c r="E915" s="14">
        <f t="shared" si="42"/>
        <v>0</v>
      </c>
      <c r="F915" s="14">
        <f t="shared" si="43"/>
        <v>0</v>
      </c>
      <c r="G915" s="3">
        <f t="shared" si="44"/>
        <v>0</v>
      </c>
    </row>
    <row r="916" spans="1:7" x14ac:dyDescent="0.35">
      <c r="A916" s="19">
        <v>42920</v>
      </c>
      <c r="B916" s="14">
        <v>2429.0100000000002</v>
      </c>
      <c r="C916" s="14">
        <v>6110.06</v>
      </c>
      <c r="D916" s="14">
        <v>47.683</v>
      </c>
      <c r="E916" s="14">
        <f t="shared" si="42"/>
        <v>1.4522119983846045E-3</v>
      </c>
      <c r="F916" s="14">
        <f t="shared" si="43"/>
        <v>6.6553163379076815E-3</v>
      </c>
      <c r="G916" s="3">
        <f t="shared" si="44"/>
        <v>1.8431116116818191E-2</v>
      </c>
    </row>
    <row r="917" spans="1:7" x14ac:dyDescent="0.35">
      <c r="A917" s="19">
        <v>42921</v>
      </c>
      <c r="B917" s="14">
        <v>2432.54</v>
      </c>
      <c r="C917" s="14">
        <v>6150.86</v>
      </c>
      <c r="D917" s="14">
        <v>48.57</v>
      </c>
      <c r="E917" s="14">
        <f t="shared" si="42"/>
        <v>-9.4129712485487432E-3</v>
      </c>
      <c r="F917" s="14">
        <f t="shared" si="43"/>
        <v>-1.0032501600808598E-2</v>
      </c>
      <c r="G917" s="3">
        <f t="shared" si="44"/>
        <v>-6.4651613752060109E-3</v>
      </c>
    </row>
    <row r="918" spans="1:7" x14ac:dyDescent="0.35">
      <c r="A918" s="19">
        <v>42922</v>
      </c>
      <c r="B918" s="14">
        <v>2409.75</v>
      </c>
      <c r="C918" s="14">
        <v>6089.46</v>
      </c>
      <c r="D918" s="14">
        <v>48.256999999999998</v>
      </c>
      <c r="E918" s="14">
        <f t="shared" si="42"/>
        <v>6.3827407569568501E-3</v>
      </c>
      <c r="F918" s="14">
        <f t="shared" si="43"/>
        <v>1.0393361621922257E-2</v>
      </c>
      <c r="G918" s="3">
        <f t="shared" si="44"/>
        <v>1.4013295830045616E-2</v>
      </c>
    </row>
    <row r="919" spans="1:7" x14ac:dyDescent="0.35">
      <c r="A919" s="19">
        <v>42923</v>
      </c>
      <c r="B919" s="14">
        <v>2425.1799999999998</v>
      </c>
      <c r="C919" s="14">
        <v>6153.08</v>
      </c>
      <c r="D919" s="14">
        <v>48.938000000000002</v>
      </c>
      <c r="E919" s="14">
        <f t="shared" si="42"/>
        <v>9.2733607738550183E-4</v>
      </c>
      <c r="F919" s="14">
        <f t="shared" si="43"/>
        <v>3.7811889355623212E-3</v>
      </c>
      <c r="G919" s="3">
        <f t="shared" si="44"/>
        <v>1.7932569464399147E-2</v>
      </c>
    </row>
    <row r="920" spans="1:7" x14ac:dyDescent="0.35">
      <c r="A920" s="19">
        <v>42926</v>
      </c>
      <c r="B920" s="14">
        <v>2427.4299999999998</v>
      </c>
      <c r="C920" s="14">
        <v>6176.39</v>
      </c>
      <c r="D920" s="14">
        <v>49.823500000000003</v>
      </c>
      <c r="E920" s="14">
        <f t="shared" si="42"/>
        <v>-7.8302730584169154E-4</v>
      </c>
      <c r="F920" s="14">
        <f t="shared" si="43"/>
        <v>2.7341041746362519E-3</v>
      </c>
      <c r="G920" s="3">
        <f t="shared" si="44"/>
        <v>-2.3510510176338105E-3</v>
      </c>
    </row>
    <row r="921" spans="1:7" x14ac:dyDescent="0.35">
      <c r="A921" s="19">
        <v>42927</v>
      </c>
      <c r="B921" s="14">
        <v>2425.5300000000002</v>
      </c>
      <c r="C921" s="14">
        <v>6193.3</v>
      </c>
      <c r="D921" s="14">
        <v>49.706499999999998</v>
      </c>
      <c r="E921" s="14">
        <f t="shared" si="42"/>
        <v>7.2790630263669361E-3</v>
      </c>
      <c r="F921" s="14">
        <f t="shared" si="43"/>
        <v>1.0899006034890303E-2</v>
      </c>
      <c r="G921" s="3">
        <f t="shared" si="44"/>
        <v>1.237619763701244E-2</v>
      </c>
    </row>
    <row r="922" spans="1:7" x14ac:dyDescent="0.35">
      <c r="A922" s="19">
        <v>42928</v>
      </c>
      <c r="B922" s="14">
        <v>2443.25</v>
      </c>
      <c r="C922" s="14">
        <v>6261.17</v>
      </c>
      <c r="D922" s="14">
        <v>50.325499999999998</v>
      </c>
      <c r="E922" s="14">
        <f t="shared" si="42"/>
        <v>1.8727975574500866E-3</v>
      </c>
      <c r="F922" s="14">
        <f t="shared" si="43"/>
        <v>2.1171694008977459E-3</v>
      </c>
      <c r="G922" s="3">
        <f t="shared" si="44"/>
        <v>-5.8590998348149702E-3</v>
      </c>
    </row>
    <row r="923" spans="1:7" x14ac:dyDescent="0.35">
      <c r="A923" s="19">
        <v>42929</v>
      </c>
      <c r="B923" s="14">
        <v>2447.83</v>
      </c>
      <c r="C923" s="14">
        <v>6274.44</v>
      </c>
      <c r="D923" s="14">
        <v>50.031500000000001</v>
      </c>
      <c r="E923" s="14">
        <f t="shared" si="42"/>
        <v>4.6626401441430309E-3</v>
      </c>
      <c r="F923" s="14">
        <f t="shared" si="43"/>
        <v>6.0428041073745734E-3</v>
      </c>
      <c r="G923" s="3">
        <f t="shared" si="44"/>
        <v>1.1785622905913498E-3</v>
      </c>
    </row>
    <row r="924" spans="1:7" x14ac:dyDescent="0.35">
      <c r="A924" s="19">
        <v>42930</v>
      </c>
      <c r="B924" s="14">
        <v>2459.27</v>
      </c>
      <c r="C924" s="14">
        <v>6312.47</v>
      </c>
      <c r="D924" s="14">
        <v>50.090499999999999</v>
      </c>
      <c r="E924" s="14">
        <f t="shared" si="42"/>
        <v>-5.2862612116695394E-5</v>
      </c>
      <c r="F924" s="14">
        <f t="shared" si="43"/>
        <v>3.1044833106167466E-4</v>
      </c>
      <c r="G924" s="3">
        <f t="shared" si="44"/>
        <v>8.1815701054471623E-3</v>
      </c>
    </row>
    <row r="925" spans="1:7" x14ac:dyDescent="0.35">
      <c r="A925" s="19">
        <v>42933</v>
      </c>
      <c r="B925" s="14">
        <v>2459.14</v>
      </c>
      <c r="C925" s="14">
        <v>6314.43</v>
      </c>
      <c r="D925" s="14">
        <v>50.502000000000002</v>
      </c>
      <c r="E925" s="14">
        <f t="shared" si="42"/>
        <v>5.9759135880759124E-4</v>
      </c>
      <c r="F925" s="14">
        <f t="shared" si="43"/>
        <v>4.7208577620457565E-3</v>
      </c>
      <c r="G925" s="3">
        <f t="shared" si="44"/>
        <v>1.4165949181722955E-2</v>
      </c>
    </row>
    <row r="926" spans="1:7" x14ac:dyDescent="0.35">
      <c r="A926" s="19">
        <v>42934</v>
      </c>
      <c r="B926" s="14">
        <v>2460.61</v>
      </c>
      <c r="C926" s="14">
        <v>6344.31</v>
      </c>
      <c r="D926" s="14">
        <v>51.222499999999997</v>
      </c>
      <c r="E926" s="14">
        <f t="shared" si="42"/>
        <v>5.3582702920709109E-3</v>
      </c>
      <c r="F926" s="14">
        <f t="shared" si="43"/>
        <v>6.3994059396847982E-3</v>
      </c>
      <c r="G926" s="3">
        <f t="shared" si="44"/>
        <v>2.3594574446562681E-3</v>
      </c>
    </row>
    <row r="927" spans="1:7" x14ac:dyDescent="0.35">
      <c r="A927" s="19">
        <v>42935</v>
      </c>
      <c r="B927" s="14">
        <v>2473.83</v>
      </c>
      <c r="C927" s="14">
        <v>6385.04</v>
      </c>
      <c r="D927" s="14">
        <v>51.343499999999999</v>
      </c>
      <c r="E927" s="14">
        <f t="shared" si="42"/>
        <v>-1.5361976712352472E-4</v>
      </c>
      <c r="F927" s="14">
        <f t="shared" si="43"/>
        <v>7.7651424171346452E-4</v>
      </c>
      <c r="G927" s="3">
        <f t="shared" si="44"/>
        <v>1.7805284991199619E-3</v>
      </c>
    </row>
    <row r="928" spans="1:7" x14ac:dyDescent="0.35">
      <c r="A928" s="19">
        <v>42936</v>
      </c>
      <c r="B928" s="14">
        <v>2473.4499999999998</v>
      </c>
      <c r="C928" s="14">
        <v>6390</v>
      </c>
      <c r="D928" s="14">
        <v>51.435000000000002</v>
      </c>
      <c r="E928" s="14">
        <f t="shared" si="42"/>
        <v>-3.6797486863832021E-4</v>
      </c>
      <c r="F928" s="14">
        <f t="shared" si="43"/>
        <v>-3.5217468228059174E-4</v>
      </c>
      <c r="G928" s="3">
        <f t="shared" si="44"/>
        <v>-2.9498115695812772E-3</v>
      </c>
    </row>
    <row r="929" spans="1:7" x14ac:dyDescent="0.35">
      <c r="A929" s="19">
        <v>42937</v>
      </c>
      <c r="B929" s="14">
        <v>2472.54</v>
      </c>
      <c r="C929" s="14">
        <v>6387.75</v>
      </c>
      <c r="D929" s="14">
        <v>51.283499999999997</v>
      </c>
      <c r="E929" s="14">
        <f t="shared" si="42"/>
        <v>-1.0642496123316407E-3</v>
      </c>
      <c r="F929" s="14">
        <f t="shared" si="43"/>
        <v>3.6035342966270643E-3</v>
      </c>
      <c r="G929" s="3">
        <f t="shared" si="44"/>
        <v>1.2864530178485982E-2</v>
      </c>
    </row>
    <row r="930" spans="1:7" x14ac:dyDescent="0.35">
      <c r="A930" s="19">
        <v>42940</v>
      </c>
      <c r="B930" s="14">
        <v>2469.91</v>
      </c>
      <c r="C930" s="14">
        <v>6410.81</v>
      </c>
      <c r="D930" s="14">
        <v>51.947499999999998</v>
      </c>
      <c r="E930" s="14">
        <f t="shared" si="42"/>
        <v>2.9189192431246041E-3</v>
      </c>
      <c r="F930" s="14">
        <f t="shared" si="43"/>
        <v>2.1211918058032923E-4</v>
      </c>
      <c r="G930" s="3">
        <f t="shared" si="44"/>
        <v>8.8511757637805427E-4</v>
      </c>
    </row>
    <row r="931" spans="1:7" x14ac:dyDescent="0.35">
      <c r="A931" s="19">
        <v>42941</v>
      </c>
      <c r="B931" s="14">
        <v>2477.13</v>
      </c>
      <c r="C931" s="14">
        <v>6412.17</v>
      </c>
      <c r="D931" s="14">
        <v>51.993499999999997</v>
      </c>
      <c r="E931" s="14">
        <f t="shared" si="42"/>
        <v>2.8254516874271819E-4</v>
      </c>
      <c r="F931" s="14">
        <f t="shared" si="43"/>
        <v>1.6486277119523811E-3</v>
      </c>
      <c r="G931" s="3">
        <f t="shared" si="44"/>
        <v>1.2357576248785522E-2</v>
      </c>
    </row>
    <row r="932" spans="1:7" x14ac:dyDescent="0.35">
      <c r="A932" s="19">
        <v>42942</v>
      </c>
      <c r="B932" s="14">
        <v>2477.83</v>
      </c>
      <c r="C932" s="14">
        <v>6422.75</v>
      </c>
      <c r="D932" s="14">
        <v>52.64</v>
      </c>
      <c r="E932" s="14">
        <f t="shared" si="42"/>
        <v>-9.7309854748828207E-4</v>
      </c>
      <c r="F932" s="14">
        <f t="shared" si="43"/>
        <v>-6.3350762518364625E-3</v>
      </c>
      <c r="G932" s="3">
        <f t="shared" si="44"/>
        <v>-6.4799159461846117E-3</v>
      </c>
    </row>
    <row r="933" spans="1:7" x14ac:dyDescent="0.35">
      <c r="A933" s="19">
        <v>42943</v>
      </c>
      <c r="B933" s="14">
        <v>2475.42</v>
      </c>
      <c r="C933" s="14">
        <v>6382.19</v>
      </c>
      <c r="D933" s="14">
        <v>52.3</v>
      </c>
      <c r="E933" s="14">
        <f t="shared" si="42"/>
        <v>-1.3420867417742238E-3</v>
      </c>
      <c r="F933" s="14">
        <f t="shared" si="43"/>
        <v>-1.1774049382930227E-3</v>
      </c>
      <c r="G933" s="3">
        <f t="shared" si="44"/>
        <v>-2.5131523429191734E-2</v>
      </c>
    </row>
    <row r="934" spans="1:7" x14ac:dyDescent="0.35">
      <c r="A934" s="19">
        <v>42944</v>
      </c>
      <c r="B934" s="14">
        <v>2472.1</v>
      </c>
      <c r="C934" s="14">
        <v>6374.68</v>
      </c>
      <c r="D934" s="14">
        <v>51.002000000000002</v>
      </c>
      <c r="E934" s="14">
        <f t="shared" si="42"/>
        <v>-7.2839109727374364E-4</v>
      </c>
      <c r="F934" s="14">
        <f t="shared" si="43"/>
        <v>-4.1751876290187714E-3</v>
      </c>
      <c r="G934" s="3">
        <f t="shared" si="44"/>
        <v>-3.2137120307690885E-2</v>
      </c>
    </row>
    <row r="935" spans="1:7" x14ac:dyDescent="0.35">
      <c r="A935" s="19">
        <v>42947</v>
      </c>
      <c r="B935" s="14">
        <v>2470.3000000000002</v>
      </c>
      <c r="C935" s="14">
        <v>6348.12</v>
      </c>
      <c r="D935" s="14">
        <v>49.389000000000003</v>
      </c>
      <c r="E935" s="14">
        <f t="shared" si="42"/>
        <v>2.4461011054493871E-3</v>
      </c>
      <c r="F935" s="14">
        <f t="shared" si="43"/>
        <v>2.3318286146423975E-3</v>
      </c>
      <c r="G935" s="3">
        <f t="shared" si="44"/>
        <v>8.478001555864265E-3</v>
      </c>
    </row>
    <row r="936" spans="1:7" x14ac:dyDescent="0.35">
      <c r="A936" s="19">
        <v>42948</v>
      </c>
      <c r="B936" s="14">
        <v>2476.35</v>
      </c>
      <c r="C936" s="14">
        <v>6362.94</v>
      </c>
      <c r="D936" s="14">
        <v>49.8095</v>
      </c>
      <c r="E936" s="14">
        <f t="shared" si="42"/>
        <v>4.9253925160855719E-4</v>
      </c>
      <c r="F936" s="14">
        <f t="shared" si="43"/>
        <v>-4.5577454569904485E-5</v>
      </c>
      <c r="G936" s="3">
        <f t="shared" si="44"/>
        <v>-3.011927254607359E-4</v>
      </c>
    </row>
    <row r="937" spans="1:7" x14ac:dyDescent="0.35">
      <c r="A937" s="19">
        <v>42949</v>
      </c>
      <c r="B937" s="14">
        <v>2477.5700000000002</v>
      </c>
      <c r="C937" s="14">
        <v>6362.65</v>
      </c>
      <c r="D937" s="14">
        <v>49.794499999999999</v>
      </c>
      <c r="E937" s="14">
        <f t="shared" si="42"/>
        <v>-2.1859786914876496E-3</v>
      </c>
      <c r="F937" s="14">
        <f t="shared" si="43"/>
        <v>-3.5125624657768952E-3</v>
      </c>
      <c r="G937" s="3">
        <f t="shared" si="44"/>
        <v>-9.0478272680108805E-3</v>
      </c>
    </row>
    <row r="938" spans="1:7" x14ac:dyDescent="0.35">
      <c r="A938" s="19">
        <v>42950</v>
      </c>
      <c r="B938" s="14">
        <v>2472.16</v>
      </c>
      <c r="C938" s="14">
        <v>6340.34</v>
      </c>
      <c r="D938" s="14">
        <v>49.345999999999997</v>
      </c>
      <c r="E938" s="14">
        <f t="shared" si="42"/>
        <v>1.887254323046072E-3</v>
      </c>
      <c r="F938" s="14">
        <f t="shared" si="43"/>
        <v>1.7680572527099768E-3</v>
      </c>
      <c r="G938" s="3">
        <f t="shared" si="44"/>
        <v>6.6852370177858216E-4</v>
      </c>
    </row>
    <row r="939" spans="1:7" x14ac:dyDescent="0.35">
      <c r="A939" s="19">
        <v>42951</v>
      </c>
      <c r="B939" s="14">
        <v>2476.83</v>
      </c>
      <c r="C939" s="14">
        <v>6351.56</v>
      </c>
      <c r="D939" s="14">
        <v>49.378999999999998</v>
      </c>
      <c r="E939" s="14">
        <f t="shared" si="42"/>
        <v>1.6459116133836385E-3</v>
      </c>
      <c r="F939" s="14">
        <f t="shared" si="43"/>
        <v>5.0583799053968695E-3</v>
      </c>
      <c r="G939" s="3">
        <f t="shared" si="44"/>
        <v>4.7377415185170134E-3</v>
      </c>
    </row>
    <row r="940" spans="1:7" x14ac:dyDescent="0.35">
      <c r="A940" s="19">
        <v>42954</v>
      </c>
      <c r="B940" s="14">
        <v>2480.91</v>
      </c>
      <c r="C940" s="14">
        <v>6383.77</v>
      </c>
      <c r="D940" s="14">
        <v>49.613500000000002</v>
      </c>
      <c r="E940" s="14">
        <f t="shared" si="42"/>
        <v>-2.41735609047731E-3</v>
      </c>
      <c r="F940" s="14">
        <f t="shared" si="43"/>
        <v>-2.0871514519893533E-3</v>
      </c>
      <c r="G940" s="3">
        <f t="shared" si="44"/>
        <v>-2.4519337649532551E-3</v>
      </c>
    </row>
    <row r="941" spans="1:7" x14ac:dyDescent="0.35">
      <c r="A941" s="19">
        <v>42955</v>
      </c>
      <c r="B941" s="14">
        <v>2474.92</v>
      </c>
      <c r="C941" s="14">
        <v>6370.46</v>
      </c>
      <c r="D941" s="14">
        <v>49.491999999999997</v>
      </c>
      <c r="E941" s="14">
        <f t="shared" si="42"/>
        <v>-3.6371425392981165E-4</v>
      </c>
      <c r="F941" s="14">
        <f t="shared" si="43"/>
        <v>-2.8500057411607834E-3</v>
      </c>
      <c r="G941" s="3">
        <f t="shared" si="44"/>
        <v>-7.9418223037148912E-3</v>
      </c>
    </row>
    <row r="942" spans="1:7" x14ac:dyDescent="0.35">
      <c r="A942" s="19">
        <v>42956</v>
      </c>
      <c r="B942" s="14">
        <v>2474.02</v>
      </c>
      <c r="C942" s="14">
        <v>6352.33</v>
      </c>
      <c r="D942" s="14">
        <v>49.100499999999997</v>
      </c>
      <c r="E942" s="14">
        <f t="shared" si="42"/>
        <v>-1.4580194485226952E-2</v>
      </c>
      <c r="F942" s="14">
        <f t="shared" si="43"/>
        <v>-2.1555110074800595E-2</v>
      </c>
      <c r="G942" s="3">
        <f t="shared" si="44"/>
        <v>-2.5881698209624847E-2</v>
      </c>
    </row>
    <row r="943" spans="1:7" x14ac:dyDescent="0.35">
      <c r="A943" s="19">
        <v>42957</v>
      </c>
      <c r="B943" s="14">
        <v>2438.21</v>
      </c>
      <c r="C943" s="14">
        <v>6216.87</v>
      </c>
      <c r="D943" s="14">
        <v>47.845999999999997</v>
      </c>
      <c r="E943" s="14">
        <f t="shared" si="42"/>
        <v>1.2747131060238811E-3</v>
      </c>
      <c r="F943" s="14">
        <f t="shared" si="43"/>
        <v>6.363948641735115E-3</v>
      </c>
      <c r="G943" s="3">
        <f t="shared" si="44"/>
        <v>1.1501963252323373E-2</v>
      </c>
    </row>
    <row r="944" spans="1:7" x14ac:dyDescent="0.35">
      <c r="A944" s="19">
        <v>42958</v>
      </c>
      <c r="B944" s="14">
        <v>2441.3200000000002</v>
      </c>
      <c r="C944" s="14">
        <v>6256.56</v>
      </c>
      <c r="D944" s="14">
        <v>48.399500000000003</v>
      </c>
      <c r="E944" s="14">
        <f t="shared" si="42"/>
        <v>9.9936436037592596E-3</v>
      </c>
      <c r="F944" s="14">
        <f t="shared" si="43"/>
        <v>1.3284532090280647E-2</v>
      </c>
      <c r="G944" s="3">
        <f t="shared" si="44"/>
        <v>1.5692505141406559E-2</v>
      </c>
    </row>
    <row r="945" spans="1:7" x14ac:dyDescent="0.35">
      <c r="A945" s="19">
        <v>42961</v>
      </c>
      <c r="B945" s="14">
        <v>2465.84</v>
      </c>
      <c r="C945" s="14">
        <v>6340.23</v>
      </c>
      <c r="D945" s="14">
        <v>49.164999999999999</v>
      </c>
      <c r="E945" s="14">
        <f t="shared" si="42"/>
        <v>-4.9894026935336125E-4</v>
      </c>
      <c r="F945" s="14">
        <f t="shared" si="43"/>
        <v>-1.1394088301199656E-3</v>
      </c>
      <c r="G945" s="3">
        <f t="shared" si="44"/>
        <v>-5.6967306376740046E-4</v>
      </c>
    </row>
    <row r="946" spans="1:7" x14ac:dyDescent="0.35">
      <c r="A946" s="19">
        <v>42962</v>
      </c>
      <c r="B946" s="14">
        <v>2464.61</v>
      </c>
      <c r="C946" s="14">
        <v>6333.01</v>
      </c>
      <c r="D946" s="14">
        <v>49.137</v>
      </c>
      <c r="E946" s="14">
        <f t="shared" si="42"/>
        <v>1.4190955851406412E-3</v>
      </c>
      <c r="F946" s="14">
        <f t="shared" si="43"/>
        <v>1.9088009379753944E-3</v>
      </c>
      <c r="G946" s="3">
        <f t="shared" si="44"/>
        <v>-4.650886542725244E-3</v>
      </c>
    </row>
    <row r="947" spans="1:7" x14ac:dyDescent="0.35">
      <c r="A947" s="19">
        <v>42963</v>
      </c>
      <c r="B947" s="14">
        <v>2468.11</v>
      </c>
      <c r="C947" s="14">
        <v>6345.11</v>
      </c>
      <c r="D947" s="14">
        <v>48.908999999999999</v>
      </c>
      <c r="E947" s="14">
        <f t="shared" si="42"/>
        <v>-1.5557302982010086E-2</v>
      </c>
      <c r="F947" s="14">
        <f t="shared" si="43"/>
        <v>-1.9607503932982724E-2</v>
      </c>
      <c r="G947" s="3">
        <f t="shared" si="44"/>
        <v>-1.8166843917524961E-2</v>
      </c>
    </row>
    <row r="948" spans="1:7" x14ac:dyDescent="0.35">
      <c r="A948" s="19">
        <v>42964</v>
      </c>
      <c r="B948" s="14">
        <v>2430.0100000000002</v>
      </c>
      <c r="C948" s="14">
        <v>6221.91</v>
      </c>
      <c r="D948" s="14">
        <v>48.028500000000001</v>
      </c>
      <c r="E948" s="14">
        <f t="shared" si="42"/>
        <v>-1.8370697733361559E-3</v>
      </c>
      <c r="F948" s="14">
        <f t="shared" si="43"/>
        <v>-8.6506030265872552E-4</v>
      </c>
      <c r="G948" s="3">
        <f t="shared" si="44"/>
        <v>-2.1885951707531436E-3</v>
      </c>
    </row>
    <row r="949" spans="1:7" x14ac:dyDescent="0.35">
      <c r="A949" s="19">
        <v>42965</v>
      </c>
      <c r="B949" s="14">
        <v>2425.5500000000002</v>
      </c>
      <c r="C949" s="14">
        <v>6216.53</v>
      </c>
      <c r="D949" s="14">
        <v>47.923499999999997</v>
      </c>
      <c r="E949" s="14">
        <f t="shared" si="42"/>
        <v>1.1619475876316547E-3</v>
      </c>
      <c r="F949" s="14">
        <f t="shared" si="43"/>
        <v>-5.4707853389387626E-4</v>
      </c>
      <c r="G949" s="3">
        <f t="shared" si="44"/>
        <v>-5.4191035240950475E-3</v>
      </c>
    </row>
    <row r="950" spans="1:7" x14ac:dyDescent="0.35">
      <c r="A950" s="19">
        <v>42968</v>
      </c>
      <c r="B950" s="14">
        <v>2428.37</v>
      </c>
      <c r="C950" s="14">
        <v>6213.13</v>
      </c>
      <c r="D950" s="14">
        <v>47.664499999999997</v>
      </c>
      <c r="E950" s="14">
        <f t="shared" si="42"/>
        <v>9.8917395364131917E-3</v>
      </c>
      <c r="F950" s="14">
        <f t="shared" si="43"/>
        <v>1.3484758644185253E-2</v>
      </c>
      <c r="G950" s="3">
        <f t="shared" si="44"/>
        <v>1.4175917922256987E-2</v>
      </c>
    </row>
    <row r="951" spans="1:7" x14ac:dyDescent="0.35">
      <c r="A951" s="19">
        <v>42969</v>
      </c>
      <c r="B951" s="14">
        <v>2452.5100000000002</v>
      </c>
      <c r="C951" s="14">
        <v>6297.48</v>
      </c>
      <c r="D951" s="14">
        <v>48.344999999999999</v>
      </c>
      <c r="E951" s="14">
        <f t="shared" si="42"/>
        <v>-3.459582133507087E-3</v>
      </c>
      <c r="F951" s="14">
        <f t="shared" si="43"/>
        <v>-3.0327896660761605E-3</v>
      </c>
      <c r="G951" s="3">
        <f t="shared" si="44"/>
        <v>-9.2472995186413665E-3</v>
      </c>
    </row>
    <row r="952" spans="1:7" x14ac:dyDescent="0.35">
      <c r="A952" s="19">
        <v>42970</v>
      </c>
      <c r="B952" s="14">
        <v>2444.04</v>
      </c>
      <c r="C952" s="14">
        <v>6278.41</v>
      </c>
      <c r="D952" s="14">
        <v>47.9</v>
      </c>
      <c r="E952" s="14">
        <f t="shared" si="42"/>
        <v>-2.0765887523938203E-3</v>
      </c>
      <c r="F952" s="14">
        <f t="shared" si="43"/>
        <v>-1.1283103476438217E-3</v>
      </c>
      <c r="G952" s="3">
        <f t="shared" si="44"/>
        <v>-5.8101657861534296E-3</v>
      </c>
    </row>
    <row r="953" spans="1:7" x14ac:dyDescent="0.35">
      <c r="A953" s="19">
        <v>42971</v>
      </c>
      <c r="B953" s="14">
        <v>2438.9699999999998</v>
      </c>
      <c r="C953" s="14">
        <v>6271.33</v>
      </c>
      <c r="D953" s="14">
        <v>47.622500000000002</v>
      </c>
      <c r="E953" s="14">
        <f t="shared" si="42"/>
        <v>1.671439670407706E-3</v>
      </c>
      <c r="F953" s="14">
        <f t="shared" si="43"/>
        <v>-9.0771540343285593E-4</v>
      </c>
      <c r="G953" s="3">
        <f t="shared" si="44"/>
        <v>-7.5775902577756562E-3</v>
      </c>
    </row>
    <row r="954" spans="1:7" x14ac:dyDescent="0.35">
      <c r="A954" s="19">
        <v>42972</v>
      </c>
      <c r="B954" s="14">
        <v>2443.0500000000002</v>
      </c>
      <c r="C954" s="14">
        <v>6265.64</v>
      </c>
      <c r="D954" s="14">
        <v>47.262999999999998</v>
      </c>
      <c r="E954" s="14">
        <f t="shared" si="42"/>
        <v>4.869774552017658E-4</v>
      </c>
      <c r="F954" s="14">
        <f t="shared" si="43"/>
        <v>2.7700186494916449E-3</v>
      </c>
      <c r="G954" s="3">
        <f t="shared" si="44"/>
        <v>8.0368855051405643E-4</v>
      </c>
    </row>
    <row r="955" spans="1:7" x14ac:dyDescent="0.35">
      <c r="A955" s="19">
        <v>42975</v>
      </c>
      <c r="B955" s="14">
        <v>2444.2399999999998</v>
      </c>
      <c r="C955" s="14">
        <v>6283.02</v>
      </c>
      <c r="D955" s="14">
        <v>47.301000000000002</v>
      </c>
      <c r="E955" s="14">
        <f t="shared" si="42"/>
        <v>8.4244280665693428E-4</v>
      </c>
      <c r="F955" s="14">
        <f t="shared" si="43"/>
        <v>2.9988317979990856E-3</v>
      </c>
      <c r="G955" s="3">
        <f t="shared" si="44"/>
        <v>8.4628520749151868E-3</v>
      </c>
    </row>
    <row r="956" spans="1:7" x14ac:dyDescent="0.35">
      <c r="A956" s="19">
        <v>42976</v>
      </c>
      <c r="B956" s="14">
        <v>2446.3000000000002</v>
      </c>
      <c r="C956" s="14">
        <v>6301.89</v>
      </c>
      <c r="D956" s="14">
        <v>47.703000000000003</v>
      </c>
      <c r="E956" s="14">
        <f t="shared" si="42"/>
        <v>4.6045159851196751E-3</v>
      </c>
      <c r="F956" s="14">
        <f t="shared" si="43"/>
        <v>1.0484539855242772E-2</v>
      </c>
      <c r="G956" s="3">
        <f t="shared" si="44"/>
        <v>1.408188128099545E-2</v>
      </c>
    </row>
    <row r="957" spans="1:7" x14ac:dyDescent="0.35">
      <c r="A957" s="19">
        <v>42977</v>
      </c>
      <c r="B957" s="14">
        <v>2457.59</v>
      </c>
      <c r="C957" s="14">
        <v>6368.31</v>
      </c>
      <c r="D957" s="14">
        <v>48.3795</v>
      </c>
      <c r="E957" s="14">
        <f t="shared" si="42"/>
        <v>5.704748858195643E-3</v>
      </c>
      <c r="F957" s="14">
        <f t="shared" si="43"/>
        <v>9.4319901361436167E-3</v>
      </c>
      <c r="G957" s="3">
        <f t="shared" si="44"/>
        <v>1.3356185383776932E-2</v>
      </c>
    </row>
    <row r="958" spans="1:7" x14ac:dyDescent="0.35">
      <c r="A958" s="19">
        <v>42978</v>
      </c>
      <c r="B958" s="14">
        <v>2471.65</v>
      </c>
      <c r="C958" s="14">
        <v>6428.66</v>
      </c>
      <c r="D958" s="14">
        <v>49.03</v>
      </c>
      <c r="E958" s="14">
        <f t="shared" si="42"/>
        <v>1.9805188155972674E-3</v>
      </c>
      <c r="F958" s="14">
        <f t="shared" si="43"/>
        <v>1.0370033866210064E-3</v>
      </c>
      <c r="G958" s="3">
        <f t="shared" si="44"/>
        <v>-2.3993681266110426E-3</v>
      </c>
    </row>
    <row r="959" spans="1:7" x14ac:dyDescent="0.35">
      <c r="A959" s="19">
        <v>42979</v>
      </c>
      <c r="B959" s="14">
        <v>2476.5500000000002</v>
      </c>
      <c r="C959" s="14">
        <v>6435.33</v>
      </c>
      <c r="D959" s="14">
        <v>48.912500000000001</v>
      </c>
      <c r="E959" s="14">
        <f t="shared" si="42"/>
        <v>0</v>
      </c>
      <c r="F959" s="14">
        <f t="shared" si="43"/>
        <v>0</v>
      </c>
      <c r="G959" s="3">
        <f t="shared" si="44"/>
        <v>0</v>
      </c>
    </row>
    <row r="960" spans="1:7" x14ac:dyDescent="0.35">
      <c r="A960" s="19">
        <v>42982</v>
      </c>
      <c r="B960" s="14">
        <v>2476.5500000000002</v>
      </c>
      <c r="C960" s="14">
        <v>6435.33</v>
      </c>
      <c r="D960" s="14">
        <v>48.912500000000001</v>
      </c>
      <c r="E960" s="14">
        <f t="shared" si="42"/>
        <v>-7.5794785683446272E-3</v>
      </c>
      <c r="F960" s="14">
        <f t="shared" si="43"/>
        <v>-9.3296229722904418E-3</v>
      </c>
      <c r="G960" s="3">
        <f t="shared" si="44"/>
        <v>-1.3357406140112747E-2</v>
      </c>
    </row>
    <row r="961" spans="1:7" x14ac:dyDescent="0.35">
      <c r="A961" s="19">
        <v>42983</v>
      </c>
      <c r="B961" s="14">
        <v>2457.85</v>
      </c>
      <c r="C961" s="14">
        <v>6375.57</v>
      </c>
      <c r="D961" s="14">
        <v>48.263500000000001</v>
      </c>
      <c r="E961" s="14">
        <f t="shared" si="42"/>
        <v>3.1238663821462308E-3</v>
      </c>
      <c r="F961" s="14">
        <f t="shared" si="43"/>
        <v>2.7786323332840003E-3</v>
      </c>
      <c r="G961" s="3">
        <f t="shared" si="44"/>
        <v>2.6175994088090968E-3</v>
      </c>
    </row>
    <row r="962" spans="1:7" x14ac:dyDescent="0.35">
      <c r="A962" s="19">
        <v>42984</v>
      </c>
      <c r="B962" s="14">
        <v>2465.54</v>
      </c>
      <c r="C962" s="14">
        <v>6393.31</v>
      </c>
      <c r="D962" s="14">
        <v>48.39</v>
      </c>
      <c r="E962" s="14">
        <f t="shared" si="42"/>
        <v>-1.7847581700066779E-4</v>
      </c>
      <c r="F962" s="14">
        <f t="shared" si="43"/>
        <v>7.1299132576896991E-4</v>
      </c>
      <c r="G962" s="3">
        <f t="shared" si="44"/>
        <v>1.1986154684971547E-2</v>
      </c>
    </row>
    <row r="963" spans="1:7" x14ac:dyDescent="0.35">
      <c r="A963" s="19">
        <v>42985</v>
      </c>
      <c r="B963" s="14">
        <v>2465.1</v>
      </c>
      <c r="C963" s="14">
        <v>6397.87</v>
      </c>
      <c r="D963" s="14">
        <v>48.973500000000001</v>
      </c>
      <c r="E963" s="14">
        <f t="shared" ref="E963:E1026" si="45">LN(B964/B963)</f>
        <v>-1.4898927557054817E-3</v>
      </c>
      <c r="F963" s="14">
        <f t="shared" ref="F963:F1026" si="46">LN(C964/C963)</f>
        <v>-5.9068713516134009E-3</v>
      </c>
      <c r="G963" s="3">
        <f t="shared" ref="G963:G1026" si="47">LN(D964/D963)</f>
        <v>-1.3951299858939401E-2</v>
      </c>
    </row>
    <row r="964" spans="1:7" x14ac:dyDescent="0.35">
      <c r="A964" s="19">
        <v>42986</v>
      </c>
      <c r="B964" s="14">
        <v>2461.4299999999998</v>
      </c>
      <c r="C964" s="14">
        <v>6360.19</v>
      </c>
      <c r="D964" s="14">
        <v>48.295000000000002</v>
      </c>
      <c r="E964" s="14">
        <f t="shared" si="45"/>
        <v>1.0780904250841916E-2</v>
      </c>
      <c r="F964" s="14">
        <f t="shared" si="46"/>
        <v>1.126770282561286E-2</v>
      </c>
      <c r="G964" s="3">
        <f t="shared" si="47"/>
        <v>1.2408460217646669E-2</v>
      </c>
    </row>
    <row r="965" spans="1:7" x14ac:dyDescent="0.35">
      <c r="A965" s="19">
        <v>42989</v>
      </c>
      <c r="B965" s="14">
        <v>2488.11</v>
      </c>
      <c r="C965" s="14">
        <v>6432.26</v>
      </c>
      <c r="D965" s="14">
        <v>48.898000000000003</v>
      </c>
      <c r="E965" s="14">
        <f t="shared" si="45"/>
        <v>3.3583535924836664E-3</v>
      </c>
      <c r="F965" s="14">
        <f t="shared" si="46"/>
        <v>3.4175226913984507E-3</v>
      </c>
      <c r="G965" s="3">
        <f t="shared" si="47"/>
        <v>4.712995962075874E-3</v>
      </c>
    </row>
    <row r="966" spans="1:7" x14ac:dyDescent="0.35">
      <c r="A966" s="19">
        <v>42990</v>
      </c>
      <c r="B966" s="14">
        <v>2496.48</v>
      </c>
      <c r="C966" s="14">
        <v>6454.28</v>
      </c>
      <c r="D966" s="14">
        <v>49.128999999999998</v>
      </c>
      <c r="E966" s="14">
        <f t="shared" si="45"/>
        <v>7.5677951898545429E-4</v>
      </c>
      <c r="F966" s="14">
        <f t="shared" si="46"/>
        <v>9.1525249004575134E-4</v>
      </c>
      <c r="G966" s="3">
        <f t="shared" si="47"/>
        <v>1.7173433595824468E-2</v>
      </c>
    </row>
    <row r="967" spans="1:7" x14ac:dyDescent="0.35">
      <c r="A967" s="19">
        <v>42991</v>
      </c>
      <c r="B967" s="14">
        <v>2498.37</v>
      </c>
      <c r="C967" s="14">
        <v>6460.19</v>
      </c>
      <c r="D967" s="14">
        <v>49.98</v>
      </c>
      <c r="E967" s="14">
        <f t="shared" si="45"/>
        <v>-1.1013239025146775E-3</v>
      </c>
      <c r="F967" s="14">
        <f t="shared" si="46"/>
        <v>-4.8272804297001988E-3</v>
      </c>
      <c r="G967" s="3">
        <f t="shared" si="47"/>
        <v>-7.4204205314547314E-3</v>
      </c>
    </row>
    <row r="968" spans="1:7" x14ac:dyDescent="0.35">
      <c r="A968" s="19">
        <v>42992</v>
      </c>
      <c r="B968" s="14">
        <v>2495.62</v>
      </c>
      <c r="C968" s="14">
        <v>6429.08</v>
      </c>
      <c r="D968" s="14">
        <v>49.610500000000002</v>
      </c>
      <c r="E968" s="14">
        <f t="shared" si="45"/>
        <v>1.8455323152087293E-3</v>
      </c>
      <c r="F968" s="14">
        <f t="shared" si="46"/>
        <v>3.0114446697804115E-3</v>
      </c>
      <c r="G968" s="3">
        <f t="shared" si="47"/>
        <v>-5.477527591195127E-3</v>
      </c>
    </row>
    <row r="969" spans="1:7" x14ac:dyDescent="0.35">
      <c r="A969" s="19">
        <v>42993</v>
      </c>
      <c r="B969" s="14">
        <v>2500.23</v>
      </c>
      <c r="C969" s="14">
        <v>6448.47</v>
      </c>
      <c r="D969" s="14">
        <v>49.339500000000001</v>
      </c>
      <c r="E969" s="14">
        <f t="shared" si="45"/>
        <v>1.454807314799407E-3</v>
      </c>
      <c r="F969" s="14">
        <f t="shared" si="46"/>
        <v>9.5635865621044127E-4</v>
      </c>
      <c r="G969" s="3">
        <f t="shared" si="47"/>
        <v>-1.2850894351072053E-2</v>
      </c>
    </row>
    <row r="970" spans="1:7" x14ac:dyDescent="0.35">
      <c r="A970" s="19">
        <v>42996</v>
      </c>
      <c r="B970" s="14">
        <v>2503.87</v>
      </c>
      <c r="C970" s="14">
        <v>6454.64</v>
      </c>
      <c r="D970" s="14">
        <v>48.709499999999998</v>
      </c>
      <c r="E970" s="14">
        <f t="shared" si="45"/>
        <v>1.1096653781502376E-3</v>
      </c>
      <c r="F970" s="14">
        <f t="shared" si="46"/>
        <v>1.034379263422907E-3</v>
      </c>
      <c r="G970" s="3">
        <f t="shared" si="47"/>
        <v>-4.4546253031157532E-3</v>
      </c>
    </row>
    <row r="971" spans="1:7" x14ac:dyDescent="0.35">
      <c r="A971" s="19">
        <v>42997</v>
      </c>
      <c r="B971" s="14">
        <v>2506.65</v>
      </c>
      <c r="C971" s="14">
        <v>6461.32</v>
      </c>
      <c r="D971" s="14">
        <v>48.493000000000002</v>
      </c>
      <c r="E971" s="14">
        <f t="shared" si="45"/>
        <v>6.3411163685643339E-4</v>
      </c>
      <c r="F971" s="14">
        <f t="shared" si="46"/>
        <v>-8.1750455109373286E-4</v>
      </c>
      <c r="G971" s="3">
        <f t="shared" si="47"/>
        <v>3.4481550528057598E-3</v>
      </c>
    </row>
    <row r="972" spans="1:7" x14ac:dyDescent="0.35">
      <c r="A972" s="19">
        <v>42998</v>
      </c>
      <c r="B972" s="14">
        <v>2508.2399999999998</v>
      </c>
      <c r="C972" s="14">
        <v>6456.04</v>
      </c>
      <c r="D972" s="14">
        <v>48.660499999999999</v>
      </c>
      <c r="E972" s="14">
        <f t="shared" si="45"/>
        <v>-3.0506088934585734E-3</v>
      </c>
      <c r="F972" s="14">
        <f t="shared" si="46"/>
        <v>-5.1790936754766625E-3</v>
      </c>
      <c r="G972" s="3">
        <f t="shared" si="47"/>
        <v>-8.8345449877833583E-3</v>
      </c>
    </row>
    <row r="973" spans="1:7" x14ac:dyDescent="0.35">
      <c r="A973" s="19">
        <v>42999</v>
      </c>
      <c r="B973" s="14">
        <v>2500.6</v>
      </c>
      <c r="C973" s="14">
        <v>6422.69</v>
      </c>
      <c r="D973" s="14">
        <v>48.232500000000002</v>
      </c>
      <c r="E973" s="14">
        <f t="shared" si="45"/>
        <v>6.4763475664636797E-4</v>
      </c>
      <c r="F973" s="14">
        <f t="shared" si="46"/>
        <v>6.5838576467297082E-4</v>
      </c>
      <c r="G973" s="3">
        <f t="shared" si="47"/>
        <v>-9.9492942082899244E-3</v>
      </c>
    </row>
    <row r="974" spans="1:7" x14ac:dyDescent="0.35">
      <c r="A974" s="19">
        <v>43000</v>
      </c>
      <c r="B974" s="14">
        <v>2502.2199999999998</v>
      </c>
      <c r="C974" s="14">
        <v>6426.92</v>
      </c>
      <c r="D974" s="14">
        <v>47.755000000000003</v>
      </c>
      <c r="E974" s="14">
        <f t="shared" si="45"/>
        <v>-2.2244992049246771E-3</v>
      </c>
      <c r="F974" s="14">
        <f t="shared" si="46"/>
        <v>-8.8033318655142429E-3</v>
      </c>
      <c r="G974" s="3">
        <f t="shared" si="47"/>
        <v>-1.6159600990409497E-2</v>
      </c>
    </row>
    <row r="975" spans="1:7" x14ac:dyDescent="0.35">
      <c r="A975" s="19">
        <v>43003</v>
      </c>
      <c r="B975" s="14">
        <v>2496.66</v>
      </c>
      <c r="C975" s="14">
        <v>6370.59</v>
      </c>
      <c r="D975" s="14">
        <v>46.9895</v>
      </c>
      <c r="E975" s="14">
        <f t="shared" si="45"/>
        <v>7.2093721869792582E-5</v>
      </c>
      <c r="F975" s="14">
        <f t="shared" si="46"/>
        <v>1.5010884531465897E-3</v>
      </c>
      <c r="G975" s="3">
        <f t="shared" si="47"/>
        <v>-1.2670426899652142E-3</v>
      </c>
    </row>
    <row r="976" spans="1:7" x14ac:dyDescent="0.35">
      <c r="A976" s="19">
        <v>43004</v>
      </c>
      <c r="B976" s="14">
        <v>2496.84</v>
      </c>
      <c r="C976" s="14">
        <v>6380.16</v>
      </c>
      <c r="D976" s="14">
        <v>46.93</v>
      </c>
      <c r="E976" s="14">
        <f t="shared" si="45"/>
        <v>4.0768420216074665E-3</v>
      </c>
      <c r="F976" s="14">
        <f t="shared" si="46"/>
        <v>1.1392254067243602E-2</v>
      </c>
      <c r="G976" s="3">
        <f t="shared" si="47"/>
        <v>1.2987951628612878E-2</v>
      </c>
    </row>
    <row r="977" spans="1:7" x14ac:dyDescent="0.35">
      <c r="A977" s="19">
        <v>43005</v>
      </c>
      <c r="B977" s="14">
        <v>2507.04</v>
      </c>
      <c r="C977" s="14">
        <v>6453.26</v>
      </c>
      <c r="D977" s="14">
        <v>47.543500000000002</v>
      </c>
      <c r="E977" s="14">
        <f t="shared" si="45"/>
        <v>1.2038828664962132E-3</v>
      </c>
      <c r="F977" s="14">
        <f t="shared" si="46"/>
        <v>2.9442049912624977E-5</v>
      </c>
      <c r="G977" s="3">
        <f t="shared" si="47"/>
        <v>5.7988805952394924E-3</v>
      </c>
    </row>
    <row r="978" spans="1:7" x14ac:dyDescent="0.35">
      <c r="A978" s="19">
        <v>43006</v>
      </c>
      <c r="B978" s="14">
        <v>2510.06</v>
      </c>
      <c r="C978" s="14">
        <v>6453.45</v>
      </c>
      <c r="D978" s="14">
        <v>47.82</v>
      </c>
      <c r="E978" s="14">
        <f t="shared" si="45"/>
        <v>3.6982437735080622E-3</v>
      </c>
      <c r="F978" s="14">
        <f t="shared" si="46"/>
        <v>6.565573675646961E-3</v>
      </c>
      <c r="G978" s="3">
        <f t="shared" si="47"/>
        <v>5.1623110341758828E-3</v>
      </c>
    </row>
    <row r="979" spans="1:7" x14ac:dyDescent="0.35">
      <c r="A979" s="19">
        <v>43007</v>
      </c>
      <c r="B979" s="14">
        <v>2519.36</v>
      </c>
      <c r="C979" s="14">
        <v>6495.96</v>
      </c>
      <c r="D979" s="14">
        <v>48.067500000000003</v>
      </c>
      <c r="E979" s="14">
        <f t="shared" si="45"/>
        <v>3.8665151329828713E-3</v>
      </c>
      <c r="F979" s="14">
        <f t="shared" si="46"/>
        <v>3.1907366680471276E-3</v>
      </c>
      <c r="G979" s="3">
        <f t="shared" si="47"/>
        <v>-2.2493683138475242E-3</v>
      </c>
    </row>
    <row r="980" spans="1:7" x14ac:dyDescent="0.35">
      <c r="A980" s="19">
        <v>43010</v>
      </c>
      <c r="B980" s="14">
        <v>2529.12</v>
      </c>
      <c r="C980" s="14">
        <v>6516.72</v>
      </c>
      <c r="D980" s="14">
        <v>47.959499999999998</v>
      </c>
      <c r="E980" s="14">
        <f t="shared" si="45"/>
        <v>2.1565266962995347E-3</v>
      </c>
      <c r="F980" s="14">
        <f t="shared" si="46"/>
        <v>2.2975954339765833E-3</v>
      </c>
      <c r="G980" s="3">
        <f t="shared" si="47"/>
        <v>-2.1812991026372783E-3</v>
      </c>
    </row>
    <row r="981" spans="1:7" x14ac:dyDescent="0.35">
      <c r="A981" s="19">
        <v>43011</v>
      </c>
      <c r="B981" s="14">
        <v>2534.58</v>
      </c>
      <c r="C981" s="14">
        <v>6531.71</v>
      </c>
      <c r="D981" s="14">
        <v>47.854999999999997</v>
      </c>
      <c r="E981" s="14">
        <f t="shared" si="45"/>
        <v>1.2459783329185144E-3</v>
      </c>
      <c r="F981" s="14">
        <f t="shared" si="46"/>
        <v>4.4694995669935681E-4</v>
      </c>
      <c r="G981" s="3">
        <f t="shared" si="47"/>
        <v>8.6864346866870387E-3</v>
      </c>
    </row>
    <row r="982" spans="1:7" x14ac:dyDescent="0.35">
      <c r="A982" s="19">
        <v>43012</v>
      </c>
      <c r="B982" s="14">
        <v>2537.7399999999998</v>
      </c>
      <c r="C982" s="14">
        <v>6534.63</v>
      </c>
      <c r="D982" s="14">
        <v>48.272500000000001</v>
      </c>
      <c r="E982" s="14">
        <f t="shared" si="45"/>
        <v>5.6308733972806214E-3</v>
      </c>
      <c r="F982" s="14">
        <f t="shared" si="46"/>
        <v>7.7332761411094504E-3</v>
      </c>
      <c r="G982" s="3">
        <f t="shared" si="47"/>
        <v>1.5825228786846831E-2</v>
      </c>
    </row>
    <row r="983" spans="1:7" x14ac:dyDescent="0.35">
      <c r="A983" s="19">
        <v>43013</v>
      </c>
      <c r="B983" s="14">
        <v>2552.0700000000002</v>
      </c>
      <c r="C983" s="14">
        <v>6585.36</v>
      </c>
      <c r="D983" s="14">
        <v>49.042499999999997</v>
      </c>
      <c r="E983" s="14">
        <f t="shared" si="45"/>
        <v>-1.0742150246923344E-3</v>
      </c>
      <c r="F983" s="14">
        <f t="shared" si="46"/>
        <v>7.3165884890061803E-4</v>
      </c>
      <c r="G983" s="3">
        <f t="shared" si="47"/>
        <v>8.861068012721178E-3</v>
      </c>
    </row>
    <row r="984" spans="1:7" x14ac:dyDescent="0.35">
      <c r="A984" s="19">
        <v>43014</v>
      </c>
      <c r="B984" s="14">
        <v>2549.33</v>
      </c>
      <c r="C984" s="14">
        <v>6590.18</v>
      </c>
      <c r="D984" s="14">
        <v>49.478999999999999</v>
      </c>
      <c r="E984" s="14">
        <f t="shared" si="45"/>
        <v>-1.8060255475314134E-3</v>
      </c>
      <c r="F984" s="14">
        <f t="shared" si="46"/>
        <v>-1.5869511930027196E-3</v>
      </c>
      <c r="G984" s="3">
        <f t="shared" si="47"/>
        <v>1.423832773603336E-3</v>
      </c>
    </row>
    <row r="985" spans="1:7" x14ac:dyDescent="0.35">
      <c r="A985" s="19">
        <v>43017</v>
      </c>
      <c r="B985" s="14">
        <v>2544.73</v>
      </c>
      <c r="C985" s="14">
        <v>6579.73</v>
      </c>
      <c r="D985" s="14">
        <v>49.549500000000002</v>
      </c>
      <c r="E985" s="14">
        <f t="shared" si="45"/>
        <v>2.3197540709582955E-3</v>
      </c>
      <c r="F985" s="14">
        <f t="shared" si="46"/>
        <v>1.1422514225184598E-3</v>
      </c>
      <c r="G985" s="3">
        <f t="shared" si="47"/>
        <v>-3.8317903105958254E-3</v>
      </c>
    </row>
    <row r="986" spans="1:7" x14ac:dyDescent="0.35">
      <c r="A986" s="19">
        <v>43018</v>
      </c>
      <c r="B986" s="14">
        <v>2550.64</v>
      </c>
      <c r="C986" s="14">
        <v>6587.25</v>
      </c>
      <c r="D986" s="14">
        <v>49.36</v>
      </c>
      <c r="E986" s="14">
        <f t="shared" si="45"/>
        <v>1.8018446358107835E-3</v>
      </c>
      <c r="F986" s="14">
        <f t="shared" si="46"/>
        <v>2.4714207321150394E-3</v>
      </c>
      <c r="G986" s="3">
        <f t="shared" si="47"/>
        <v>7.8700840074693527E-3</v>
      </c>
    </row>
    <row r="987" spans="1:7" x14ac:dyDescent="0.35">
      <c r="A987" s="19">
        <v>43019</v>
      </c>
      <c r="B987" s="14">
        <v>2555.2399999999998</v>
      </c>
      <c r="C987" s="14">
        <v>6603.55</v>
      </c>
      <c r="D987" s="14">
        <v>49.75</v>
      </c>
      <c r="E987" s="14">
        <f t="shared" si="45"/>
        <v>-1.6881541443298049E-3</v>
      </c>
      <c r="F987" s="14">
        <f t="shared" si="46"/>
        <v>-1.8249258952146795E-3</v>
      </c>
      <c r="G987" s="3">
        <f t="shared" si="47"/>
        <v>5.9421096414764302E-3</v>
      </c>
    </row>
    <row r="988" spans="1:7" x14ac:dyDescent="0.35">
      <c r="A988" s="19">
        <v>43020</v>
      </c>
      <c r="B988" s="14">
        <v>2550.9299999999998</v>
      </c>
      <c r="C988" s="14">
        <v>6591.51</v>
      </c>
      <c r="D988" s="14">
        <v>50.046500000000002</v>
      </c>
      <c r="E988" s="14">
        <f t="shared" si="45"/>
        <v>8.7772580623768782E-4</v>
      </c>
      <c r="F988" s="14">
        <f t="shared" si="46"/>
        <v>2.165593683070921E-3</v>
      </c>
      <c r="G988" s="3">
        <f t="shared" si="47"/>
        <v>2.0061188341617292E-3</v>
      </c>
    </row>
    <row r="989" spans="1:7" x14ac:dyDescent="0.35">
      <c r="A989" s="19">
        <v>43021</v>
      </c>
      <c r="B989" s="14">
        <v>2553.17</v>
      </c>
      <c r="C989" s="14">
        <v>6605.8</v>
      </c>
      <c r="D989" s="14">
        <v>50.146999999999998</v>
      </c>
      <c r="E989" s="14">
        <f t="shared" si="45"/>
        <v>1.7492339334793062E-3</v>
      </c>
      <c r="F989" s="14">
        <f t="shared" si="46"/>
        <v>2.7513660797878594E-3</v>
      </c>
      <c r="G989" s="3">
        <f t="shared" si="47"/>
        <v>3.384300092723952E-3</v>
      </c>
    </row>
    <row r="990" spans="1:7" x14ac:dyDescent="0.35">
      <c r="A990" s="19">
        <v>43024</v>
      </c>
      <c r="B990" s="14">
        <v>2557.64</v>
      </c>
      <c r="C990" s="14">
        <v>6624</v>
      </c>
      <c r="D990" s="14">
        <v>50.317</v>
      </c>
      <c r="E990" s="14">
        <f t="shared" si="45"/>
        <v>6.7226893288223496E-4</v>
      </c>
      <c r="F990" s="14">
        <f t="shared" si="46"/>
        <v>-5.1329819768174027E-5</v>
      </c>
      <c r="G990" s="3">
        <f t="shared" si="47"/>
        <v>2.768586763513345E-3</v>
      </c>
    </row>
    <row r="991" spans="1:7" x14ac:dyDescent="0.35">
      <c r="A991" s="19">
        <v>43025</v>
      </c>
      <c r="B991" s="14">
        <v>2559.36</v>
      </c>
      <c r="C991" s="14">
        <v>6623.66</v>
      </c>
      <c r="D991" s="14">
        <v>50.456499999999998</v>
      </c>
      <c r="E991" s="14">
        <f t="shared" si="45"/>
        <v>7.4209767067105596E-4</v>
      </c>
      <c r="F991" s="14">
        <f t="shared" si="46"/>
        <v>8.4541828629674712E-5</v>
      </c>
      <c r="G991" s="3">
        <f t="shared" si="47"/>
        <v>-1.209308252862972E-2</v>
      </c>
    </row>
    <row r="992" spans="1:7" x14ac:dyDescent="0.35">
      <c r="A992" s="19">
        <v>43026</v>
      </c>
      <c r="B992" s="14">
        <v>2561.2600000000002</v>
      </c>
      <c r="C992" s="14">
        <v>6624.22</v>
      </c>
      <c r="D992" s="14">
        <v>49.85</v>
      </c>
      <c r="E992" s="14">
        <f t="shared" si="45"/>
        <v>3.2790981212585998E-4</v>
      </c>
      <c r="F992" s="14">
        <f t="shared" si="46"/>
        <v>-2.8950931418962591E-3</v>
      </c>
      <c r="G992" s="3">
        <f t="shared" si="47"/>
        <v>-1.0475945393579662E-2</v>
      </c>
    </row>
    <row r="993" spans="1:7" x14ac:dyDescent="0.35">
      <c r="A993" s="19">
        <v>43027</v>
      </c>
      <c r="B993" s="14">
        <v>2562.1</v>
      </c>
      <c r="C993" s="14">
        <v>6605.07</v>
      </c>
      <c r="D993" s="14">
        <v>49.330500000000001</v>
      </c>
      <c r="E993" s="14">
        <f t="shared" si="45"/>
        <v>5.103849469401585E-3</v>
      </c>
      <c r="F993" s="14">
        <f t="shared" si="46"/>
        <v>3.623969896664408E-3</v>
      </c>
      <c r="G993" s="3">
        <f t="shared" si="47"/>
        <v>-3.7572650724575071E-3</v>
      </c>
    </row>
    <row r="994" spans="1:7" x14ac:dyDescent="0.35">
      <c r="A994" s="19">
        <v>43028</v>
      </c>
      <c r="B994" s="14">
        <v>2575.21</v>
      </c>
      <c r="C994" s="14">
        <v>6629.05</v>
      </c>
      <c r="D994" s="14">
        <v>49.145499999999998</v>
      </c>
      <c r="E994" s="14">
        <f t="shared" si="45"/>
        <v>-3.9804028670812871E-3</v>
      </c>
      <c r="F994" s="14">
        <f t="shared" si="46"/>
        <v>-6.3893049315807537E-3</v>
      </c>
      <c r="G994" s="3">
        <f t="shared" si="47"/>
        <v>-1.7043214490538323E-2</v>
      </c>
    </row>
    <row r="995" spans="1:7" x14ac:dyDescent="0.35">
      <c r="A995" s="19">
        <v>43031</v>
      </c>
      <c r="B995" s="14">
        <v>2564.98</v>
      </c>
      <c r="C995" s="14">
        <v>6586.83</v>
      </c>
      <c r="D995" s="14">
        <v>48.314999999999998</v>
      </c>
      <c r="E995" s="14">
        <f t="shared" si="45"/>
        <v>1.6166388736675908E-3</v>
      </c>
      <c r="F995" s="14">
        <f t="shared" si="46"/>
        <v>1.7595410318469046E-3</v>
      </c>
      <c r="G995" s="3">
        <f t="shared" si="47"/>
        <v>9.8857771421526179E-3</v>
      </c>
    </row>
    <row r="996" spans="1:7" x14ac:dyDescent="0.35">
      <c r="A996" s="19">
        <v>43032</v>
      </c>
      <c r="B996" s="14">
        <v>2569.13</v>
      </c>
      <c r="C996" s="14">
        <v>6598.43</v>
      </c>
      <c r="D996" s="14">
        <v>48.795000000000002</v>
      </c>
      <c r="E996" s="14">
        <f t="shared" si="45"/>
        <v>-4.6739631114622714E-3</v>
      </c>
      <c r="F996" s="14">
        <f t="shared" si="46"/>
        <v>-5.2483269337730148E-3</v>
      </c>
      <c r="G996" s="3">
        <f t="shared" si="47"/>
        <v>-3.0685416701885467E-3</v>
      </c>
    </row>
    <row r="997" spans="1:7" x14ac:dyDescent="0.35">
      <c r="A997" s="19">
        <v>43033</v>
      </c>
      <c r="B997" s="14">
        <v>2557.15</v>
      </c>
      <c r="C997" s="14">
        <v>6563.89</v>
      </c>
      <c r="D997" s="14">
        <v>48.645499999999998</v>
      </c>
      <c r="E997" s="14">
        <f t="shared" si="45"/>
        <v>1.2701392021270566E-3</v>
      </c>
      <c r="F997" s="14">
        <f t="shared" si="46"/>
        <v>-1.0853113637404673E-3</v>
      </c>
      <c r="G997" s="3">
        <f t="shared" si="47"/>
        <v>-4.9348700971671487E-4</v>
      </c>
    </row>
    <row r="998" spans="1:7" x14ac:dyDescent="0.35">
      <c r="A998" s="19">
        <v>43034</v>
      </c>
      <c r="B998" s="14">
        <v>2560.4</v>
      </c>
      <c r="C998" s="14">
        <v>6556.77</v>
      </c>
      <c r="D998" s="14">
        <v>48.621499999999997</v>
      </c>
      <c r="E998" s="14">
        <f t="shared" si="45"/>
        <v>8.0405453538159206E-3</v>
      </c>
      <c r="F998" s="14">
        <f t="shared" si="46"/>
        <v>2.1797464768062862E-2</v>
      </c>
      <c r="G998" s="3">
        <f t="shared" si="47"/>
        <v>0.12413062896328439</v>
      </c>
    </row>
    <row r="999" spans="1:7" x14ac:dyDescent="0.35">
      <c r="A999" s="19">
        <v>43035</v>
      </c>
      <c r="B999" s="14">
        <v>2581.0700000000002</v>
      </c>
      <c r="C999" s="14">
        <v>6701.26</v>
      </c>
      <c r="D999" s="14">
        <v>55.047499999999999</v>
      </c>
      <c r="E999" s="14">
        <f t="shared" si="45"/>
        <v>-3.1975812572382673E-3</v>
      </c>
      <c r="F999" s="14">
        <f t="shared" si="46"/>
        <v>-3.4327794955403378E-4</v>
      </c>
      <c r="G999" s="3">
        <f t="shared" si="47"/>
        <v>8.9520445923421642E-3</v>
      </c>
    </row>
    <row r="1000" spans="1:7" x14ac:dyDescent="0.35">
      <c r="A1000" s="19">
        <v>43038</v>
      </c>
      <c r="B1000" s="14">
        <v>2572.83</v>
      </c>
      <c r="C1000" s="14">
        <v>6698.96</v>
      </c>
      <c r="D1000" s="14">
        <v>55.542499999999997</v>
      </c>
      <c r="E1000" s="14">
        <f t="shared" si="45"/>
        <v>9.4403950998150389E-4</v>
      </c>
      <c r="F1000" s="14">
        <f t="shared" si="46"/>
        <v>4.2765822483813434E-3</v>
      </c>
      <c r="G1000" s="3">
        <f t="shared" si="47"/>
        <v>-5.0267915048774134E-3</v>
      </c>
    </row>
    <row r="1001" spans="1:7" x14ac:dyDescent="0.35">
      <c r="A1001" s="19">
        <v>43039</v>
      </c>
      <c r="B1001" s="14">
        <v>2575.2600000000002</v>
      </c>
      <c r="C1001" s="14">
        <v>6727.67</v>
      </c>
      <c r="D1001" s="14">
        <v>55.264000000000003</v>
      </c>
      <c r="E1001" s="14">
        <f t="shared" si="45"/>
        <v>1.5908062532808776E-3</v>
      </c>
      <c r="F1001" s="14">
        <f t="shared" si="46"/>
        <v>-1.6572205932010146E-3</v>
      </c>
      <c r="G1001" s="3">
        <f t="shared" si="47"/>
        <v>-1.4486457697830645E-3</v>
      </c>
    </row>
    <row r="1002" spans="1:7" x14ac:dyDescent="0.35">
      <c r="A1002" s="19">
        <v>43040</v>
      </c>
      <c r="B1002" s="14">
        <v>2579.36</v>
      </c>
      <c r="C1002" s="14">
        <v>6716.53</v>
      </c>
      <c r="D1002" s="14">
        <v>55.183999999999997</v>
      </c>
      <c r="E1002" s="14">
        <f t="shared" si="45"/>
        <v>1.8995156292258536E-4</v>
      </c>
      <c r="F1002" s="14">
        <f t="shared" si="46"/>
        <v>-2.367574074062543E-4</v>
      </c>
      <c r="G1002" s="3">
        <f t="shared" si="47"/>
        <v>-8.6082700916802393E-3</v>
      </c>
    </row>
    <row r="1003" spans="1:7" x14ac:dyDescent="0.35">
      <c r="A1003" s="19">
        <v>43041</v>
      </c>
      <c r="B1003" s="14">
        <v>2579.85</v>
      </c>
      <c r="C1003" s="14">
        <v>6714.94</v>
      </c>
      <c r="D1003" s="14">
        <v>54.710999999999999</v>
      </c>
      <c r="E1003" s="14">
        <f t="shared" si="45"/>
        <v>3.0922932168462635E-3</v>
      </c>
      <c r="F1003" s="14">
        <f t="shared" si="46"/>
        <v>7.3445844711476057E-3</v>
      </c>
      <c r="G1003" s="3">
        <f t="shared" si="47"/>
        <v>1.5758638211552732E-2</v>
      </c>
    </row>
    <row r="1004" spans="1:7" x14ac:dyDescent="0.35">
      <c r="A1004" s="19">
        <v>43042</v>
      </c>
      <c r="B1004" s="14">
        <v>2587.84</v>
      </c>
      <c r="C1004" s="14">
        <v>6764.44</v>
      </c>
      <c r="D1004" s="14">
        <v>55.58</v>
      </c>
      <c r="E1004" s="14">
        <f t="shared" si="45"/>
        <v>1.2705230741123081E-3</v>
      </c>
      <c r="F1004" s="14">
        <f t="shared" si="46"/>
        <v>3.2470244484694541E-3</v>
      </c>
      <c r="G1004" s="3">
        <f t="shared" si="47"/>
        <v>8.1173785744320884E-3</v>
      </c>
    </row>
    <row r="1005" spans="1:7" x14ac:dyDescent="0.35">
      <c r="A1005" s="19">
        <v>43045</v>
      </c>
      <c r="B1005" s="14">
        <v>2591.13</v>
      </c>
      <c r="C1005" s="14">
        <v>6786.44</v>
      </c>
      <c r="D1005" s="14">
        <v>56.033000000000001</v>
      </c>
      <c r="E1005" s="14">
        <f t="shared" si="45"/>
        <v>-1.8912456610798272E-4</v>
      </c>
      <c r="F1005" s="14">
        <f t="shared" si="46"/>
        <v>-2.753387769813031E-3</v>
      </c>
      <c r="G1005" s="3">
        <f t="shared" si="47"/>
        <v>2.2372470703540832E-3</v>
      </c>
    </row>
    <row r="1006" spans="1:7" x14ac:dyDescent="0.35">
      <c r="A1006" s="19">
        <v>43046</v>
      </c>
      <c r="B1006" s="14">
        <v>2590.64</v>
      </c>
      <c r="C1006" s="14">
        <v>6767.78</v>
      </c>
      <c r="D1006" s="14">
        <v>56.158499999999997</v>
      </c>
      <c r="E1006" s="14">
        <f t="shared" si="45"/>
        <v>1.442617636431107E-3</v>
      </c>
      <c r="F1006" s="14">
        <f t="shared" si="46"/>
        <v>3.1482149496591767E-3</v>
      </c>
      <c r="G1006" s="3">
        <f t="shared" si="47"/>
        <v>8.6080184016684887E-3</v>
      </c>
    </row>
    <row r="1007" spans="1:7" x14ac:dyDescent="0.35">
      <c r="A1007" s="19">
        <v>43047</v>
      </c>
      <c r="B1007" s="14">
        <v>2594.38</v>
      </c>
      <c r="C1007" s="14">
        <v>6789.12</v>
      </c>
      <c r="D1007" s="14">
        <v>56.643999999999998</v>
      </c>
      <c r="E1007" s="14">
        <f t="shared" si="45"/>
        <v>-3.7690718494426323E-3</v>
      </c>
      <c r="F1007" s="14">
        <f t="shared" si="46"/>
        <v>-5.771418550675967E-3</v>
      </c>
      <c r="G1007" s="3">
        <f t="shared" si="47"/>
        <v>-3.3156382469173018E-3</v>
      </c>
    </row>
    <row r="1008" spans="1:7" x14ac:dyDescent="0.35">
      <c r="A1008" s="19">
        <v>43048</v>
      </c>
      <c r="B1008" s="14">
        <v>2584.62</v>
      </c>
      <c r="C1008" s="14">
        <v>6750.05</v>
      </c>
      <c r="D1008" s="14">
        <v>56.456499999999998</v>
      </c>
      <c r="E1008" s="14">
        <f t="shared" si="45"/>
        <v>-8.9802054450679157E-4</v>
      </c>
      <c r="F1008" s="14">
        <f t="shared" si="46"/>
        <v>1.3184218361598303E-4</v>
      </c>
      <c r="G1008" s="3">
        <f t="shared" si="47"/>
        <v>-3.3533263032810489E-3</v>
      </c>
    </row>
    <row r="1009" spans="1:7" x14ac:dyDescent="0.35">
      <c r="A1009" s="19">
        <v>43049</v>
      </c>
      <c r="B1009" s="14">
        <v>2582.3000000000002</v>
      </c>
      <c r="C1009" s="14">
        <v>6750.94</v>
      </c>
      <c r="D1009" s="14">
        <v>56.267499999999998</v>
      </c>
      <c r="E1009" s="14">
        <f t="shared" si="45"/>
        <v>9.8313581772029252E-4</v>
      </c>
      <c r="F1009" s="14">
        <f t="shared" si="46"/>
        <v>9.8604298312275672E-4</v>
      </c>
      <c r="G1009" s="3">
        <f t="shared" si="47"/>
        <v>3.3887511804046168E-3</v>
      </c>
    </row>
    <row r="1010" spans="1:7" x14ac:dyDescent="0.35">
      <c r="A1010" s="19">
        <v>43052</v>
      </c>
      <c r="B1010" s="14">
        <v>2584.84</v>
      </c>
      <c r="C1010" s="14">
        <v>6757.6</v>
      </c>
      <c r="D1010" s="14">
        <v>56.458500000000001</v>
      </c>
      <c r="E1010" s="14">
        <f t="shared" si="45"/>
        <v>-2.3122919993494805E-3</v>
      </c>
      <c r="F1010" s="14">
        <f t="shared" si="46"/>
        <v>-2.9239461918314619E-3</v>
      </c>
      <c r="G1010" s="3">
        <f t="shared" si="47"/>
        <v>6.7696341072397172E-3</v>
      </c>
    </row>
    <row r="1011" spans="1:7" x14ac:dyDescent="0.35">
      <c r="A1011" s="19">
        <v>43053</v>
      </c>
      <c r="B1011" s="14">
        <v>2578.87</v>
      </c>
      <c r="C1011" s="14">
        <v>6737.87</v>
      </c>
      <c r="D1011" s="14">
        <v>56.841999999999999</v>
      </c>
      <c r="E1011" s="14">
        <f t="shared" si="45"/>
        <v>-5.5409989946132651E-3</v>
      </c>
      <c r="F1011" s="14">
        <f t="shared" si="46"/>
        <v>-4.7098884455100886E-3</v>
      </c>
      <c r="G1011" s="3">
        <f t="shared" si="47"/>
        <v>-8.9683529985733011E-3</v>
      </c>
    </row>
    <row r="1012" spans="1:7" x14ac:dyDescent="0.35">
      <c r="A1012" s="19">
        <v>43054</v>
      </c>
      <c r="B1012" s="14">
        <v>2564.62</v>
      </c>
      <c r="C1012" s="14">
        <v>6706.21</v>
      </c>
      <c r="D1012" s="14">
        <v>56.334499999999998</v>
      </c>
      <c r="E1012" s="14">
        <f t="shared" si="45"/>
        <v>8.1627400224411704E-3</v>
      </c>
      <c r="F1012" s="14">
        <f t="shared" si="46"/>
        <v>1.2901397509568136E-2</v>
      </c>
      <c r="G1012" s="3">
        <f t="shared" si="47"/>
        <v>9.3641087432963163E-3</v>
      </c>
    </row>
    <row r="1013" spans="1:7" x14ac:dyDescent="0.35">
      <c r="A1013" s="19">
        <v>43055</v>
      </c>
      <c r="B1013" s="14">
        <v>2585.64</v>
      </c>
      <c r="C1013" s="14">
        <v>6793.29</v>
      </c>
      <c r="D1013" s="14">
        <v>56.8645</v>
      </c>
      <c r="E1013" s="14">
        <f t="shared" si="45"/>
        <v>-2.6294963926015349E-3</v>
      </c>
      <c r="F1013" s="14">
        <f t="shared" si="46"/>
        <v>-1.5468385710191476E-3</v>
      </c>
      <c r="G1013" s="3">
        <f t="shared" si="47"/>
        <v>-6.5368070199069133E-3</v>
      </c>
    </row>
    <row r="1014" spans="1:7" x14ac:dyDescent="0.35">
      <c r="A1014" s="19">
        <v>43056</v>
      </c>
      <c r="B1014" s="14">
        <v>2578.85</v>
      </c>
      <c r="C1014" s="14">
        <v>6782.79</v>
      </c>
      <c r="D1014" s="14">
        <v>56.494</v>
      </c>
      <c r="E1014" s="14">
        <f t="shared" si="45"/>
        <v>1.2749493588078771E-3</v>
      </c>
      <c r="F1014" s="14">
        <f t="shared" si="46"/>
        <v>1.1669799092076643E-3</v>
      </c>
      <c r="G1014" s="3">
        <f t="shared" si="47"/>
        <v>-3.1646297336896936E-3</v>
      </c>
    </row>
    <row r="1015" spans="1:7" x14ac:dyDescent="0.35">
      <c r="A1015" s="19">
        <v>43059</v>
      </c>
      <c r="B1015" s="14">
        <v>2582.14</v>
      </c>
      <c r="C1015" s="14">
        <v>6790.71</v>
      </c>
      <c r="D1015" s="14">
        <v>56.3155</v>
      </c>
      <c r="E1015" s="14">
        <f t="shared" si="45"/>
        <v>6.5197860056391329E-3</v>
      </c>
      <c r="F1015" s="14">
        <f t="shared" si="46"/>
        <v>1.0513390800037305E-2</v>
      </c>
      <c r="G1015" s="3">
        <f t="shared" si="47"/>
        <v>1.1633991225005472E-2</v>
      </c>
    </row>
    <row r="1016" spans="1:7" x14ac:dyDescent="0.35">
      <c r="A1016" s="19">
        <v>43060</v>
      </c>
      <c r="B1016" s="14">
        <v>2599.0300000000002</v>
      </c>
      <c r="C1016" s="14">
        <v>6862.48</v>
      </c>
      <c r="D1016" s="14">
        <v>56.974499999999999</v>
      </c>
      <c r="E1016" s="14">
        <f t="shared" si="45"/>
        <v>-7.5056151295621967E-4</v>
      </c>
      <c r="F1016" s="14">
        <f t="shared" si="46"/>
        <v>7.1086046239408386E-4</v>
      </c>
      <c r="G1016" s="3">
        <f t="shared" si="47"/>
        <v>1.4523375090894301E-2</v>
      </c>
    </row>
    <row r="1017" spans="1:7" x14ac:dyDescent="0.35">
      <c r="A1017" s="19">
        <v>43061</v>
      </c>
      <c r="B1017" s="14">
        <v>2597.08</v>
      </c>
      <c r="C1017" s="14">
        <v>6867.36</v>
      </c>
      <c r="D1017" s="14">
        <v>57.808</v>
      </c>
      <c r="E1017" s="14">
        <f t="shared" si="45"/>
        <v>0</v>
      </c>
      <c r="F1017" s="14">
        <f t="shared" si="46"/>
        <v>0</v>
      </c>
      <c r="G1017" s="3">
        <f t="shared" si="47"/>
        <v>0</v>
      </c>
    </row>
    <row r="1018" spans="1:7" x14ac:dyDescent="0.35">
      <c r="A1018" s="19">
        <v>43062</v>
      </c>
      <c r="B1018" s="14">
        <v>2597.08</v>
      </c>
      <c r="C1018" s="14">
        <v>6867.36</v>
      </c>
      <c r="D1018" s="14">
        <v>57.808</v>
      </c>
      <c r="E1018" s="14">
        <f t="shared" si="45"/>
        <v>2.0540443802283723E-3</v>
      </c>
      <c r="F1018" s="14">
        <f t="shared" si="46"/>
        <v>3.1694088692039253E-3</v>
      </c>
      <c r="G1018" s="3">
        <f t="shared" si="47"/>
        <v>2.5482131598395377E-2</v>
      </c>
    </row>
    <row r="1019" spans="1:7" x14ac:dyDescent="0.35">
      <c r="A1019" s="19">
        <v>43063</v>
      </c>
      <c r="B1019" s="14">
        <v>2602.42</v>
      </c>
      <c r="C1019" s="14">
        <v>6889.16</v>
      </c>
      <c r="D1019" s="14">
        <v>59.3</v>
      </c>
      <c r="E1019" s="14">
        <f t="shared" si="45"/>
        <v>-3.8433157526338035E-4</v>
      </c>
      <c r="F1019" s="14">
        <f t="shared" si="46"/>
        <v>-1.5456492478433934E-3</v>
      </c>
      <c r="G1019" s="3">
        <f t="shared" si="47"/>
        <v>8.2542043817650738E-3</v>
      </c>
    </row>
    <row r="1020" spans="1:7" x14ac:dyDescent="0.35">
      <c r="A1020" s="19">
        <v>43066</v>
      </c>
      <c r="B1020" s="14">
        <v>2601.42</v>
      </c>
      <c r="C1020" s="14">
        <v>6878.52</v>
      </c>
      <c r="D1020" s="14">
        <v>59.791499999999999</v>
      </c>
      <c r="E1020" s="14">
        <f t="shared" si="45"/>
        <v>9.8002872957213879E-3</v>
      </c>
      <c r="F1020" s="14">
        <f t="shared" si="46"/>
        <v>4.9076009534408833E-3</v>
      </c>
      <c r="G1020" s="3">
        <f t="shared" si="47"/>
        <v>-1.8665544899394474E-3</v>
      </c>
    </row>
    <row r="1021" spans="1:7" x14ac:dyDescent="0.35">
      <c r="A1021" s="19">
        <v>43067</v>
      </c>
      <c r="B1021" s="14">
        <v>2627.04</v>
      </c>
      <c r="C1021" s="14">
        <v>6912.36</v>
      </c>
      <c r="D1021" s="14">
        <v>59.68</v>
      </c>
      <c r="E1021" s="14">
        <f t="shared" si="45"/>
        <v>-3.6930504444957223E-4</v>
      </c>
      <c r="F1021" s="14">
        <f t="shared" si="46"/>
        <v>-1.2808153691539826E-2</v>
      </c>
      <c r="G1021" s="3">
        <f t="shared" si="47"/>
        <v>-2.7459716649522431E-2</v>
      </c>
    </row>
    <row r="1022" spans="1:7" x14ac:dyDescent="0.35">
      <c r="A1022" s="19">
        <v>43068</v>
      </c>
      <c r="B1022" s="14">
        <v>2626.07</v>
      </c>
      <c r="C1022" s="14">
        <v>6824.39</v>
      </c>
      <c r="D1022" s="14">
        <v>58.063499999999998</v>
      </c>
      <c r="E1022" s="14">
        <f t="shared" si="45"/>
        <v>8.1575831857880702E-3</v>
      </c>
      <c r="F1022" s="14">
        <f t="shared" si="46"/>
        <v>7.238854359693671E-3</v>
      </c>
      <c r="G1022" s="3">
        <f t="shared" si="47"/>
        <v>1.3242167481277597E-2</v>
      </c>
    </row>
    <row r="1023" spans="1:7" x14ac:dyDescent="0.35">
      <c r="A1023" s="19">
        <v>43069</v>
      </c>
      <c r="B1023" s="14">
        <v>2647.58</v>
      </c>
      <c r="C1023" s="14">
        <v>6873.97</v>
      </c>
      <c r="D1023" s="14">
        <v>58.837499999999999</v>
      </c>
      <c r="E1023" s="14">
        <f t="shared" si="45"/>
        <v>-2.0265423397495962E-3</v>
      </c>
      <c r="F1023" s="14">
        <f t="shared" si="46"/>
        <v>-3.8450485952076507E-3</v>
      </c>
      <c r="G1023" s="3">
        <f t="shared" si="47"/>
        <v>-1.2312583403182718E-2</v>
      </c>
    </row>
    <row r="1024" spans="1:7" x14ac:dyDescent="0.35">
      <c r="A1024" s="19">
        <v>43070</v>
      </c>
      <c r="B1024" s="14">
        <v>2642.22</v>
      </c>
      <c r="C1024" s="14">
        <v>6847.59</v>
      </c>
      <c r="D1024" s="14">
        <v>58.1175</v>
      </c>
      <c r="E1024" s="14">
        <f t="shared" si="45"/>
        <v>-1.052699437952113E-3</v>
      </c>
      <c r="F1024" s="14">
        <f t="shared" si="46"/>
        <v>-1.0602787731065089E-2</v>
      </c>
      <c r="G1024" s="3">
        <f t="shared" si="47"/>
        <v>-2.4736705273197983E-2</v>
      </c>
    </row>
    <row r="1025" spans="1:7" x14ac:dyDescent="0.35">
      <c r="A1025" s="19">
        <v>43073</v>
      </c>
      <c r="B1025" s="14">
        <v>2639.44</v>
      </c>
      <c r="C1025" s="14">
        <v>6775.37</v>
      </c>
      <c r="D1025" s="14">
        <v>56.697499999999998</v>
      </c>
      <c r="E1025" s="14">
        <f t="shared" si="45"/>
        <v>-3.7464387216745616E-3</v>
      </c>
      <c r="F1025" s="14">
        <f t="shared" si="46"/>
        <v>-1.9442181165884103E-3</v>
      </c>
      <c r="G1025" s="3">
        <f t="shared" si="47"/>
        <v>6.697395305661661E-3</v>
      </c>
    </row>
    <row r="1026" spans="1:7" x14ac:dyDescent="0.35">
      <c r="A1026" s="19">
        <v>43074</v>
      </c>
      <c r="B1026" s="14">
        <v>2629.57</v>
      </c>
      <c r="C1026" s="14">
        <v>6762.21</v>
      </c>
      <c r="D1026" s="14">
        <v>57.078499999999998</v>
      </c>
      <c r="E1026" s="14">
        <f t="shared" si="45"/>
        <v>-1.1409360251520882E-4</v>
      </c>
      <c r="F1026" s="14">
        <f t="shared" si="46"/>
        <v>2.0932763565751334E-3</v>
      </c>
      <c r="G1026" s="3">
        <f t="shared" si="47"/>
        <v>9.3988276459670145E-3</v>
      </c>
    </row>
    <row r="1027" spans="1:7" x14ac:dyDescent="0.35">
      <c r="A1027" s="19">
        <v>43075</v>
      </c>
      <c r="B1027" s="14">
        <v>2629.27</v>
      </c>
      <c r="C1027" s="14">
        <v>6776.38</v>
      </c>
      <c r="D1027" s="14">
        <v>57.6175</v>
      </c>
      <c r="E1027" s="14">
        <f t="shared" ref="E1027:E1090" si="48">LN(B1028/B1027)</f>
        <v>2.9280818451754833E-3</v>
      </c>
      <c r="F1027" s="14">
        <f t="shared" ref="F1027:F1090" si="49">LN(C1028/C1027)</f>
        <v>5.3660309402016812E-3</v>
      </c>
      <c r="G1027" s="3">
        <f t="shared" ref="G1027:G1090" si="50">LN(D1028/D1027)</f>
        <v>6.4356186724320828E-3</v>
      </c>
    </row>
    <row r="1028" spans="1:7" x14ac:dyDescent="0.35">
      <c r="A1028" s="19">
        <v>43076</v>
      </c>
      <c r="B1028" s="14">
        <v>2636.98</v>
      </c>
      <c r="C1028" s="14">
        <v>6812.84</v>
      </c>
      <c r="D1028" s="14">
        <v>57.9895</v>
      </c>
      <c r="E1028" s="14">
        <f t="shared" si="48"/>
        <v>5.491194628844653E-3</v>
      </c>
      <c r="F1028" s="14">
        <f t="shared" si="49"/>
        <v>3.9903604716277092E-3</v>
      </c>
      <c r="G1028" s="3">
        <f t="shared" si="50"/>
        <v>1.9037041829248862E-3</v>
      </c>
    </row>
    <row r="1029" spans="1:7" x14ac:dyDescent="0.35">
      <c r="A1029" s="19">
        <v>43077</v>
      </c>
      <c r="B1029" s="14">
        <v>2651.5</v>
      </c>
      <c r="C1029" s="14">
        <v>6840.08</v>
      </c>
      <c r="D1029" s="14">
        <v>58.1</v>
      </c>
      <c r="E1029" s="14">
        <f t="shared" si="48"/>
        <v>3.1968457929972233E-3</v>
      </c>
      <c r="F1029" s="14">
        <f t="shared" si="49"/>
        <v>5.103852376074111E-3</v>
      </c>
      <c r="G1029" s="3">
        <f t="shared" si="50"/>
        <v>5.9375871590079251E-3</v>
      </c>
    </row>
    <row r="1030" spans="1:7" x14ac:dyDescent="0.35">
      <c r="A1030" s="19">
        <v>43080</v>
      </c>
      <c r="B1030" s="14">
        <v>2659.99</v>
      </c>
      <c r="C1030" s="14">
        <v>6875.08</v>
      </c>
      <c r="D1030" s="14">
        <v>58.445999999999998</v>
      </c>
      <c r="E1030" s="14">
        <f t="shared" si="48"/>
        <v>1.5476797289272538E-3</v>
      </c>
      <c r="F1030" s="14">
        <f t="shared" si="49"/>
        <v>-1.8577028651166976E-3</v>
      </c>
      <c r="G1030" s="3">
        <f t="shared" si="50"/>
        <v>-3.2904914008107713E-3</v>
      </c>
    </row>
    <row r="1031" spans="1:7" x14ac:dyDescent="0.35">
      <c r="A1031" s="19">
        <v>43081</v>
      </c>
      <c r="B1031" s="14">
        <v>2664.11</v>
      </c>
      <c r="C1031" s="14">
        <v>6862.32</v>
      </c>
      <c r="D1031" s="14">
        <v>58.253999999999998</v>
      </c>
      <c r="E1031" s="14">
        <f t="shared" si="48"/>
        <v>-4.7306532187143082E-4</v>
      </c>
      <c r="F1031" s="14">
        <f t="shared" si="49"/>
        <v>1.962423435823223E-3</v>
      </c>
      <c r="G1031" s="3">
        <f t="shared" si="50"/>
        <v>-8.1572726605019233E-4</v>
      </c>
    </row>
    <row r="1032" spans="1:7" x14ac:dyDescent="0.35">
      <c r="A1032" s="19">
        <v>43082</v>
      </c>
      <c r="B1032" s="14">
        <v>2662.85</v>
      </c>
      <c r="C1032" s="14">
        <v>6875.8</v>
      </c>
      <c r="D1032" s="14">
        <v>58.206499999999998</v>
      </c>
      <c r="E1032" s="14">
        <f t="shared" si="48"/>
        <v>-4.0791347395288243E-3</v>
      </c>
      <c r="F1032" s="14">
        <f t="shared" si="49"/>
        <v>-2.8065175608815844E-3</v>
      </c>
      <c r="G1032" s="3">
        <f t="shared" si="50"/>
        <v>8.664135040929194E-3</v>
      </c>
    </row>
    <row r="1033" spans="1:7" x14ac:dyDescent="0.35">
      <c r="A1033" s="19">
        <v>43083</v>
      </c>
      <c r="B1033" s="14">
        <v>2652.01</v>
      </c>
      <c r="C1033" s="14">
        <v>6856.53</v>
      </c>
      <c r="D1033" s="14">
        <v>58.713000000000001</v>
      </c>
      <c r="E1033" s="14">
        <f t="shared" si="48"/>
        <v>8.9342951949163939E-3</v>
      </c>
      <c r="F1033" s="14">
        <f t="shared" si="49"/>
        <v>1.1607374807716047E-2</v>
      </c>
      <c r="G1033" s="3">
        <f t="shared" si="50"/>
        <v>4.1471972417417196E-3</v>
      </c>
    </row>
    <row r="1034" spans="1:7" x14ac:dyDescent="0.35">
      <c r="A1034" s="19">
        <v>43084</v>
      </c>
      <c r="B1034" s="14">
        <v>2675.81</v>
      </c>
      <c r="C1034" s="14">
        <v>6936.58</v>
      </c>
      <c r="D1034" s="14">
        <v>58.957000000000001</v>
      </c>
      <c r="E1034" s="14">
        <f t="shared" si="48"/>
        <v>5.3485331483242001E-3</v>
      </c>
      <c r="F1034" s="14">
        <f t="shared" si="49"/>
        <v>8.3524396411382065E-3</v>
      </c>
      <c r="G1034" s="3">
        <f t="shared" si="50"/>
        <v>9.6552241385412709E-3</v>
      </c>
    </row>
    <row r="1035" spans="1:7" x14ac:dyDescent="0.35">
      <c r="A1035" s="19">
        <v>43087</v>
      </c>
      <c r="B1035" s="14">
        <v>2690.16</v>
      </c>
      <c r="C1035" s="14">
        <v>6994.76</v>
      </c>
      <c r="D1035" s="14">
        <v>59.529000000000003</v>
      </c>
      <c r="E1035" s="14">
        <f t="shared" si="48"/>
        <v>-3.2355197885935352E-3</v>
      </c>
      <c r="F1035" s="14">
        <f t="shared" si="49"/>
        <v>-4.4288149784848232E-3</v>
      </c>
      <c r="G1035" s="3">
        <f t="shared" si="50"/>
        <v>-2.6913841541596818E-3</v>
      </c>
    </row>
    <row r="1036" spans="1:7" x14ac:dyDescent="0.35">
      <c r="A1036" s="19">
        <v>43088</v>
      </c>
      <c r="B1036" s="14">
        <v>2681.47</v>
      </c>
      <c r="C1036" s="14">
        <v>6963.85</v>
      </c>
      <c r="D1036" s="14">
        <v>59.369</v>
      </c>
      <c r="E1036" s="14">
        <f t="shared" si="48"/>
        <v>-8.2824699924951802E-4</v>
      </c>
      <c r="F1036" s="14">
        <f t="shared" si="49"/>
        <v>-4.1508645956317604E-4</v>
      </c>
      <c r="G1036" s="3">
        <f t="shared" si="50"/>
        <v>-8.2537466450135471E-3</v>
      </c>
    </row>
    <row r="1037" spans="1:7" x14ac:dyDescent="0.35">
      <c r="A1037" s="19">
        <v>43089</v>
      </c>
      <c r="B1037" s="14">
        <v>2679.25</v>
      </c>
      <c r="C1037" s="14">
        <v>6960.96</v>
      </c>
      <c r="D1037" s="14">
        <v>58.881</v>
      </c>
      <c r="E1037" s="14">
        <f t="shared" si="48"/>
        <v>1.983661548850703E-3</v>
      </c>
      <c r="F1037" s="14">
        <f t="shared" si="49"/>
        <v>6.3189703330193833E-4</v>
      </c>
      <c r="G1037" s="3">
        <f t="shared" si="50"/>
        <v>-2.4315811298908589E-3</v>
      </c>
    </row>
    <row r="1038" spans="1:7" x14ac:dyDescent="0.35">
      <c r="A1038" s="19">
        <v>43090</v>
      </c>
      <c r="B1038" s="14">
        <v>2684.57</v>
      </c>
      <c r="C1038" s="14">
        <v>6965.36</v>
      </c>
      <c r="D1038" s="14">
        <v>58.738</v>
      </c>
      <c r="E1038" s="14">
        <f t="shared" si="48"/>
        <v>-4.5827892849429578E-4</v>
      </c>
      <c r="F1038" s="14">
        <f t="shared" si="49"/>
        <v>-7.7556569912589615E-4</v>
      </c>
      <c r="G1038" s="3">
        <f t="shared" si="50"/>
        <v>-5.4628153196701577E-3</v>
      </c>
    </row>
    <row r="1039" spans="1:7" x14ac:dyDescent="0.35">
      <c r="A1039" s="19">
        <v>43091</v>
      </c>
      <c r="B1039" s="14">
        <v>2683.34</v>
      </c>
      <c r="C1039" s="14">
        <v>6959.96</v>
      </c>
      <c r="D1039" s="14">
        <v>58.417999999999999</v>
      </c>
      <c r="E1039" s="14">
        <f t="shared" si="48"/>
        <v>0</v>
      </c>
      <c r="F1039" s="14">
        <f t="shared" si="49"/>
        <v>0</v>
      </c>
      <c r="G1039" s="3">
        <f t="shared" si="50"/>
        <v>0</v>
      </c>
    </row>
    <row r="1040" spans="1:7" x14ac:dyDescent="0.35">
      <c r="A1040" s="19">
        <v>43094</v>
      </c>
      <c r="B1040" s="14">
        <v>2683.34</v>
      </c>
      <c r="C1040" s="14">
        <v>6959.96</v>
      </c>
      <c r="D1040" s="14">
        <v>58.417999999999999</v>
      </c>
      <c r="E1040" s="14">
        <f t="shared" si="48"/>
        <v>-1.0589429458703716E-3</v>
      </c>
      <c r="F1040" s="14">
        <f t="shared" si="49"/>
        <v>-3.4124445454027205E-3</v>
      </c>
      <c r="G1040" s="3">
        <f t="shared" si="50"/>
        <v>7.1638431503917854E-3</v>
      </c>
    </row>
    <row r="1041" spans="1:7" x14ac:dyDescent="0.35">
      <c r="A1041" s="19">
        <v>43095</v>
      </c>
      <c r="B1041" s="14">
        <v>2680.5</v>
      </c>
      <c r="C1041" s="14">
        <v>6936.25</v>
      </c>
      <c r="D1041" s="14">
        <v>58.838000000000001</v>
      </c>
      <c r="E1041" s="14">
        <f t="shared" si="48"/>
        <v>7.9058462627016842E-4</v>
      </c>
      <c r="F1041" s="14">
        <f t="shared" si="49"/>
        <v>4.4538647381189454E-4</v>
      </c>
      <c r="G1041" s="3">
        <f t="shared" si="50"/>
        <v>4.6629617092141494E-3</v>
      </c>
    </row>
    <row r="1042" spans="1:7" x14ac:dyDescent="0.35">
      <c r="A1042" s="19">
        <v>43096</v>
      </c>
      <c r="B1042" s="14">
        <v>2682.62</v>
      </c>
      <c r="C1042" s="14">
        <v>6939.34</v>
      </c>
      <c r="D1042" s="14">
        <v>59.113</v>
      </c>
      <c r="E1042" s="14">
        <f t="shared" si="48"/>
        <v>1.8323481522244368E-3</v>
      </c>
      <c r="F1042" s="14">
        <f t="shared" si="49"/>
        <v>1.5580117626560796E-3</v>
      </c>
      <c r="G1042" s="3">
        <f t="shared" si="50"/>
        <v>3.242753099142669E-3</v>
      </c>
    </row>
    <row r="1043" spans="1:7" x14ac:dyDescent="0.35">
      <c r="A1043" s="19">
        <v>43097</v>
      </c>
      <c r="B1043" s="14">
        <v>2687.54</v>
      </c>
      <c r="C1043" s="14">
        <v>6950.16</v>
      </c>
      <c r="D1043" s="14">
        <v>59.305</v>
      </c>
      <c r="E1043" s="14">
        <f t="shared" si="48"/>
        <v>-5.1966579366681887E-3</v>
      </c>
      <c r="F1043" s="14">
        <f t="shared" si="49"/>
        <v>-6.7520855938674514E-3</v>
      </c>
      <c r="G1043" s="3">
        <f t="shared" si="50"/>
        <v>-1.4119959328043252E-2</v>
      </c>
    </row>
    <row r="1044" spans="1:7" x14ac:dyDescent="0.35">
      <c r="A1044" s="19">
        <v>43098</v>
      </c>
      <c r="B1044" s="14">
        <v>2673.61</v>
      </c>
      <c r="C1044" s="14">
        <v>6903.39</v>
      </c>
      <c r="D1044" s="14">
        <v>58.473500000000001</v>
      </c>
      <c r="E1044" s="14">
        <f t="shared" si="48"/>
        <v>0</v>
      </c>
      <c r="F1044" s="14">
        <f t="shared" si="49"/>
        <v>0</v>
      </c>
      <c r="G1044" s="3">
        <f t="shared" si="50"/>
        <v>0</v>
      </c>
    </row>
    <row r="1045" spans="1:7" x14ac:dyDescent="0.35">
      <c r="A1045" s="19">
        <v>43101</v>
      </c>
      <c r="B1045" s="14">
        <v>2673.61</v>
      </c>
      <c r="C1045" s="14">
        <v>6903.39</v>
      </c>
      <c r="D1045" s="14">
        <v>58.473500000000001</v>
      </c>
      <c r="E1045" s="14">
        <f t="shared" si="48"/>
        <v>8.2690966618669728E-3</v>
      </c>
      <c r="F1045" s="14">
        <f t="shared" si="49"/>
        <v>1.4882782543141418E-2</v>
      </c>
      <c r="G1045" s="3">
        <f t="shared" si="50"/>
        <v>1.6570373377159386E-2</v>
      </c>
    </row>
    <row r="1046" spans="1:7" x14ac:dyDescent="0.35">
      <c r="A1046" s="19">
        <v>43102</v>
      </c>
      <c r="B1046" s="14">
        <v>2695.81</v>
      </c>
      <c r="C1046" s="14">
        <v>7006.9</v>
      </c>
      <c r="D1046" s="14">
        <v>59.450499999999998</v>
      </c>
      <c r="E1046" s="14">
        <f t="shared" si="48"/>
        <v>6.3784333821309434E-3</v>
      </c>
      <c r="F1046" s="14">
        <f t="shared" si="49"/>
        <v>8.3326531719405596E-3</v>
      </c>
      <c r="G1046" s="3">
        <f t="shared" si="50"/>
        <v>1.2694417946001181E-2</v>
      </c>
    </row>
    <row r="1047" spans="1:7" x14ac:dyDescent="0.35">
      <c r="A1047" s="19">
        <v>43103</v>
      </c>
      <c r="B1047" s="14">
        <v>2713.06</v>
      </c>
      <c r="C1047" s="14">
        <v>7065.53</v>
      </c>
      <c r="D1047" s="14">
        <v>60.21</v>
      </c>
      <c r="E1047" s="14">
        <f t="shared" si="48"/>
        <v>4.0205680372948248E-3</v>
      </c>
      <c r="F1047" s="14">
        <f t="shared" si="49"/>
        <v>1.7506353704295507E-3</v>
      </c>
      <c r="G1047" s="3">
        <f t="shared" si="50"/>
        <v>4.466013164980371E-3</v>
      </c>
    </row>
    <row r="1048" spans="1:7" x14ac:dyDescent="0.35">
      <c r="A1048" s="19">
        <v>43104</v>
      </c>
      <c r="B1048" s="14">
        <v>2723.99</v>
      </c>
      <c r="C1048" s="14">
        <v>7077.91</v>
      </c>
      <c r="D1048" s="14">
        <v>60.479500000000002</v>
      </c>
      <c r="E1048" s="14">
        <f t="shared" si="48"/>
        <v>7.0091779035817607E-3</v>
      </c>
      <c r="F1048" s="14">
        <f t="shared" si="49"/>
        <v>8.2507999126062524E-3</v>
      </c>
      <c r="G1048" s="3">
        <f t="shared" si="50"/>
        <v>1.6033278634045273E-2</v>
      </c>
    </row>
    <row r="1049" spans="1:7" x14ac:dyDescent="0.35">
      <c r="A1049" s="19">
        <v>43105</v>
      </c>
      <c r="B1049" s="14">
        <v>2743.15</v>
      </c>
      <c r="C1049" s="14">
        <v>7136.55</v>
      </c>
      <c r="D1049" s="14">
        <v>61.457000000000001</v>
      </c>
      <c r="E1049" s="14">
        <f t="shared" si="48"/>
        <v>1.6609423836402202E-3</v>
      </c>
      <c r="F1049" s="14">
        <f t="shared" si="49"/>
        <v>2.9159230787583249E-3</v>
      </c>
      <c r="G1049" s="3">
        <f t="shared" si="50"/>
        <v>1.4321673215752182E-2</v>
      </c>
    </row>
    <row r="1050" spans="1:7" x14ac:dyDescent="0.35">
      <c r="A1050" s="19">
        <v>43108</v>
      </c>
      <c r="B1050" s="14">
        <v>2747.71</v>
      </c>
      <c r="C1050" s="14">
        <v>7157.39</v>
      </c>
      <c r="D1050" s="14">
        <v>62.343499999999999</v>
      </c>
      <c r="E1050" s="14">
        <f t="shared" si="48"/>
        <v>1.3020551030292105E-3</v>
      </c>
      <c r="F1050" s="14">
        <f t="shared" si="49"/>
        <v>8.6446663675476571E-4</v>
      </c>
      <c r="G1050" s="3">
        <f t="shared" si="50"/>
        <v>4.6648108050207212E-3</v>
      </c>
    </row>
    <row r="1051" spans="1:7" x14ac:dyDescent="0.35">
      <c r="A1051" s="19">
        <v>43109</v>
      </c>
      <c r="B1051" s="14">
        <v>2751.29</v>
      </c>
      <c r="C1051" s="14">
        <v>7163.58</v>
      </c>
      <c r="D1051" s="14">
        <v>62.634999999999998</v>
      </c>
      <c r="E1051" s="14">
        <f t="shared" si="48"/>
        <v>-1.112824506788398E-3</v>
      </c>
      <c r="F1051" s="14">
        <f t="shared" si="49"/>
        <v>-1.3983232181059794E-3</v>
      </c>
      <c r="G1051" s="3">
        <f t="shared" si="50"/>
        <v>1.3003436174914269E-3</v>
      </c>
    </row>
    <row r="1052" spans="1:7" x14ac:dyDescent="0.35">
      <c r="A1052" s="19">
        <v>43110</v>
      </c>
      <c r="B1052" s="14">
        <v>2748.23</v>
      </c>
      <c r="C1052" s="14">
        <v>7153.57</v>
      </c>
      <c r="D1052" s="14">
        <v>62.716500000000003</v>
      </c>
      <c r="E1052" s="14">
        <f t="shared" si="48"/>
        <v>7.0089974904075066E-3</v>
      </c>
      <c r="F1052" s="14">
        <f t="shared" si="49"/>
        <v>8.1042673653282746E-3</v>
      </c>
      <c r="G1052" s="3">
        <f t="shared" si="50"/>
        <v>1.7661392848637256E-2</v>
      </c>
    </row>
    <row r="1053" spans="1:7" x14ac:dyDescent="0.35">
      <c r="A1053" s="19">
        <v>43111</v>
      </c>
      <c r="B1053" s="14">
        <v>2767.56</v>
      </c>
      <c r="C1053" s="14">
        <v>7211.78</v>
      </c>
      <c r="D1053" s="14">
        <v>63.834000000000003</v>
      </c>
      <c r="E1053" s="14">
        <f t="shared" si="48"/>
        <v>6.726951075669084E-3</v>
      </c>
      <c r="F1053" s="14">
        <f t="shared" si="49"/>
        <v>6.8100235271520877E-3</v>
      </c>
      <c r="G1053" s="3">
        <f t="shared" si="50"/>
        <v>2.2093327402890661E-2</v>
      </c>
    </row>
    <row r="1054" spans="1:7" x14ac:dyDescent="0.35">
      <c r="A1054" s="19">
        <v>43112</v>
      </c>
      <c r="B1054" s="14">
        <v>2786.24</v>
      </c>
      <c r="C1054" s="14">
        <v>7261.06</v>
      </c>
      <c r="D1054" s="14">
        <v>65.260000000000005</v>
      </c>
      <c r="E1054" s="14">
        <f t="shared" si="48"/>
        <v>0</v>
      </c>
      <c r="F1054" s="14">
        <f t="shared" si="49"/>
        <v>0</v>
      </c>
      <c r="G1054" s="3">
        <f t="shared" si="50"/>
        <v>0</v>
      </c>
    </row>
    <row r="1055" spans="1:7" x14ac:dyDescent="0.35">
      <c r="A1055" s="19">
        <v>43115</v>
      </c>
      <c r="B1055" s="14">
        <v>2786.24</v>
      </c>
      <c r="C1055" s="14">
        <v>7261.06</v>
      </c>
      <c r="D1055" s="14">
        <v>65.260000000000005</v>
      </c>
      <c r="E1055" s="14">
        <f t="shared" si="48"/>
        <v>-3.5306886277954239E-3</v>
      </c>
      <c r="F1055" s="14">
        <f t="shared" si="49"/>
        <v>-5.1599210085064226E-3</v>
      </c>
      <c r="G1055" s="3">
        <f t="shared" si="50"/>
        <v>-2.6053041073643843E-4</v>
      </c>
    </row>
    <row r="1056" spans="1:7" x14ac:dyDescent="0.35">
      <c r="A1056" s="19">
        <v>43116</v>
      </c>
      <c r="B1056" s="14">
        <v>2776.42</v>
      </c>
      <c r="C1056" s="14">
        <v>7223.69</v>
      </c>
      <c r="D1056" s="14">
        <v>65.242999999999995</v>
      </c>
      <c r="E1056" s="14">
        <f t="shared" si="48"/>
        <v>9.3709571605236092E-3</v>
      </c>
      <c r="F1056" s="14">
        <f t="shared" si="49"/>
        <v>1.0272801274002154E-2</v>
      </c>
      <c r="G1056" s="3">
        <f t="shared" si="50"/>
        <v>-7.5850601747910525E-3</v>
      </c>
    </row>
    <row r="1057" spans="1:7" x14ac:dyDescent="0.35">
      <c r="A1057" s="19">
        <v>43117</v>
      </c>
      <c r="B1057" s="14">
        <v>2802.56</v>
      </c>
      <c r="C1057" s="14">
        <v>7298.28</v>
      </c>
      <c r="D1057" s="14">
        <v>64.75</v>
      </c>
      <c r="E1057" s="14">
        <f t="shared" si="48"/>
        <v>-1.6176870607860264E-3</v>
      </c>
      <c r="F1057" s="14">
        <f t="shared" si="49"/>
        <v>-3.0559813535176931E-4</v>
      </c>
      <c r="G1057" s="3">
        <f t="shared" si="50"/>
        <v>-1.2981395159202124E-3</v>
      </c>
    </row>
    <row r="1058" spans="1:7" x14ac:dyDescent="0.35">
      <c r="A1058" s="19">
        <v>43118</v>
      </c>
      <c r="B1058" s="14">
        <v>2798.03</v>
      </c>
      <c r="C1058" s="14">
        <v>7296.05</v>
      </c>
      <c r="D1058" s="14">
        <v>64.665999999999997</v>
      </c>
      <c r="E1058" s="14">
        <f t="shared" si="48"/>
        <v>4.3756410828246122E-3</v>
      </c>
      <c r="F1058" s="14">
        <f t="shared" si="49"/>
        <v>5.5124271395929512E-3</v>
      </c>
      <c r="G1058" s="3">
        <f t="shared" si="50"/>
        <v>9.7376258708788501E-4</v>
      </c>
    </row>
    <row r="1059" spans="1:7" x14ac:dyDescent="0.35">
      <c r="A1059" s="19">
        <v>43119</v>
      </c>
      <c r="B1059" s="14">
        <v>2810.3</v>
      </c>
      <c r="C1059" s="14">
        <v>7336.38</v>
      </c>
      <c r="D1059" s="14">
        <v>64.728999999999999</v>
      </c>
      <c r="E1059" s="14">
        <f t="shared" si="48"/>
        <v>8.0343920983147674E-3</v>
      </c>
      <c r="F1059" s="14">
        <f t="shared" si="49"/>
        <v>9.7190140533878217E-3</v>
      </c>
      <c r="G1059" s="3">
        <f t="shared" si="50"/>
        <v>2.4968019490734725E-2</v>
      </c>
    </row>
    <row r="1060" spans="1:7" x14ac:dyDescent="0.35">
      <c r="A1060" s="19">
        <v>43122</v>
      </c>
      <c r="B1060" s="14">
        <v>2832.97</v>
      </c>
      <c r="C1060" s="14">
        <v>7408.03</v>
      </c>
      <c r="D1060" s="14">
        <v>66.365499999999997</v>
      </c>
      <c r="E1060" s="14">
        <f t="shared" si="48"/>
        <v>2.1720359026722361E-3</v>
      </c>
      <c r="F1060" s="14">
        <f t="shared" si="49"/>
        <v>7.0297404430292023E-3</v>
      </c>
      <c r="G1060" s="3">
        <f t="shared" si="50"/>
        <v>2.6196267209091777E-2</v>
      </c>
    </row>
    <row r="1061" spans="1:7" x14ac:dyDescent="0.35">
      <c r="A1061" s="19">
        <v>43123</v>
      </c>
      <c r="B1061" s="14">
        <v>2839.13</v>
      </c>
      <c r="C1061" s="14">
        <v>7460.29</v>
      </c>
      <c r="D1061" s="14">
        <v>68.126999999999995</v>
      </c>
      <c r="E1061" s="14">
        <f t="shared" si="48"/>
        <v>-5.6018758940720487E-4</v>
      </c>
      <c r="F1061" s="14">
        <f t="shared" si="49"/>
        <v>-6.0812201915742738E-3</v>
      </c>
      <c r="G1061" s="3">
        <f t="shared" si="50"/>
        <v>-3.6984656411697347E-3</v>
      </c>
    </row>
    <row r="1062" spans="1:7" x14ac:dyDescent="0.35">
      <c r="A1062" s="19">
        <v>43124</v>
      </c>
      <c r="B1062" s="14">
        <v>2837.54</v>
      </c>
      <c r="C1062" s="14">
        <v>7415.06</v>
      </c>
      <c r="D1062" s="14">
        <v>67.875500000000002</v>
      </c>
      <c r="E1062" s="14">
        <f t="shared" si="48"/>
        <v>6.024531651585847E-4</v>
      </c>
      <c r="F1062" s="14">
        <f t="shared" si="49"/>
        <v>-5.2609499790949403E-4</v>
      </c>
      <c r="G1062" s="3">
        <f t="shared" si="50"/>
        <v>1.4944748181596964E-2</v>
      </c>
    </row>
    <row r="1063" spans="1:7" x14ac:dyDescent="0.35">
      <c r="A1063" s="19">
        <v>43125</v>
      </c>
      <c r="B1063" s="14">
        <v>2839.25</v>
      </c>
      <c r="C1063" s="14">
        <v>7411.16</v>
      </c>
      <c r="D1063" s="14">
        <v>68.897499999999994</v>
      </c>
      <c r="E1063" s="14">
        <f t="shared" si="48"/>
        <v>1.1771597314994501E-2</v>
      </c>
      <c r="F1063" s="14">
        <f t="shared" si="49"/>
        <v>1.2685085825154898E-2</v>
      </c>
      <c r="G1063" s="3">
        <f t="shared" si="50"/>
        <v>1.7338563851642542E-2</v>
      </c>
    </row>
    <row r="1064" spans="1:7" x14ac:dyDescent="0.35">
      <c r="A1064" s="19">
        <v>43126</v>
      </c>
      <c r="B1064" s="14">
        <v>2872.87</v>
      </c>
      <c r="C1064" s="14">
        <v>7505.77</v>
      </c>
      <c r="D1064" s="14">
        <v>70.102500000000006</v>
      </c>
      <c r="E1064" s="14">
        <f t="shared" si="48"/>
        <v>-6.7547057606620409E-3</v>
      </c>
      <c r="F1064" s="14">
        <f t="shared" si="49"/>
        <v>-5.2443702605053455E-3</v>
      </c>
      <c r="G1064" s="3">
        <f t="shared" si="50"/>
        <v>1.1086281370387245E-2</v>
      </c>
    </row>
    <row r="1065" spans="1:7" x14ac:dyDescent="0.35">
      <c r="A1065" s="19">
        <v>43129</v>
      </c>
      <c r="B1065" s="14">
        <v>2853.53</v>
      </c>
      <c r="C1065" s="14">
        <v>7466.51</v>
      </c>
      <c r="D1065" s="14">
        <v>70.884</v>
      </c>
      <c r="E1065" s="14">
        <f t="shared" si="48"/>
        <v>-1.0958608318405548E-2</v>
      </c>
      <c r="F1065" s="14">
        <f t="shared" si="49"/>
        <v>-8.6126086298755986E-3</v>
      </c>
      <c r="G1065" s="3">
        <f t="shared" si="50"/>
        <v>1.4106344926429162E-2</v>
      </c>
    </row>
    <row r="1066" spans="1:7" x14ac:dyDescent="0.35">
      <c r="A1066" s="19">
        <v>43130</v>
      </c>
      <c r="B1066" s="14">
        <v>2822.43</v>
      </c>
      <c r="C1066" s="14">
        <v>7402.48</v>
      </c>
      <c r="D1066" s="14">
        <v>71.891000000000005</v>
      </c>
      <c r="E1066" s="14">
        <f t="shared" si="48"/>
        <v>4.8882088876100647E-4</v>
      </c>
      <c r="F1066" s="14">
        <f t="shared" si="49"/>
        <v>1.2150702590389014E-3</v>
      </c>
      <c r="G1066" s="3">
        <f t="shared" si="50"/>
        <v>9.0490836306079906E-3</v>
      </c>
    </row>
    <row r="1067" spans="1:7" x14ac:dyDescent="0.35">
      <c r="A1067" s="19">
        <v>43131</v>
      </c>
      <c r="B1067" s="14">
        <v>2823.81</v>
      </c>
      <c r="C1067" s="14">
        <v>7411.48</v>
      </c>
      <c r="D1067" s="14">
        <v>72.544499999999999</v>
      </c>
      <c r="E1067" s="14">
        <f t="shared" si="48"/>
        <v>-6.4827068101673384E-4</v>
      </c>
      <c r="F1067" s="14">
        <f t="shared" si="49"/>
        <v>-3.4627879876474423E-3</v>
      </c>
      <c r="G1067" s="3">
        <f t="shared" si="50"/>
        <v>-4.2873414099389072E-2</v>
      </c>
    </row>
    <row r="1068" spans="1:7" x14ac:dyDescent="0.35">
      <c r="A1068" s="19">
        <v>43132</v>
      </c>
      <c r="B1068" s="14">
        <v>2821.98</v>
      </c>
      <c r="C1068" s="14">
        <v>7385.86</v>
      </c>
      <c r="D1068" s="14">
        <v>69.5</v>
      </c>
      <c r="E1068" s="14">
        <f t="shared" si="48"/>
        <v>-2.1436645011316622E-2</v>
      </c>
      <c r="F1068" s="14">
        <f t="shared" si="49"/>
        <v>-1.9814948212173569E-2</v>
      </c>
      <c r="G1068" s="3">
        <f t="shared" si="50"/>
        <v>2.833573148295946E-2</v>
      </c>
    </row>
    <row r="1069" spans="1:7" x14ac:dyDescent="0.35">
      <c r="A1069" s="19">
        <v>43133</v>
      </c>
      <c r="B1069" s="14">
        <v>2762.13</v>
      </c>
      <c r="C1069" s="14">
        <v>7240.95</v>
      </c>
      <c r="D1069" s="14">
        <v>71.497500000000002</v>
      </c>
      <c r="E1069" s="14">
        <f t="shared" si="48"/>
        <v>-4.1842561245182139E-2</v>
      </c>
      <c r="F1069" s="14">
        <f t="shared" si="49"/>
        <v>-3.8491627189485567E-2</v>
      </c>
      <c r="G1069" s="3">
        <f t="shared" si="50"/>
        <v>-2.8335731482959443E-2</v>
      </c>
    </row>
    <row r="1070" spans="1:7" x14ac:dyDescent="0.35">
      <c r="A1070" s="19">
        <v>43136</v>
      </c>
      <c r="B1070" s="14">
        <v>2648.94</v>
      </c>
      <c r="C1070" s="14">
        <v>6967.53</v>
      </c>
      <c r="D1070" s="14">
        <v>69.5</v>
      </c>
      <c r="E1070" s="14">
        <f t="shared" si="48"/>
        <v>1.7290591086863923E-2</v>
      </c>
      <c r="F1070" s="14">
        <f t="shared" si="49"/>
        <v>2.1068120185235975E-2</v>
      </c>
      <c r="G1070" s="3">
        <f t="shared" si="50"/>
        <v>3.7309646390599326E-2</v>
      </c>
    </row>
    <row r="1071" spans="1:7" x14ac:dyDescent="0.35">
      <c r="A1071" s="19">
        <v>43137</v>
      </c>
      <c r="B1071" s="14">
        <v>2695.14</v>
      </c>
      <c r="C1071" s="14">
        <v>7115.88</v>
      </c>
      <c r="D1071" s="14">
        <v>72.141999999999996</v>
      </c>
      <c r="E1071" s="14">
        <f t="shared" si="48"/>
        <v>-5.0141453066676256E-3</v>
      </c>
      <c r="F1071" s="14">
        <f t="shared" si="49"/>
        <v>-9.020477798262122E-3</v>
      </c>
      <c r="G1071" s="3">
        <f t="shared" si="50"/>
        <v>-1.8226702464813359E-2</v>
      </c>
    </row>
    <row r="1072" spans="1:7" x14ac:dyDescent="0.35">
      <c r="A1072" s="19">
        <v>43138</v>
      </c>
      <c r="B1072" s="14">
        <v>2681.66</v>
      </c>
      <c r="C1072" s="14">
        <v>7051.98</v>
      </c>
      <c r="D1072" s="14">
        <v>70.838999999999999</v>
      </c>
      <c r="E1072" s="14">
        <f t="shared" si="48"/>
        <v>-3.8259085020510716E-2</v>
      </c>
      <c r="F1072" s="14">
        <f t="shared" si="49"/>
        <v>-3.975029331481101E-2</v>
      </c>
      <c r="G1072" s="3">
        <f t="shared" si="50"/>
        <v>-4.7911796817853063E-2</v>
      </c>
    </row>
    <row r="1073" spans="1:7" x14ac:dyDescent="0.35">
      <c r="A1073" s="19">
        <v>43139</v>
      </c>
      <c r="B1073" s="14">
        <v>2581</v>
      </c>
      <c r="C1073" s="14">
        <v>6777.16</v>
      </c>
      <c r="D1073" s="14">
        <v>67.525000000000006</v>
      </c>
      <c r="E1073" s="14">
        <f t="shared" si="48"/>
        <v>1.4825626559634099E-2</v>
      </c>
      <c r="F1073" s="14">
        <f t="shared" si="49"/>
        <v>1.4259323840927244E-2</v>
      </c>
      <c r="G1073" s="3">
        <f t="shared" si="50"/>
        <v>-8.103832312620754E-3</v>
      </c>
    </row>
    <row r="1074" spans="1:7" x14ac:dyDescent="0.35">
      <c r="A1074" s="19">
        <v>43140</v>
      </c>
      <c r="B1074" s="14">
        <v>2619.5500000000002</v>
      </c>
      <c r="C1074" s="14">
        <v>6874.49</v>
      </c>
      <c r="D1074" s="14">
        <v>66.98</v>
      </c>
      <c r="E1074" s="14">
        <f t="shared" si="48"/>
        <v>1.3818684318076369E-2</v>
      </c>
      <c r="F1074" s="14">
        <f t="shared" si="49"/>
        <v>1.5512220666113958E-2</v>
      </c>
      <c r="G1074" s="3">
        <f t="shared" si="50"/>
        <v>3.4216770228368026E-2</v>
      </c>
    </row>
    <row r="1075" spans="1:7" x14ac:dyDescent="0.35">
      <c r="A1075" s="19">
        <v>43143</v>
      </c>
      <c r="B1075" s="14">
        <v>2656</v>
      </c>
      <c r="C1075" s="14">
        <v>6981.96</v>
      </c>
      <c r="D1075" s="14">
        <v>69.311499999999995</v>
      </c>
      <c r="E1075" s="14">
        <f t="shared" si="48"/>
        <v>2.6095439836837349E-3</v>
      </c>
      <c r="F1075" s="14">
        <f t="shared" si="49"/>
        <v>4.5086093492424381E-3</v>
      </c>
      <c r="G1075" s="3">
        <f t="shared" si="50"/>
        <v>2.0195349204128247E-2</v>
      </c>
    </row>
    <row r="1076" spans="1:7" x14ac:dyDescent="0.35">
      <c r="A1076" s="19">
        <v>43144</v>
      </c>
      <c r="B1076" s="14">
        <v>2662.94</v>
      </c>
      <c r="C1076" s="14">
        <v>7013.51</v>
      </c>
      <c r="D1076" s="14">
        <v>70.725499999999997</v>
      </c>
      <c r="E1076" s="14">
        <f t="shared" si="48"/>
        <v>1.3313461230303598E-2</v>
      </c>
      <c r="F1076" s="14">
        <f t="shared" si="49"/>
        <v>1.8381361671916428E-2</v>
      </c>
      <c r="G1076" s="3">
        <f t="shared" si="50"/>
        <v>2.550425093174186E-2</v>
      </c>
    </row>
    <row r="1077" spans="1:7" x14ac:dyDescent="0.35">
      <c r="A1077" s="19">
        <v>43145</v>
      </c>
      <c r="B1077" s="14">
        <v>2698.63</v>
      </c>
      <c r="C1077" s="14">
        <v>7143.62</v>
      </c>
      <c r="D1077" s="14">
        <v>72.552499999999995</v>
      </c>
      <c r="E1077" s="14">
        <f t="shared" si="48"/>
        <v>1.1996836229864197E-2</v>
      </c>
      <c r="F1077" s="14">
        <f t="shared" si="49"/>
        <v>1.566832168782745E-2</v>
      </c>
      <c r="G1077" s="3">
        <f t="shared" si="50"/>
        <v>7.3537568631936012E-3</v>
      </c>
    </row>
    <row r="1078" spans="1:7" x14ac:dyDescent="0.35">
      <c r="A1078" s="19">
        <v>43146</v>
      </c>
      <c r="B1078" s="14">
        <v>2731.2</v>
      </c>
      <c r="C1078" s="14">
        <v>7256.43</v>
      </c>
      <c r="D1078" s="14">
        <v>73.087999999999994</v>
      </c>
      <c r="E1078" s="14">
        <f t="shared" si="48"/>
        <v>3.733924947562478E-4</v>
      </c>
      <c r="F1078" s="14">
        <f t="shared" si="49"/>
        <v>-2.3399730597850731E-3</v>
      </c>
      <c r="G1078" s="3">
        <f t="shared" si="50"/>
        <v>-8.9814893640873042E-3</v>
      </c>
    </row>
    <row r="1079" spans="1:7" x14ac:dyDescent="0.35">
      <c r="A1079" s="19">
        <v>43147</v>
      </c>
      <c r="B1079" s="14">
        <v>2732.22</v>
      </c>
      <c r="C1079" s="14">
        <v>7239.47</v>
      </c>
      <c r="D1079" s="14">
        <v>72.4345</v>
      </c>
      <c r="E1079" s="14">
        <f t="shared" si="48"/>
        <v>0</v>
      </c>
      <c r="F1079" s="14">
        <f t="shared" si="49"/>
        <v>0</v>
      </c>
      <c r="G1079" s="3">
        <f t="shared" si="50"/>
        <v>0</v>
      </c>
    </row>
    <row r="1080" spans="1:7" x14ac:dyDescent="0.35">
      <c r="A1080" s="19">
        <v>43150</v>
      </c>
      <c r="B1080" s="14">
        <v>2732.22</v>
      </c>
      <c r="C1080" s="14">
        <v>7239.47</v>
      </c>
      <c r="D1080" s="14">
        <v>72.4345</v>
      </c>
      <c r="E1080" s="14">
        <f t="shared" si="48"/>
        <v>-5.8585314248203952E-3</v>
      </c>
      <c r="F1080" s="14">
        <f t="shared" si="49"/>
        <v>-7.1301349317268376E-4</v>
      </c>
      <c r="G1080" s="3">
        <f t="shared" si="50"/>
        <v>1.3479621592155065E-2</v>
      </c>
    </row>
    <row r="1081" spans="1:7" x14ac:dyDescent="0.35">
      <c r="A1081" s="19">
        <v>43151</v>
      </c>
      <c r="B1081" s="14">
        <v>2716.26</v>
      </c>
      <c r="C1081" s="14">
        <v>7234.31</v>
      </c>
      <c r="D1081" s="14">
        <v>73.417500000000004</v>
      </c>
      <c r="E1081" s="14">
        <f t="shared" si="48"/>
        <v>-5.5116898090027547E-3</v>
      </c>
      <c r="F1081" s="14">
        <f t="shared" si="49"/>
        <v>-2.2252153095748775E-3</v>
      </c>
      <c r="G1081" s="3">
        <f t="shared" si="50"/>
        <v>9.8737956006392669E-3</v>
      </c>
    </row>
    <row r="1082" spans="1:7" x14ac:dyDescent="0.35">
      <c r="A1082" s="19">
        <v>43152</v>
      </c>
      <c r="B1082" s="14">
        <v>2701.33</v>
      </c>
      <c r="C1082" s="14">
        <v>7218.23</v>
      </c>
      <c r="D1082" s="14">
        <v>74.146000000000001</v>
      </c>
      <c r="E1082" s="14">
        <f t="shared" si="48"/>
        <v>9.7312085292120475E-4</v>
      </c>
      <c r="F1082" s="14">
        <f t="shared" si="49"/>
        <v>-1.1283366134955612E-3</v>
      </c>
      <c r="G1082" s="3">
        <f t="shared" si="50"/>
        <v>1.6305852830904124E-3</v>
      </c>
    </row>
    <row r="1083" spans="1:7" x14ac:dyDescent="0.35">
      <c r="A1083" s="19">
        <v>43153</v>
      </c>
      <c r="B1083" s="14">
        <v>2703.96</v>
      </c>
      <c r="C1083" s="14">
        <v>7210.09</v>
      </c>
      <c r="D1083" s="14">
        <v>74.266999999999996</v>
      </c>
      <c r="E1083" s="14">
        <f t="shared" si="48"/>
        <v>1.590124602558474E-2</v>
      </c>
      <c r="F1083" s="14">
        <f t="shared" si="49"/>
        <v>1.7501759677811066E-2</v>
      </c>
      <c r="G1083" s="3">
        <f t="shared" si="50"/>
        <v>9.8214058310226431E-3</v>
      </c>
    </row>
    <row r="1084" spans="1:7" x14ac:dyDescent="0.35">
      <c r="A1084" s="19">
        <v>43154</v>
      </c>
      <c r="B1084" s="14">
        <v>2747.3</v>
      </c>
      <c r="C1084" s="14">
        <v>7337.39</v>
      </c>
      <c r="D1084" s="14">
        <v>75</v>
      </c>
      <c r="E1084" s="14">
        <f t="shared" si="48"/>
        <v>1.1688421260557077E-2</v>
      </c>
      <c r="F1084" s="14">
        <f t="shared" si="49"/>
        <v>1.1392609762420654E-2</v>
      </c>
      <c r="G1084" s="3">
        <f t="shared" si="50"/>
        <v>1.4527299280537431E-2</v>
      </c>
    </row>
    <row r="1085" spans="1:7" x14ac:dyDescent="0.35">
      <c r="A1085" s="19">
        <v>43157</v>
      </c>
      <c r="B1085" s="14">
        <v>2779.6</v>
      </c>
      <c r="C1085" s="14">
        <v>7421.46</v>
      </c>
      <c r="D1085" s="14">
        <v>76.097499999999997</v>
      </c>
      <c r="E1085" s="14">
        <f t="shared" si="48"/>
        <v>-1.2788286983879777E-2</v>
      </c>
      <c r="F1085" s="14">
        <f t="shared" si="49"/>
        <v>-1.2352539586727896E-2</v>
      </c>
      <c r="G1085" s="3">
        <f t="shared" si="50"/>
        <v>-6.5723572320723284E-3</v>
      </c>
    </row>
    <row r="1086" spans="1:7" x14ac:dyDescent="0.35">
      <c r="A1086" s="19">
        <v>43158</v>
      </c>
      <c r="B1086" s="14">
        <v>2744.28</v>
      </c>
      <c r="C1086" s="14">
        <v>7330.35</v>
      </c>
      <c r="D1086" s="14">
        <v>75.599000000000004</v>
      </c>
      <c r="E1086" s="14">
        <f t="shared" si="48"/>
        <v>-1.1157824195769547E-2</v>
      </c>
      <c r="F1086" s="14">
        <f t="shared" si="49"/>
        <v>-7.853027615523837E-3</v>
      </c>
      <c r="G1086" s="3">
        <f t="shared" si="50"/>
        <v>3.1080236856756421E-4</v>
      </c>
    </row>
    <row r="1087" spans="1:7" x14ac:dyDescent="0.35">
      <c r="A1087" s="19">
        <v>43159</v>
      </c>
      <c r="B1087" s="14">
        <v>2713.83</v>
      </c>
      <c r="C1087" s="14">
        <v>7273.01</v>
      </c>
      <c r="D1087" s="14">
        <v>75.622500000000002</v>
      </c>
      <c r="E1087" s="14">
        <f t="shared" si="48"/>
        <v>-1.3413907890662753E-2</v>
      </c>
      <c r="F1087" s="14">
        <f t="shared" si="49"/>
        <v>-1.2792861672202971E-2</v>
      </c>
      <c r="G1087" s="3">
        <f t="shared" si="50"/>
        <v>-1.26419728180118E-2</v>
      </c>
    </row>
    <row r="1088" spans="1:7" x14ac:dyDescent="0.35">
      <c r="A1088" s="19">
        <v>43160</v>
      </c>
      <c r="B1088" s="14">
        <v>2677.67</v>
      </c>
      <c r="C1088" s="14">
        <v>7180.56</v>
      </c>
      <c r="D1088" s="14">
        <v>74.672499999999999</v>
      </c>
      <c r="E1088" s="14">
        <f t="shared" si="48"/>
        <v>5.0587563087125835E-3</v>
      </c>
      <c r="F1088" s="14">
        <f t="shared" si="49"/>
        <v>1.0709022912452503E-2</v>
      </c>
      <c r="G1088" s="3">
        <f t="shared" si="50"/>
        <v>4.5428811803001042E-3</v>
      </c>
    </row>
    <row r="1089" spans="1:7" x14ac:dyDescent="0.35">
      <c r="A1089" s="19">
        <v>43161</v>
      </c>
      <c r="B1089" s="14">
        <v>2691.25</v>
      </c>
      <c r="C1089" s="14">
        <v>7257.87</v>
      </c>
      <c r="D1089" s="14">
        <v>75.012500000000003</v>
      </c>
      <c r="E1089" s="14">
        <f t="shared" si="48"/>
        <v>1.0971639144904529E-2</v>
      </c>
      <c r="F1089" s="14">
        <f t="shared" si="49"/>
        <v>9.9846119323886203E-3</v>
      </c>
      <c r="G1089" s="3">
        <f t="shared" si="50"/>
        <v>1.545075811575536E-2</v>
      </c>
    </row>
    <row r="1090" spans="1:7" x14ac:dyDescent="0.35">
      <c r="A1090" s="19">
        <v>43164</v>
      </c>
      <c r="B1090" s="14">
        <v>2720.94</v>
      </c>
      <c r="C1090" s="14">
        <v>7330.7</v>
      </c>
      <c r="D1090" s="14">
        <v>76.180499999999995</v>
      </c>
      <c r="E1090" s="14">
        <f t="shared" si="48"/>
        <v>2.6353184422145334E-3</v>
      </c>
      <c r="F1090" s="14">
        <f t="shared" si="49"/>
        <v>5.619386998114248E-3</v>
      </c>
      <c r="G1090" s="3">
        <f t="shared" si="50"/>
        <v>9.1662544604355738E-3</v>
      </c>
    </row>
    <row r="1091" spans="1:7" x14ac:dyDescent="0.35">
      <c r="A1091" s="19">
        <v>43165</v>
      </c>
      <c r="B1091" s="14">
        <v>2728.12</v>
      </c>
      <c r="C1091" s="14">
        <v>7372.01</v>
      </c>
      <c r="D1091" s="14">
        <v>76.882000000000005</v>
      </c>
      <c r="E1091" s="14">
        <f t="shared" ref="E1091:E1154" si="51">LN(B1092/B1091)</f>
        <v>-4.8396677706154348E-4</v>
      </c>
      <c r="F1091" s="14">
        <f t="shared" ref="F1091:F1154" si="52">LN(C1092/C1091)</f>
        <v>3.3367987159663433E-3</v>
      </c>
      <c r="G1091" s="3">
        <f t="shared" ref="G1091:G1154" si="53">LN(D1092/D1091)</f>
        <v>4.7751368860325097E-3</v>
      </c>
    </row>
    <row r="1092" spans="1:7" x14ac:dyDescent="0.35">
      <c r="A1092" s="19">
        <v>43166</v>
      </c>
      <c r="B1092" s="14">
        <v>2726.8</v>
      </c>
      <c r="C1092" s="14">
        <v>7396.65</v>
      </c>
      <c r="D1092" s="14">
        <v>77.25</v>
      </c>
      <c r="E1092" s="14">
        <f t="shared" si="51"/>
        <v>4.453176811945213E-3</v>
      </c>
      <c r="F1092" s="14">
        <f t="shared" si="52"/>
        <v>4.2227171741652855E-3</v>
      </c>
      <c r="G1092" s="3">
        <f t="shared" si="53"/>
        <v>4.4303011569285589E-3</v>
      </c>
    </row>
    <row r="1093" spans="1:7" x14ac:dyDescent="0.35">
      <c r="A1093" s="19">
        <v>43167</v>
      </c>
      <c r="B1093" s="14">
        <v>2738.97</v>
      </c>
      <c r="C1093" s="14">
        <v>7427.95</v>
      </c>
      <c r="D1093" s="14">
        <v>77.593000000000004</v>
      </c>
      <c r="E1093" s="14">
        <f t="shared" si="51"/>
        <v>1.7229511513169881E-2</v>
      </c>
      <c r="F1093" s="14">
        <f t="shared" si="52"/>
        <v>1.7728415128416476E-2</v>
      </c>
      <c r="G1093" s="3">
        <f t="shared" si="53"/>
        <v>1.7267856995672598E-2</v>
      </c>
    </row>
    <row r="1094" spans="1:7" x14ac:dyDescent="0.35">
      <c r="A1094" s="19">
        <v>43168</v>
      </c>
      <c r="B1094" s="14">
        <v>2786.57</v>
      </c>
      <c r="C1094" s="14">
        <v>7560.81</v>
      </c>
      <c r="D1094" s="14">
        <v>78.944500000000005</v>
      </c>
      <c r="E1094" s="14">
        <f t="shared" si="51"/>
        <v>-1.2747798242772499E-3</v>
      </c>
      <c r="F1094" s="14">
        <f t="shared" si="52"/>
        <v>3.6318957246516356E-3</v>
      </c>
      <c r="G1094" s="3">
        <f t="shared" si="53"/>
        <v>1.2274804134015284E-2</v>
      </c>
    </row>
    <row r="1095" spans="1:7" x14ac:dyDescent="0.35">
      <c r="A1095" s="19">
        <v>43171</v>
      </c>
      <c r="B1095" s="14">
        <v>2783.02</v>
      </c>
      <c r="C1095" s="14">
        <v>7588.32</v>
      </c>
      <c r="D1095" s="14">
        <v>79.919499999999999</v>
      </c>
      <c r="E1095" s="14">
        <f t="shared" si="51"/>
        <v>-6.3839245851629312E-3</v>
      </c>
      <c r="F1095" s="14">
        <f t="shared" si="52"/>
        <v>-1.0240278950220037E-2</v>
      </c>
      <c r="G1095" s="3">
        <f t="shared" si="53"/>
        <v>-6.4081661090767241E-3</v>
      </c>
    </row>
    <row r="1096" spans="1:7" x14ac:dyDescent="0.35">
      <c r="A1096" s="19">
        <v>43172</v>
      </c>
      <c r="B1096" s="14">
        <v>2765.31</v>
      </c>
      <c r="C1096" s="14">
        <v>7511.01</v>
      </c>
      <c r="D1096" s="14">
        <v>79.409000000000006</v>
      </c>
      <c r="E1096" s="14">
        <f t="shared" si="51"/>
        <v>-5.7409415327189526E-3</v>
      </c>
      <c r="F1096" s="14">
        <f t="shared" si="52"/>
        <v>-1.8923473545778883E-3</v>
      </c>
      <c r="G1096" s="3">
        <f t="shared" si="53"/>
        <v>1.7740428284011953E-3</v>
      </c>
    </row>
    <row r="1097" spans="1:7" x14ac:dyDescent="0.35">
      <c r="A1097" s="19">
        <v>43173</v>
      </c>
      <c r="B1097" s="14">
        <v>2749.48</v>
      </c>
      <c r="C1097" s="14">
        <v>7496.81</v>
      </c>
      <c r="D1097" s="14">
        <v>79.55</v>
      </c>
      <c r="E1097" s="14">
        <f t="shared" si="51"/>
        <v>-7.8227193941249383E-4</v>
      </c>
      <c r="F1097" s="14">
        <f t="shared" si="52"/>
        <v>-2.0122114737225216E-3</v>
      </c>
      <c r="G1097" s="3">
        <f t="shared" si="53"/>
        <v>-5.4706248646329133E-3</v>
      </c>
    </row>
    <row r="1098" spans="1:7" x14ac:dyDescent="0.35">
      <c r="A1098" s="19">
        <v>43174</v>
      </c>
      <c r="B1098" s="14">
        <v>2747.33</v>
      </c>
      <c r="C1098" s="14">
        <v>7481.74</v>
      </c>
      <c r="D1098" s="14">
        <v>79.116</v>
      </c>
      <c r="E1098" s="14">
        <f t="shared" si="51"/>
        <v>1.7020228353889482E-3</v>
      </c>
      <c r="F1098" s="14">
        <f t="shared" si="52"/>
        <v>3.3414128699617074E-5</v>
      </c>
      <c r="G1098" s="3">
        <f t="shared" si="53"/>
        <v>-6.7470135465943762E-3</v>
      </c>
    </row>
    <row r="1099" spans="1:7" x14ac:dyDescent="0.35">
      <c r="A1099" s="19">
        <v>43175</v>
      </c>
      <c r="B1099" s="14">
        <v>2752.01</v>
      </c>
      <c r="C1099" s="14">
        <v>7481.99</v>
      </c>
      <c r="D1099" s="14">
        <v>78.584000000000003</v>
      </c>
      <c r="E1099" s="14">
        <f t="shared" si="51"/>
        <v>-1.4306008195445936E-2</v>
      </c>
      <c r="F1099" s="14">
        <f t="shared" si="52"/>
        <v>-1.858246686124904E-2</v>
      </c>
      <c r="G1099" s="3">
        <f t="shared" si="53"/>
        <v>-1.716650906449262E-2</v>
      </c>
    </row>
    <row r="1100" spans="1:7" x14ac:dyDescent="0.35">
      <c r="A1100" s="19">
        <v>43178</v>
      </c>
      <c r="B1100" s="14">
        <v>2712.92</v>
      </c>
      <c r="C1100" s="14">
        <v>7344.24</v>
      </c>
      <c r="D1100" s="14">
        <v>77.246499999999997</v>
      </c>
      <c r="E1100" s="14">
        <f t="shared" si="51"/>
        <v>1.4807014304161871E-3</v>
      </c>
      <c r="F1100" s="14">
        <f t="shared" si="52"/>
        <v>2.7276687472032124E-3</v>
      </c>
      <c r="G1100" s="3">
        <f t="shared" si="53"/>
        <v>2.6558033324425936E-2</v>
      </c>
    </row>
    <row r="1101" spans="1:7" x14ac:dyDescent="0.35">
      <c r="A1101" s="19">
        <v>43179</v>
      </c>
      <c r="B1101" s="14">
        <v>2716.94</v>
      </c>
      <c r="C1101" s="14">
        <v>7364.3</v>
      </c>
      <c r="D1101" s="14">
        <v>79.325500000000005</v>
      </c>
      <c r="E1101" s="14">
        <f t="shared" si="51"/>
        <v>-1.8456884848011977E-3</v>
      </c>
      <c r="F1101" s="14">
        <f t="shared" si="52"/>
        <v>-2.5847097823093849E-3</v>
      </c>
      <c r="G1101" s="3">
        <f t="shared" si="53"/>
        <v>-2.9352653500792887E-3</v>
      </c>
    </row>
    <row r="1102" spans="1:7" x14ac:dyDescent="0.35">
      <c r="A1102" s="19">
        <v>43180</v>
      </c>
      <c r="B1102" s="14">
        <v>2711.93</v>
      </c>
      <c r="C1102" s="14">
        <v>7345.29</v>
      </c>
      <c r="D1102" s="14">
        <v>79.093000000000004</v>
      </c>
      <c r="E1102" s="14">
        <f t="shared" si="51"/>
        <v>-2.5484890016140731E-2</v>
      </c>
      <c r="F1102" s="14">
        <f t="shared" si="52"/>
        <v>-2.4616784558781114E-2</v>
      </c>
      <c r="G1102" s="3">
        <f t="shared" si="53"/>
        <v>-2.362924078046999E-2</v>
      </c>
    </row>
    <row r="1103" spans="1:7" x14ac:dyDescent="0.35">
      <c r="A1103" s="19">
        <v>43181</v>
      </c>
      <c r="B1103" s="14">
        <v>2643.69</v>
      </c>
      <c r="C1103" s="14">
        <v>7166.68</v>
      </c>
      <c r="D1103" s="14">
        <v>77.245999999999995</v>
      </c>
      <c r="E1103" s="14">
        <f t="shared" si="51"/>
        <v>-2.1189833248420765E-2</v>
      </c>
      <c r="F1103" s="14">
        <f t="shared" si="52"/>
        <v>-2.4580049367838662E-2</v>
      </c>
      <c r="G1103" s="3">
        <f t="shared" si="53"/>
        <v>-3.2471410429657711E-2</v>
      </c>
    </row>
    <row r="1104" spans="1:7" x14ac:dyDescent="0.35">
      <c r="A1104" s="19">
        <v>43182</v>
      </c>
      <c r="B1104" s="14">
        <v>2588.2600000000002</v>
      </c>
      <c r="C1104" s="14">
        <v>6992.67</v>
      </c>
      <c r="D1104" s="14">
        <v>74.778000000000006</v>
      </c>
      <c r="E1104" s="14">
        <f t="shared" si="51"/>
        <v>2.6795026112632157E-2</v>
      </c>
      <c r="F1104" s="14">
        <f t="shared" si="52"/>
        <v>3.2067284790647396E-2</v>
      </c>
      <c r="G1104" s="3">
        <f t="shared" si="53"/>
        <v>3.9527728771062469E-2</v>
      </c>
    </row>
    <row r="1105" spans="1:7" x14ac:dyDescent="0.35">
      <c r="A1105" s="19">
        <v>43185</v>
      </c>
      <c r="B1105" s="14">
        <v>2658.55</v>
      </c>
      <c r="C1105" s="14">
        <v>7220.54</v>
      </c>
      <c r="D1105" s="14">
        <v>77.793000000000006</v>
      </c>
      <c r="E1105" s="14">
        <f t="shared" si="51"/>
        <v>-1.7427312133270447E-2</v>
      </c>
      <c r="F1105" s="14">
        <f t="shared" si="52"/>
        <v>-2.9761813204937468E-2</v>
      </c>
      <c r="G1105" s="3">
        <f t="shared" si="53"/>
        <v>-3.8531942401891409E-2</v>
      </c>
    </row>
    <row r="1106" spans="1:7" x14ac:dyDescent="0.35">
      <c r="A1106" s="19">
        <v>43186</v>
      </c>
      <c r="B1106" s="14">
        <v>2612.62</v>
      </c>
      <c r="C1106" s="14">
        <v>7008.81</v>
      </c>
      <c r="D1106" s="14">
        <v>74.852500000000006</v>
      </c>
      <c r="E1106" s="14">
        <f t="shared" si="51"/>
        <v>-2.9208740450646013E-3</v>
      </c>
      <c r="F1106" s="14">
        <f t="shared" si="52"/>
        <v>-8.5370670747869793E-3</v>
      </c>
      <c r="G1106" s="3">
        <f t="shared" si="53"/>
        <v>-4.4829546453794882E-2</v>
      </c>
    </row>
    <row r="1107" spans="1:7" x14ac:dyDescent="0.35">
      <c r="A1107" s="19">
        <v>43187</v>
      </c>
      <c r="B1107" s="14">
        <v>2605</v>
      </c>
      <c r="C1107" s="14">
        <v>6949.23</v>
      </c>
      <c r="D1107" s="14">
        <v>71.570999999999998</v>
      </c>
      <c r="E1107" s="14">
        <f t="shared" si="51"/>
        <v>1.3675733119263357E-2</v>
      </c>
      <c r="F1107" s="14">
        <f t="shared" si="52"/>
        <v>1.6301322889048848E-2</v>
      </c>
      <c r="G1107" s="3">
        <f t="shared" si="53"/>
        <v>1.1060430390128015E-2</v>
      </c>
    </row>
    <row r="1108" spans="1:7" x14ac:dyDescent="0.35">
      <c r="A1108" s="19">
        <v>43188</v>
      </c>
      <c r="B1108" s="14">
        <v>2640.87</v>
      </c>
      <c r="C1108" s="14">
        <v>7063.44</v>
      </c>
      <c r="D1108" s="14">
        <v>72.367000000000004</v>
      </c>
      <c r="E1108" s="14">
        <f t="shared" si="51"/>
        <v>0</v>
      </c>
      <c r="F1108" s="14">
        <f t="shared" si="52"/>
        <v>0</v>
      </c>
      <c r="G1108" s="3">
        <f t="shared" si="53"/>
        <v>0</v>
      </c>
    </row>
    <row r="1109" spans="1:7" x14ac:dyDescent="0.35">
      <c r="A1109" s="19">
        <v>43189</v>
      </c>
      <c r="B1109" s="14">
        <v>2640.87</v>
      </c>
      <c r="C1109" s="14">
        <v>7063.44</v>
      </c>
      <c r="D1109" s="14">
        <v>72.367000000000004</v>
      </c>
      <c r="E1109" s="14">
        <f t="shared" si="51"/>
        <v>-2.2590592580476767E-2</v>
      </c>
      <c r="F1109" s="14">
        <f t="shared" si="52"/>
        <v>-2.775061163041059E-2</v>
      </c>
      <c r="G1109" s="3">
        <f t="shared" si="53"/>
        <v>-5.3465148302259104E-2</v>
      </c>
    </row>
    <row r="1110" spans="1:7" x14ac:dyDescent="0.35">
      <c r="A1110" s="19">
        <v>43192</v>
      </c>
      <c r="B1110" s="14">
        <v>2581.88</v>
      </c>
      <c r="C1110" s="14">
        <v>6870.12</v>
      </c>
      <c r="D1110" s="14">
        <v>68.599500000000006</v>
      </c>
      <c r="E1110" s="14">
        <f t="shared" si="51"/>
        <v>1.2535934603553565E-2</v>
      </c>
      <c r="F1110" s="14">
        <f t="shared" si="52"/>
        <v>1.0304622221838996E-2</v>
      </c>
      <c r="G1110" s="3">
        <f t="shared" si="53"/>
        <v>1.4515240159972919E-2</v>
      </c>
    </row>
    <row r="1111" spans="1:7" x14ac:dyDescent="0.35">
      <c r="A1111" s="19">
        <v>43193</v>
      </c>
      <c r="B1111" s="14">
        <v>2614.4499999999998</v>
      </c>
      <c r="C1111" s="14">
        <v>6941.28</v>
      </c>
      <c r="D1111" s="14">
        <v>69.602500000000006</v>
      </c>
      <c r="E1111" s="14">
        <f t="shared" si="51"/>
        <v>1.1500105825438875E-2</v>
      </c>
      <c r="F1111" s="14">
        <f t="shared" si="52"/>
        <v>1.4421645620746657E-2</v>
      </c>
      <c r="G1111" s="3">
        <f t="shared" si="53"/>
        <v>1.3216397212692283E-2</v>
      </c>
    </row>
    <row r="1112" spans="1:7" x14ac:dyDescent="0.35">
      <c r="A1112" s="19">
        <v>43194</v>
      </c>
      <c r="B1112" s="14">
        <v>2644.69</v>
      </c>
      <c r="C1112" s="14">
        <v>7042.11</v>
      </c>
      <c r="D1112" s="14">
        <v>70.528499999999994</v>
      </c>
      <c r="E1112" s="14">
        <f t="shared" si="51"/>
        <v>6.8393662400598977E-3</v>
      </c>
      <c r="F1112" s="14">
        <f t="shared" si="52"/>
        <v>4.8786596333875677E-3</v>
      </c>
      <c r="G1112" s="3">
        <f t="shared" si="53"/>
        <v>2.8775847249963332E-2</v>
      </c>
    </row>
    <row r="1113" spans="1:7" x14ac:dyDescent="0.35">
      <c r="A1113" s="19">
        <v>43195</v>
      </c>
      <c r="B1113" s="14">
        <v>2662.84</v>
      </c>
      <c r="C1113" s="14">
        <v>7076.55</v>
      </c>
      <c r="D1113" s="14">
        <v>72.587500000000006</v>
      </c>
      <c r="E1113" s="14">
        <f t="shared" si="51"/>
        <v>-2.2164022802027339E-2</v>
      </c>
      <c r="F1113" s="14">
        <f t="shared" si="52"/>
        <v>-2.3077628368811574E-2</v>
      </c>
      <c r="G1113" s="3">
        <f t="shared" si="53"/>
        <v>-3.2568734814255221E-2</v>
      </c>
    </row>
    <row r="1114" spans="1:7" x14ac:dyDescent="0.35">
      <c r="A1114" s="19">
        <v>43196</v>
      </c>
      <c r="B1114" s="14">
        <v>2604.4699999999998</v>
      </c>
      <c r="C1114" s="14">
        <v>6915.11</v>
      </c>
      <c r="D1114" s="14">
        <v>70.261499999999998</v>
      </c>
      <c r="E1114" s="14">
        <f t="shared" si="51"/>
        <v>3.3310173527511624E-3</v>
      </c>
      <c r="F1114" s="14">
        <f t="shared" si="52"/>
        <v>5.0817068056467091E-3</v>
      </c>
      <c r="G1114" s="3">
        <f t="shared" si="53"/>
        <v>6.0470031828655662E-4</v>
      </c>
    </row>
    <row r="1115" spans="1:7" x14ac:dyDescent="0.35">
      <c r="A1115" s="19">
        <v>43199</v>
      </c>
      <c r="B1115" s="14">
        <v>2613.16</v>
      </c>
      <c r="C1115" s="14">
        <v>6950.34</v>
      </c>
      <c r="D1115" s="14">
        <v>70.304000000000002</v>
      </c>
      <c r="E1115" s="14">
        <f t="shared" si="51"/>
        <v>1.6588521255114928E-2</v>
      </c>
      <c r="F1115" s="14">
        <f t="shared" si="52"/>
        <v>2.0501065472369212E-2</v>
      </c>
      <c r="G1115" s="3">
        <f t="shared" si="53"/>
        <v>2.1208971460163664E-2</v>
      </c>
    </row>
    <row r="1116" spans="1:7" x14ac:dyDescent="0.35">
      <c r="A1116" s="19">
        <v>43200</v>
      </c>
      <c r="B1116" s="14">
        <v>2656.87</v>
      </c>
      <c r="C1116" s="14">
        <v>7094.3</v>
      </c>
      <c r="D1116" s="14">
        <v>71.811000000000007</v>
      </c>
      <c r="E1116" s="14">
        <f t="shared" si="51"/>
        <v>-5.540619488903829E-3</v>
      </c>
      <c r="F1116" s="14">
        <f t="shared" si="52"/>
        <v>-3.568373654244044E-3</v>
      </c>
      <c r="G1116" s="3">
        <f t="shared" si="53"/>
        <v>-6.4052858109565815E-3</v>
      </c>
    </row>
    <row r="1117" spans="1:7" x14ac:dyDescent="0.35">
      <c r="A1117" s="19">
        <v>43201</v>
      </c>
      <c r="B1117" s="14">
        <v>2642.19</v>
      </c>
      <c r="C1117" s="14">
        <v>7069.03</v>
      </c>
      <c r="D1117" s="14">
        <v>71.352500000000006</v>
      </c>
      <c r="E1117" s="14">
        <f t="shared" si="51"/>
        <v>8.2168801872393362E-3</v>
      </c>
      <c r="F1117" s="14">
        <f t="shared" si="52"/>
        <v>1.002451868257029E-2</v>
      </c>
      <c r="G1117" s="3">
        <f t="shared" si="53"/>
        <v>1.4919161804007307E-2</v>
      </c>
    </row>
    <row r="1118" spans="1:7" x14ac:dyDescent="0.35">
      <c r="A1118" s="19">
        <v>43202</v>
      </c>
      <c r="B1118" s="14">
        <v>2663.99</v>
      </c>
      <c r="C1118" s="14">
        <v>7140.25</v>
      </c>
      <c r="D1118" s="14">
        <v>72.424999999999997</v>
      </c>
      <c r="E1118" s="14">
        <f t="shared" si="51"/>
        <v>-2.8908218745022159E-3</v>
      </c>
      <c r="F1118" s="14">
        <f t="shared" si="52"/>
        <v>-4.7168243330951102E-3</v>
      </c>
      <c r="G1118" s="3">
        <f t="shared" si="53"/>
        <v>-1.2301798945974827E-2</v>
      </c>
    </row>
    <row r="1119" spans="1:7" x14ac:dyDescent="0.35">
      <c r="A1119" s="19">
        <v>43203</v>
      </c>
      <c r="B1119" s="14">
        <v>2656.3</v>
      </c>
      <c r="C1119" s="14">
        <v>7106.65</v>
      </c>
      <c r="D1119" s="14">
        <v>71.539500000000004</v>
      </c>
      <c r="E1119" s="14">
        <f t="shared" si="51"/>
        <v>8.0763223621077573E-3</v>
      </c>
      <c r="F1119" s="14">
        <f t="shared" si="52"/>
        <v>6.9593274744398029E-3</v>
      </c>
      <c r="G1119" s="3">
        <f t="shared" si="53"/>
        <v>7.4574988150266121E-3</v>
      </c>
    </row>
    <row r="1120" spans="1:7" x14ac:dyDescent="0.35">
      <c r="A1120" s="19">
        <v>43206</v>
      </c>
      <c r="B1120" s="14">
        <v>2677.84</v>
      </c>
      <c r="C1120" s="14">
        <v>7156.28</v>
      </c>
      <c r="D1120" s="14">
        <v>72.075000000000003</v>
      </c>
      <c r="E1120" s="14">
        <f t="shared" si="51"/>
        <v>1.0605144127271393E-2</v>
      </c>
      <c r="F1120" s="14">
        <f t="shared" si="52"/>
        <v>1.7291656809940228E-2</v>
      </c>
      <c r="G1120" s="3">
        <f t="shared" si="53"/>
        <v>4.2330949127846441E-2</v>
      </c>
    </row>
    <row r="1121" spans="1:7" x14ac:dyDescent="0.35">
      <c r="A1121" s="19">
        <v>43207</v>
      </c>
      <c r="B1121" s="14">
        <v>2706.39</v>
      </c>
      <c r="C1121" s="14">
        <v>7281.1</v>
      </c>
      <c r="D1121" s="14">
        <v>75.191500000000005</v>
      </c>
      <c r="E1121" s="14">
        <f t="shared" si="51"/>
        <v>8.310203745819628E-4</v>
      </c>
      <c r="F1121" s="14">
        <f t="shared" si="52"/>
        <v>1.9401309842351174E-3</v>
      </c>
      <c r="G1121" s="3">
        <f t="shared" si="53"/>
        <v>1.5839785995589013E-2</v>
      </c>
    </row>
    <row r="1122" spans="1:7" x14ac:dyDescent="0.35">
      <c r="A1122" s="19">
        <v>43208</v>
      </c>
      <c r="B1122" s="14">
        <v>2708.64</v>
      </c>
      <c r="C1122" s="14">
        <v>7295.24</v>
      </c>
      <c r="D1122" s="14">
        <v>76.391999999999996</v>
      </c>
      <c r="E1122" s="14">
        <f t="shared" si="51"/>
        <v>-5.7425779413078446E-3</v>
      </c>
      <c r="F1122" s="14">
        <f t="shared" si="52"/>
        <v>-7.8688659896895934E-3</v>
      </c>
      <c r="G1122" s="3">
        <f t="shared" si="53"/>
        <v>1.8848114493213153E-2</v>
      </c>
    </row>
    <row r="1123" spans="1:7" x14ac:dyDescent="0.35">
      <c r="A1123" s="19">
        <v>43209</v>
      </c>
      <c r="B1123" s="14">
        <v>2693.13</v>
      </c>
      <c r="C1123" s="14">
        <v>7238.06</v>
      </c>
      <c r="D1123" s="14">
        <v>77.845500000000001</v>
      </c>
      <c r="E1123" s="14">
        <f t="shared" si="51"/>
        <v>-8.5731804710458409E-3</v>
      </c>
      <c r="F1123" s="14">
        <f t="shared" si="52"/>
        <v>-1.2782263258682269E-2</v>
      </c>
      <c r="G1123" s="3">
        <f t="shared" si="53"/>
        <v>-1.9077222315628885E-2</v>
      </c>
    </row>
    <row r="1124" spans="1:7" x14ac:dyDescent="0.35">
      <c r="A1124" s="19">
        <v>43210</v>
      </c>
      <c r="B1124" s="14">
        <v>2670.14</v>
      </c>
      <c r="C1124" s="14">
        <v>7146.13</v>
      </c>
      <c r="D1124" s="14">
        <v>76.374499999999998</v>
      </c>
      <c r="E1124" s="14">
        <f t="shared" si="51"/>
        <v>5.6175251820395682E-5</v>
      </c>
      <c r="F1124" s="14">
        <f t="shared" si="52"/>
        <v>-2.456089721108016E-3</v>
      </c>
      <c r="G1124" s="3">
        <f t="shared" si="53"/>
        <v>-6.3244172910026869E-3</v>
      </c>
    </row>
    <row r="1125" spans="1:7" x14ac:dyDescent="0.35">
      <c r="A1125" s="19">
        <v>43213</v>
      </c>
      <c r="B1125" s="14">
        <v>2670.29</v>
      </c>
      <c r="C1125" s="14">
        <v>7128.6</v>
      </c>
      <c r="D1125" s="14">
        <v>75.893000000000001</v>
      </c>
      <c r="E1125" s="14">
        <f t="shared" si="51"/>
        <v>-1.3470895618345118E-2</v>
      </c>
      <c r="F1125" s="14">
        <f t="shared" si="52"/>
        <v>-1.7155263519275005E-2</v>
      </c>
      <c r="G1125" s="3">
        <f t="shared" si="53"/>
        <v>-3.8803370450378467E-2</v>
      </c>
    </row>
    <row r="1126" spans="1:7" x14ac:dyDescent="0.35">
      <c r="A1126" s="19">
        <v>43214</v>
      </c>
      <c r="B1126" s="14">
        <v>2634.56</v>
      </c>
      <c r="C1126" s="14">
        <v>7007.35</v>
      </c>
      <c r="D1126" s="14">
        <v>73.004499999999993</v>
      </c>
      <c r="E1126" s="14">
        <f t="shared" si="51"/>
        <v>1.8354334726678417E-3</v>
      </c>
      <c r="F1126" s="14">
        <f t="shared" si="52"/>
        <v>-5.153061010790788E-4</v>
      </c>
      <c r="G1126" s="3">
        <f t="shared" si="53"/>
        <v>5.4789642031917987E-5</v>
      </c>
    </row>
    <row r="1127" spans="1:7" x14ac:dyDescent="0.35">
      <c r="A1127" s="19">
        <v>43215</v>
      </c>
      <c r="B1127" s="14">
        <v>2639.4</v>
      </c>
      <c r="C1127" s="14">
        <v>7003.74</v>
      </c>
      <c r="D1127" s="14">
        <v>73.008499999999998</v>
      </c>
      <c r="E1127" s="14">
        <f t="shared" si="51"/>
        <v>1.0380129158368218E-2</v>
      </c>
      <c r="F1127" s="14">
        <f t="shared" si="52"/>
        <v>1.6278022888197349E-2</v>
      </c>
      <c r="G1127" s="3">
        <f t="shared" si="53"/>
        <v>3.8814460867135435E-2</v>
      </c>
    </row>
    <row r="1128" spans="1:7" x14ac:dyDescent="0.35">
      <c r="A1128" s="19">
        <v>43216</v>
      </c>
      <c r="B1128" s="14">
        <v>2666.94</v>
      </c>
      <c r="C1128" s="14">
        <v>7118.68</v>
      </c>
      <c r="D1128" s="14">
        <v>75.897999999999996</v>
      </c>
      <c r="E1128" s="14">
        <f t="shared" si="51"/>
        <v>1.1130162199066156E-3</v>
      </c>
      <c r="F1128" s="14">
        <f t="shared" si="52"/>
        <v>1.5732016371268378E-4</v>
      </c>
      <c r="G1128" s="3">
        <f t="shared" si="53"/>
        <v>3.5375690121473936E-2</v>
      </c>
    </row>
    <row r="1129" spans="1:7" x14ac:dyDescent="0.35">
      <c r="A1129" s="19">
        <v>43217</v>
      </c>
      <c r="B1129" s="14">
        <v>2669.91</v>
      </c>
      <c r="C1129" s="14">
        <v>7119.8</v>
      </c>
      <c r="D1129" s="14">
        <v>78.631</v>
      </c>
      <c r="E1129" s="14">
        <f t="shared" si="51"/>
        <v>-8.2212439071443575E-3</v>
      </c>
      <c r="F1129" s="14">
        <f t="shared" si="52"/>
        <v>-7.5468757827941244E-3</v>
      </c>
      <c r="G1129" s="3">
        <f t="shared" si="53"/>
        <v>-4.1354101149322295E-3</v>
      </c>
    </row>
    <row r="1130" spans="1:7" x14ac:dyDescent="0.35">
      <c r="A1130" s="19">
        <v>43220</v>
      </c>
      <c r="B1130" s="14">
        <v>2648.05</v>
      </c>
      <c r="C1130" s="14">
        <v>7066.27</v>
      </c>
      <c r="D1130" s="14">
        <v>78.3065</v>
      </c>
      <c r="E1130" s="14">
        <f t="shared" si="51"/>
        <v>2.5458022179105093E-3</v>
      </c>
      <c r="F1130" s="14">
        <f t="shared" si="52"/>
        <v>9.0766469663570454E-3</v>
      </c>
      <c r="G1130" s="3">
        <f t="shared" si="53"/>
        <v>1.0246596595400613E-2</v>
      </c>
    </row>
    <row r="1131" spans="1:7" x14ac:dyDescent="0.35">
      <c r="A1131" s="19">
        <v>43221</v>
      </c>
      <c r="B1131" s="14">
        <v>2654.8</v>
      </c>
      <c r="C1131" s="14">
        <v>7130.7</v>
      </c>
      <c r="D1131" s="14">
        <v>79.113</v>
      </c>
      <c r="E1131" s="14">
        <f t="shared" si="51"/>
        <v>-7.2319031675897134E-3</v>
      </c>
      <c r="F1131" s="14">
        <f t="shared" si="52"/>
        <v>-4.1878697480699422E-3</v>
      </c>
      <c r="G1131" s="3">
        <f t="shared" si="53"/>
        <v>-7.9824278373588665E-3</v>
      </c>
    </row>
    <row r="1132" spans="1:7" x14ac:dyDescent="0.35">
      <c r="A1132" s="19">
        <v>43222</v>
      </c>
      <c r="B1132" s="14">
        <v>2635.67</v>
      </c>
      <c r="C1132" s="14">
        <v>7100.9</v>
      </c>
      <c r="D1132" s="14">
        <v>78.483999999999995</v>
      </c>
      <c r="E1132" s="14">
        <f t="shared" si="51"/>
        <v>-2.2562397993906034E-3</v>
      </c>
      <c r="F1132" s="14">
        <f t="shared" si="52"/>
        <v>-1.7971609701352704E-3</v>
      </c>
      <c r="G1132" s="3">
        <f t="shared" si="53"/>
        <v>1.5239897607182064E-3</v>
      </c>
    </row>
    <row r="1133" spans="1:7" x14ac:dyDescent="0.35">
      <c r="A1133" s="19">
        <v>43223</v>
      </c>
      <c r="B1133" s="14">
        <v>2629.73</v>
      </c>
      <c r="C1133" s="14">
        <v>7088.15</v>
      </c>
      <c r="D1133" s="14">
        <v>78.603700000000003</v>
      </c>
      <c r="E1133" s="14">
        <f t="shared" si="51"/>
        <v>1.2729831933829549E-2</v>
      </c>
      <c r="F1133" s="14">
        <f t="shared" si="52"/>
        <v>1.6991869723872986E-2</v>
      </c>
      <c r="G1133" s="3">
        <f t="shared" si="53"/>
        <v>5.6301654833621172E-3</v>
      </c>
    </row>
    <row r="1134" spans="1:7" x14ac:dyDescent="0.35">
      <c r="A1134" s="19">
        <v>43224</v>
      </c>
      <c r="B1134" s="14">
        <v>2663.42</v>
      </c>
      <c r="C1134" s="14">
        <v>7209.62</v>
      </c>
      <c r="D1134" s="14">
        <v>79.047499999999999</v>
      </c>
      <c r="E1134" s="14">
        <f t="shared" si="51"/>
        <v>3.451995069662222E-3</v>
      </c>
      <c r="F1134" s="14">
        <f t="shared" si="52"/>
        <v>7.6809569858572692E-3</v>
      </c>
      <c r="G1134" s="3">
        <f t="shared" si="53"/>
        <v>1.2065193244044451E-2</v>
      </c>
    </row>
    <row r="1135" spans="1:7" x14ac:dyDescent="0.35">
      <c r="A1135" s="19">
        <v>43227</v>
      </c>
      <c r="B1135" s="14">
        <v>2672.63</v>
      </c>
      <c r="C1135" s="14">
        <v>7265.21</v>
      </c>
      <c r="D1135" s="14">
        <v>80.007000000000005</v>
      </c>
      <c r="E1135" s="14">
        <f t="shared" si="51"/>
        <v>-2.6569121971978244E-4</v>
      </c>
      <c r="F1135" s="14">
        <f t="shared" si="52"/>
        <v>2.3258838635512006E-4</v>
      </c>
      <c r="G1135" s="3">
        <f t="shared" si="53"/>
        <v>-4.8550931227156801E-3</v>
      </c>
    </row>
    <row r="1136" spans="1:7" x14ac:dyDescent="0.35">
      <c r="A1136" s="19">
        <v>43228</v>
      </c>
      <c r="B1136" s="14">
        <v>2671.92</v>
      </c>
      <c r="C1136" s="14">
        <v>7266.9</v>
      </c>
      <c r="D1136" s="14">
        <v>79.619500000000002</v>
      </c>
      <c r="E1136" s="14">
        <f t="shared" si="51"/>
        <v>9.6356042161504785E-3</v>
      </c>
      <c r="F1136" s="14">
        <f t="shared" si="52"/>
        <v>9.9967902677101875E-3</v>
      </c>
      <c r="G1136" s="3">
        <f t="shared" si="53"/>
        <v>9.7551384616563711E-3</v>
      </c>
    </row>
    <row r="1137" spans="1:7" x14ac:dyDescent="0.35">
      <c r="A1137" s="19">
        <v>43229</v>
      </c>
      <c r="B1137" s="14">
        <v>2697.79</v>
      </c>
      <c r="C1137" s="14">
        <v>7339.91</v>
      </c>
      <c r="D1137" s="14">
        <v>80.400000000000006</v>
      </c>
      <c r="E1137" s="14">
        <f t="shared" si="51"/>
        <v>9.3270009795039417E-3</v>
      </c>
      <c r="F1137" s="14">
        <f t="shared" si="52"/>
        <v>8.8248154240086404E-3</v>
      </c>
      <c r="G1137" s="3">
        <f t="shared" si="53"/>
        <v>6.7141634063917516E-4</v>
      </c>
    </row>
    <row r="1138" spans="1:7" x14ac:dyDescent="0.35">
      <c r="A1138" s="19">
        <v>43230</v>
      </c>
      <c r="B1138" s="14">
        <v>2723.07</v>
      </c>
      <c r="C1138" s="14">
        <v>7404.97</v>
      </c>
      <c r="D1138" s="14">
        <v>80.453999999999994</v>
      </c>
      <c r="E1138" s="14">
        <f t="shared" si="51"/>
        <v>1.7061751151760478E-3</v>
      </c>
      <c r="F1138" s="14">
        <f t="shared" si="52"/>
        <v>-2.8228271003263362E-4</v>
      </c>
      <c r="G1138" s="3">
        <f t="shared" si="53"/>
        <v>-3.8418597748061355E-3</v>
      </c>
    </row>
    <row r="1139" spans="1:7" x14ac:dyDescent="0.35">
      <c r="A1139" s="19">
        <v>43231</v>
      </c>
      <c r="B1139" s="14">
        <v>2727.72</v>
      </c>
      <c r="C1139" s="14">
        <v>7402.88</v>
      </c>
      <c r="D1139" s="14">
        <v>80.145499999999998</v>
      </c>
      <c r="E1139" s="14">
        <f t="shared" si="51"/>
        <v>8.8313169348161837E-4</v>
      </c>
      <c r="F1139" s="14">
        <f t="shared" si="52"/>
        <v>1.1394474103448115E-3</v>
      </c>
      <c r="G1139" s="3">
        <f t="shared" si="53"/>
        <v>-8.5506098298960892E-4</v>
      </c>
    </row>
    <row r="1140" spans="1:7" x14ac:dyDescent="0.35">
      <c r="A1140" s="19">
        <v>43234</v>
      </c>
      <c r="B1140" s="14">
        <v>2730.13</v>
      </c>
      <c r="C1140" s="14">
        <v>7411.32</v>
      </c>
      <c r="D1140" s="14">
        <v>80.076999999999998</v>
      </c>
      <c r="E1140" s="14">
        <f t="shared" si="51"/>
        <v>-6.8656799596488963E-3</v>
      </c>
      <c r="F1140" s="14">
        <f t="shared" si="52"/>
        <v>-8.0865037500063106E-3</v>
      </c>
      <c r="G1140" s="3">
        <f t="shared" si="53"/>
        <v>-1.599953567061611E-2</v>
      </c>
    </row>
    <row r="1141" spans="1:7" x14ac:dyDescent="0.35">
      <c r="A1141" s="19">
        <v>43235</v>
      </c>
      <c r="B1141" s="14">
        <v>2711.45</v>
      </c>
      <c r="C1141" s="14">
        <v>7351.63</v>
      </c>
      <c r="D1141" s="14">
        <v>78.805999999999997</v>
      </c>
      <c r="E1141" s="14">
        <f t="shared" si="51"/>
        <v>4.0523361876279775E-3</v>
      </c>
      <c r="F1141" s="14">
        <f t="shared" si="52"/>
        <v>6.3281867432943249E-3</v>
      </c>
      <c r="G1141" s="3">
        <f t="shared" si="53"/>
        <v>7.0557288350758052E-3</v>
      </c>
    </row>
    <row r="1142" spans="1:7" x14ac:dyDescent="0.35">
      <c r="A1142" s="19">
        <v>43236</v>
      </c>
      <c r="B1142" s="14">
        <v>2722.46</v>
      </c>
      <c r="C1142" s="14">
        <v>7398.3</v>
      </c>
      <c r="D1142" s="14">
        <v>79.364000000000004</v>
      </c>
      <c r="E1142" s="14">
        <f t="shared" si="51"/>
        <v>-8.562100552650634E-4</v>
      </c>
      <c r="F1142" s="14">
        <f t="shared" si="52"/>
        <v>-2.1419731248643729E-3</v>
      </c>
      <c r="G1142" s="3">
        <f t="shared" si="53"/>
        <v>-3.4837083676204994E-3</v>
      </c>
    </row>
    <row r="1143" spans="1:7" x14ac:dyDescent="0.35">
      <c r="A1143" s="19">
        <v>43237</v>
      </c>
      <c r="B1143" s="14">
        <v>2720.13</v>
      </c>
      <c r="C1143" s="14">
        <v>7382.47</v>
      </c>
      <c r="D1143" s="14">
        <v>79.087999999999994</v>
      </c>
      <c r="E1143" s="14">
        <f t="shared" si="51"/>
        <v>-2.6356975373117938E-3</v>
      </c>
      <c r="F1143" s="14">
        <f t="shared" si="52"/>
        <v>-3.8176558108625937E-3</v>
      </c>
      <c r="G1143" s="3">
        <f t="shared" si="53"/>
        <v>-4.6829588802006347E-3</v>
      </c>
    </row>
    <row r="1144" spans="1:7" x14ac:dyDescent="0.35">
      <c r="A1144" s="19">
        <v>43238</v>
      </c>
      <c r="B1144" s="14">
        <v>2712.97</v>
      </c>
      <c r="C1144" s="14">
        <v>7354.34</v>
      </c>
      <c r="D1144" s="14">
        <v>78.718500000000006</v>
      </c>
      <c r="E1144" s="14">
        <f t="shared" si="51"/>
        <v>7.3595901759010559E-3</v>
      </c>
      <c r="F1144" s="14">
        <f t="shared" si="52"/>
        <v>5.3836551387793754E-3</v>
      </c>
      <c r="G1144" s="3">
        <f t="shared" si="53"/>
        <v>7.0193937872607449E-3</v>
      </c>
    </row>
    <row r="1145" spans="1:7" x14ac:dyDescent="0.35">
      <c r="A1145" s="19">
        <v>43241</v>
      </c>
      <c r="B1145" s="14">
        <v>2733.01</v>
      </c>
      <c r="C1145" s="14">
        <v>7394.04</v>
      </c>
      <c r="D1145" s="14">
        <v>79.272999999999996</v>
      </c>
      <c r="E1145" s="14">
        <f t="shared" si="51"/>
        <v>-3.1406635129493403E-3</v>
      </c>
      <c r="F1145" s="14">
        <f t="shared" si="52"/>
        <v>-2.1093255409191962E-3</v>
      </c>
      <c r="G1145" s="3">
        <f t="shared" si="53"/>
        <v>-2.5640553888279308E-3</v>
      </c>
    </row>
    <row r="1146" spans="1:7" x14ac:dyDescent="0.35">
      <c r="A1146" s="19">
        <v>43242</v>
      </c>
      <c r="B1146" s="14">
        <v>2724.44</v>
      </c>
      <c r="C1146" s="14">
        <v>7378.46</v>
      </c>
      <c r="D1146" s="14">
        <v>79.069999999999993</v>
      </c>
      <c r="E1146" s="14">
        <f t="shared" si="51"/>
        <v>3.2431094088002069E-3</v>
      </c>
      <c r="F1146" s="14">
        <f t="shared" si="52"/>
        <v>6.4170245098347234E-3</v>
      </c>
      <c r="G1146" s="3">
        <f t="shared" si="53"/>
        <v>1.2854923411134747E-2</v>
      </c>
    </row>
    <row r="1147" spans="1:7" x14ac:dyDescent="0.35">
      <c r="A1147" s="19">
        <v>43243</v>
      </c>
      <c r="B1147" s="14">
        <v>2733.29</v>
      </c>
      <c r="C1147" s="14">
        <v>7425.96</v>
      </c>
      <c r="D1147" s="14">
        <v>80.093000000000004</v>
      </c>
      <c r="E1147" s="14">
        <f t="shared" si="51"/>
        <v>-2.0252522464269634E-3</v>
      </c>
      <c r="F1147" s="14">
        <f t="shared" si="52"/>
        <v>-2.0605519523911317E-4</v>
      </c>
      <c r="G1147" s="3">
        <f t="shared" si="53"/>
        <v>7.5508673043749215E-4</v>
      </c>
    </row>
    <row r="1148" spans="1:7" x14ac:dyDescent="0.35">
      <c r="A1148" s="19">
        <v>43244</v>
      </c>
      <c r="B1148" s="14">
        <v>2727.76</v>
      </c>
      <c r="C1148" s="14">
        <v>7424.43</v>
      </c>
      <c r="D1148" s="14">
        <v>80.153499999999994</v>
      </c>
      <c r="E1148" s="14">
        <f t="shared" si="51"/>
        <v>-2.3600281824850003E-3</v>
      </c>
      <c r="F1148" s="14">
        <f t="shared" si="52"/>
        <v>1.2679800437334838E-3</v>
      </c>
      <c r="G1148" s="3">
        <f t="shared" si="53"/>
        <v>4.4068015621321578E-3</v>
      </c>
    </row>
    <row r="1149" spans="1:7" x14ac:dyDescent="0.35">
      <c r="A1149" s="19">
        <v>43245</v>
      </c>
      <c r="B1149" s="14">
        <v>2721.33</v>
      </c>
      <c r="C1149" s="14">
        <v>7433.85</v>
      </c>
      <c r="D1149" s="14">
        <v>80.507499999999993</v>
      </c>
      <c r="E1149" s="14">
        <f t="shared" si="51"/>
        <v>0</v>
      </c>
      <c r="F1149" s="14">
        <f t="shared" si="52"/>
        <v>0</v>
      </c>
      <c r="G1149" s="3">
        <f t="shared" si="53"/>
        <v>0</v>
      </c>
    </row>
    <row r="1150" spans="1:7" x14ac:dyDescent="0.35">
      <c r="A1150" s="19">
        <v>43248</v>
      </c>
      <c r="B1150" s="14">
        <v>2721.33</v>
      </c>
      <c r="C1150" s="14">
        <v>7433.85</v>
      </c>
      <c r="D1150" s="14">
        <v>80.507499999999993</v>
      </c>
      <c r="E1150" s="14">
        <f t="shared" si="51"/>
        <v>-1.1631583739263906E-2</v>
      </c>
      <c r="F1150" s="14">
        <f t="shared" si="52"/>
        <v>-5.0248109155571269E-3</v>
      </c>
      <c r="G1150" s="3">
        <f t="shared" si="53"/>
        <v>1.6878583724227471E-3</v>
      </c>
    </row>
    <row r="1151" spans="1:7" x14ac:dyDescent="0.35">
      <c r="A1151" s="19">
        <v>43249</v>
      </c>
      <c r="B1151" s="14">
        <v>2689.86</v>
      </c>
      <c r="C1151" s="14">
        <v>7396.59</v>
      </c>
      <c r="D1151" s="14">
        <v>80.643500000000003</v>
      </c>
      <c r="E1151" s="14">
        <f t="shared" si="51"/>
        <v>1.2615911702766044E-2</v>
      </c>
      <c r="F1151" s="14">
        <f t="shared" si="52"/>
        <v>8.8646953353870156E-3</v>
      </c>
      <c r="G1151" s="3">
        <f t="shared" si="53"/>
        <v>7.4249204519640311E-3</v>
      </c>
    </row>
    <row r="1152" spans="1:7" x14ac:dyDescent="0.35">
      <c r="A1152" s="19">
        <v>43250</v>
      </c>
      <c r="B1152" s="14">
        <v>2724.01</v>
      </c>
      <c r="C1152" s="14">
        <v>7462.45</v>
      </c>
      <c r="D1152" s="14">
        <v>81.244500000000002</v>
      </c>
      <c r="E1152" s="14">
        <f t="shared" si="51"/>
        <v>-6.9033368781207007E-3</v>
      </c>
      <c r="F1152" s="14">
        <f t="shared" si="52"/>
        <v>-2.7280240366788768E-3</v>
      </c>
      <c r="G1152" s="3">
        <f t="shared" si="53"/>
        <v>2.9067376227832555E-3</v>
      </c>
    </row>
    <row r="1153" spans="1:7" x14ac:dyDescent="0.35">
      <c r="A1153" s="19">
        <v>43251</v>
      </c>
      <c r="B1153" s="14">
        <v>2705.27</v>
      </c>
      <c r="C1153" s="14">
        <v>7442.12</v>
      </c>
      <c r="D1153" s="14">
        <v>81.480999999999995</v>
      </c>
      <c r="E1153" s="14">
        <f t="shared" si="51"/>
        <v>1.079076407564197E-2</v>
      </c>
      <c r="F1153" s="14">
        <f t="shared" si="52"/>
        <v>1.4965154308646457E-2</v>
      </c>
      <c r="G1153" s="3">
        <f t="shared" si="53"/>
        <v>7.2879668131898808E-3</v>
      </c>
    </row>
    <row r="1154" spans="1:7" x14ac:dyDescent="0.35">
      <c r="A1154" s="19">
        <v>43252</v>
      </c>
      <c r="B1154" s="14">
        <v>2734.62</v>
      </c>
      <c r="C1154" s="14">
        <v>7554.33</v>
      </c>
      <c r="D1154" s="14">
        <v>82.076999999999998</v>
      </c>
      <c r="E1154" s="14">
        <f t="shared" si="51"/>
        <v>4.4695950894616818E-3</v>
      </c>
      <c r="F1154" s="14">
        <f t="shared" si="52"/>
        <v>6.8769774461259221E-3</v>
      </c>
      <c r="G1154" s="3">
        <f t="shared" si="53"/>
        <v>1.4352446828952864E-2</v>
      </c>
    </row>
    <row r="1155" spans="1:7" x14ac:dyDescent="0.35">
      <c r="A1155" s="19">
        <v>43255</v>
      </c>
      <c r="B1155" s="14">
        <v>2746.87</v>
      </c>
      <c r="C1155" s="14">
        <v>7606.46</v>
      </c>
      <c r="D1155" s="14">
        <v>83.263499999999993</v>
      </c>
      <c r="E1155" s="14">
        <f t="shared" ref="E1155:E1218" si="54">LN(B1156/B1155)</f>
        <v>7.0237116833561891E-4</v>
      </c>
      <c r="F1155" s="14">
        <f t="shared" ref="F1155:F1218" si="55">LN(C1156/C1155)</f>
        <v>4.1195729828718891E-3</v>
      </c>
      <c r="G1155" s="3">
        <f t="shared" ref="G1155:G1218" si="56">LN(D1156/D1155)</f>
        <v>1.8491611555601587E-2</v>
      </c>
    </row>
    <row r="1156" spans="1:7" x14ac:dyDescent="0.35">
      <c r="A1156" s="19">
        <v>43256</v>
      </c>
      <c r="B1156" s="14">
        <v>2748.8</v>
      </c>
      <c r="C1156" s="14">
        <v>7637.86</v>
      </c>
      <c r="D1156" s="14">
        <v>84.817499999999995</v>
      </c>
      <c r="E1156" s="14">
        <f t="shared" si="54"/>
        <v>8.5308831756656898E-3</v>
      </c>
      <c r="F1156" s="14">
        <f t="shared" si="55"/>
        <v>6.7044897549510402E-3</v>
      </c>
      <c r="G1156" s="3">
        <f t="shared" si="56"/>
        <v>-3.5376315925680929E-4</v>
      </c>
    </row>
    <row r="1157" spans="1:7" x14ac:dyDescent="0.35">
      <c r="A1157" s="19">
        <v>43257</v>
      </c>
      <c r="B1157" s="14">
        <v>2772.35</v>
      </c>
      <c r="C1157" s="14">
        <v>7689.24</v>
      </c>
      <c r="D1157" s="14">
        <v>84.787499999999994</v>
      </c>
      <c r="E1157" s="14">
        <f t="shared" si="54"/>
        <v>-7.1445069721093465E-4</v>
      </c>
      <c r="F1157" s="14">
        <f t="shared" si="55"/>
        <v>-7.0698420522554879E-3</v>
      </c>
      <c r="G1157" s="3">
        <f t="shared" si="56"/>
        <v>-3.8108788975063459E-3</v>
      </c>
    </row>
    <row r="1158" spans="1:7" x14ac:dyDescent="0.35">
      <c r="A1158" s="19">
        <v>43258</v>
      </c>
      <c r="B1158" s="14">
        <v>2770.37</v>
      </c>
      <c r="C1158" s="14">
        <v>7635.07</v>
      </c>
      <c r="D1158" s="14">
        <v>84.465000000000003</v>
      </c>
      <c r="E1158" s="14">
        <f t="shared" si="54"/>
        <v>3.1210606659344705E-3</v>
      </c>
      <c r="F1158" s="14">
        <f t="shared" si="55"/>
        <v>1.3664404917129759E-3</v>
      </c>
      <c r="G1158" s="3">
        <f t="shared" si="56"/>
        <v>-3.1482643863222633E-3</v>
      </c>
    </row>
    <row r="1159" spans="1:7" x14ac:dyDescent="0.35">
      <c r="A1159" s="19">
        <v>43259</v>
      </c>
      <c r="B1159" s="14">
        <v>2779.03</v>
      </c>
      <c r="C1159" s="14">
        <v>7645.51</v>
      </c>
      <c r="D1159" s="14">
        <v>84.1995</v>
      </c>
      <c r="E1159" s="14">
        <f t="shared" si="54"/>
        <v>1.0681475490628696E-3</v>
      </c>
      <c r="F1159" s="14">
        <f t="shared" si="55"/>
        <v>1.8842979053999486E-3</v>
      </c>
      <c r="G1159" s="3">
        <f t="shared" si="56"/>
        <v>3.0417056990244594E-3</v>
      </c>
    </row>
    <row r="1160" spans="1:7" x14ac:dyDescent="0.35">
      <c r="A1160" s="19">
        <v>43262</v>
      </c>
      <c r="B1160" s="14">
        <v>2782</v>
      </c>
      <c r="C1160" s="14">
        <v>7659.93</v>
      </c>
      <c r="D1160" s="14">
        <v>84.456000000000003</v>
      </c>
      <c r="E1160" s="14">
        <f t="shared" si="54"/>
        <v>1.7418322369011133E-3</v>
      </c>
      <c r="F1160" s="14">
        <f t="shared" si="55"/>
        <v>5.709570227781108E-3</v>
      </c>
      <c r="G1160" s="3">
        <f t="shared" si="56"/>
        <v>5.6850032239687421E-3</v>
      </c>
    </row>
    <row r="1161" spans="1:7" x14ac:dyDescent="0.35">
      <c r="A1161" s="19">
        <v>43263</v>
      </c>
      <c r="B1161" s="14">
        <v>2786.85</v>
      </c>
      <c r="C1161" s="14">
        <v>7703.79</v>
      </c>
      <c r="D1161" s="14">
        <v>84.9375</v>
      </c>
      <c r="E1161" s="14">
        <f t="shared" si="54"/>
        <v>-4.0341772794630594E-3</v>
      </c>
      <c r="F1161" s="14">
        <f t="shared" si="55"/>
        <v>-1.0506842426909041E-3</v>
      </c>
      <c r="G1161" s="3">
        <f t="shared" si="56"/>
        <v>3.5903094439849034E-3</v>
      </c>
    </row>
    <row r="1162" spans="1:7" x14ac:dyDescent="0.35">
      <c r="A1162" s="19">
        <v>43264</v>
      </c>
      <c r="B1162" s="14">
        <v>2775.63</v>
      </c>
      <c r="C1162" s="14">
        <v>7695.7</v>
      </c>
      <c r="D1162" s="14">
        <v>85.242999999999995</v>
      </c>
      <c r="E1162" s="14">
        <f t="shared" si="54"/>
        <v>2.4684618120292836E-3</v>
      </c>
      <c r="F1162" s="14">
        <f t="shared" si="55"/>
        <v>8.4546145190895015E-3</v>
      </c>
      <c r="G1162" s="3">
        <f t="shared" si="56"/>
        <v>1.1082966520354226E-2</v>
      </c>
    </row>
    <row r="1163" spans="1:7" x14ac:dyDescent="0.35">
      <c r="A1163" s="19">
        <v>43265</v>
      </c>
      <c r="B1163" s="14">
        <v>2782.49</v>
      </c>
      <c r="C1163" s="14">
        <v>7761.04</v>
      </c>
      <c r="D1163" s="14">
        <v>86.192999999999998</v>
      </c>
      <c r="E1163" s="14">
        <f t="shared" si="54"/>
        <v>-1.0175922059649557E-3</v>
      </c>
      <c r="F1163" s="14">
        <f t="shared" si="55"/>
        <v>-1.8907083663416066E-3</v>
      </c>
      <c r="G1163" s="3">
        <f t="shared" si="56"/>
        <v>-4.5874440520884754E-3</v>
      </c>
    </row>
    <row r="1164" spans="1:7" x14ac:dyDescent="0.35">
      <c r="A1164" s="19">
        <v>43266</v>
      </c>
      <c r="B1164" s="14">
        <v>2779.66</v>
      </c>
      <c r="C1164" s="14">
        <v>7746.38</v>
      </c>
      <c r="D1164" s="14">
        <v>85.798500000000004</v>
      </c>
      <c r="E1164" s="14">
        <f t="shared" si="54"/>
        <v>-2.1284228000868419E-3</v>
      </c>
      <c r="F1164" s="14">
        <f t="shared" si="55"/>
        <v>8.3906641647183038E-5</v>
      </c>
      <c r="G1164" s="3">
        <f t="shared" si="56"/>
        <v>4.5468366818452385E-3</v>
      </c>
    </row>
    <row r="1165" spans="1:7" x14ac:dyDescent="0.35">
      <c r="A1165" s="19">
        <v>43269</v>
      </c>
      <c r="B1165" s="14">
        <v>2773.75</v>
      </c>
      <c r="C1165" s="14">
        <v>7747.03</v>
      </c>
      <c r="D1165" s="14">
        <v>86.189499999999995</v>
      </c>
      <c r="E1165" s="14">
        <f t="shared" si="54"/>
        <v>-4.0315497659651062E-3</v>
      </c>
      <c r="F1165" s="14">
        <f t="shared" si="55"/>
        <v>-2.7713488371415435E-3</v>
      </c>
      <c r="G1165" s="3">
        <f t="shared" si="56"/>
        <v>6.3552491288268141E-3</v>
      </c>
    </row>
    <row r="1166" spans="1:7" x14ac:dyDescent="0.35">
      <c r="A1166" s="19">
        <v>43270</v>
      </c>
      <c r="B1166" s="14">
        <v>2762.59</v>
      </c>
      <c r="C1166" s="14">
        <v>7725.59</v>
      </c>
      <c r="D1166" s="14">
        <v>86.739000000000004</v>
      </c>
      <c r="E1166" s="14">
        <f t="shared" si="54"/>
        <v>1.7106973363122029E-3</v>
      </c>
      <c r="F1166" s="14">
        <f t="shared" si="55"/>
        <v>7.2122114894886888E-3</v>
      </c>
      <c r="G1166" s="3">
        <f t="shared" si="56"/>
        <v>8.7808969701318428E-3</v>
      </c>
    </row>
    <row r="1167" spans="1:7" x14ac:dyDescent="0.35">
      <c r="A1167" s="19">
        <v>43271</v>
      </c>
      <c r="B1167" s="14">
        <v>2767.32</v>
      </c>
      <c r="C1167" s="14">
        <v>7781.51</v>
      </c>
      <c r="D1167" s="14">
        <v>87.504000000000005</v>
      </c>
      <c r="E1167" s="14">
        <f t="shared" si="54"/>
        <v>-6.3657076922923536E-3</v>
      </c>
      <c r="F1167" s="14">
        <f t="shared" si="55"/>
        <v>-8.8496723924340812E-3</v>
      </c>
      <c r="G1167" s="3">
        <f t="shared" si="56"/>
        <v>-1.1412933121643213E-2</v>
      </c>
    </row>
    <row r="1168" spans="1:7" x14ac:dyDescent="0.35">
      <c r="A1168" s="19">
        <v>43272</v>
      </c>
      <c r="B1168" s="14">
        <v>2749.76</v>
      </c>
      <c r="C1168" s="14">
        <v>7712.95</v>
      </c>
      <c r="D1168" s="14">
        <v>86.510999999999996</v>
      </c>
      <c r="E1168" s="14">
        <f t="shared" si="54"/>
        <v>1.8602493447316098E-3</v>
      </c>
      <c r="F1168" s="14">
        <f t="shared" si="55"/>
        <v>-2.6133080600686497E-3</v>
      </c>
      <c r="G1168" s="3">
        <f t="shared" si="56"/>
        <v>-8.444893174660113E-3</v>
      </c>
    </row>
    <row r="1169" spans="1:7" x14ac:dyDescent="0.35">
      <c r="A1169" s="19">
        <v>43273</v>
      </c>
      <c r="B1169" s="14">
        <v>2754.88</v>
      </c>
      <c r="C1169" s="14">
        <v>7692.82</v>
      </c>
      <c r="D1169" s="14">
        <v>85.783500000000004</v>
      </c>
      <c r="E1169" s="14">
        <f t="shared" si="54"/>
        <v>-1.3819790665146471E-2</v>
      </c>
      <c r="F1169" s="14">
        <f t="shared" si="55"/>
        <v>-2.1125487846234511E-2</v>
      </c>
      <c r="G1169" s="3">
        <f t="shared" si="56"/>
        <v>-3.1090280300250937E-2</v>
      </c>
    </row>
    <row r="1170" spans="1:7" x14ac:dyDescent="0.35">
      <c r="A1170" s="19">
        <v>43276</v>
      </c>
      <c r="B1170" s="14">
        <v>2717.07</v>
      </c>
      <c r="C1170" s="14">
        <v>7532.01</v>
      </c>
      <c r="D1170" s="14">
        <v>83.157499999999999</v>
      </c>
      <c r="E1170" s="14">
        <f t="shared" si="54"/>
        <v>2.2021541473088704E-3</v>
      </c>
      <c r="F1170" s="14">
        <f t="shared" si="55"/>
        <v>3.9248369542466766E-3</v>
      </c>
      <c r="G1170" s="3">
        <f t="shared" si="56"/>
        <v>1.6659896865439019E-2</v>
      </c>
    </row>
    <row r="1171" spans="1:7" x14ac:dyDescent="0.35">
      <c r="A1171" s="19">
        <v>43277</v>
      </c>
      <c r="B1171" s="14">
        <v>2723.06</v>
      </c>
      <c r="C1171" s="14">
        <v>7561.63</v>
      </c>
      <c r="D1171" s="14">
        <v>84.554500000000004</v>
      </c>
      <c r="E1171" s="14">
        <f t="shared" si="54"/>
        <v>-8.6415213868015241E-3</v>
      </c>
      <c r="F1171" s="14">
        <f t="shared" si="55"/>
        <v>-1.5533363871888998E-2</v>
      </c>
      <c r="G1171" s="3">
        <f t="shared" si="56"/>
        <v>-1.82485073461803E-2</v>
      </c>
    </row>
    <row r="1172" spans="1:7" x14ac:dyDescent="0.35">
      <c r="A1172" s="19">
        <v>43278</v>
      </c>
      <c r="B1172" s="14">
        <v>2699.63</v>
      </c>
      <c r="C1172" s="14">
        <v>7445.08</v>
      </c>
      <c r="D1172" s="14">
        <v>83.025499999999994</v>
      </c>
      <c r="E1172" s="14">
        <f t="shared" si="54"/>
        <v>6.1596150392206625E-3</v>
      </c>
      <c r="F1172" s="14">
        <f t="shared" si="55"/>
        <v>7.8401553264083722E-3</v>
      </c>
      <c r="G1172" s="3">
        <f t="shared" si="56"/>
        <v>2.4356044592048869E-2</v>
      </c>
    </row>
    <row r="1173" spans="1:7" x14ac:dyDescent="0.35">
      <c r="A1173" s="19">
        <v>43279</v>
      </c>
      <c r="B1173" s="14">
        <v>2716.31</v>
      </c>
      <c r="C1173" s="14">
        <v>7503.68</v>
      </c>
      <c r="D1173" s="14">
        <v>85.072500000000005</v>
      </c>
      <c r="E1173" s="14">
        <f t="shared" si="54"/>
        <v>7.5809434912754855E-4</v>
      </c>
      <c r="F1173" s="14">
        <f t="shared" si="55"/>
        <v>8.8184484447213535E-4</v>
      </c>
      <c r="G1173" s="3">
        <f t="shared" si="56"/>
        <v>-9.7023160863551905E-4</v>
      </c>
    </row>
    <row r="1174" spans="1:7" x14ac:dyDescent="0.35">
      <c r="A1174" s="19">
        <v>43280</v>
      </c>
      <c r="B1174" s="14">
        <v>2718.37</v>
      </c>
      <c r="C1174" s="14">
        <v>7510.3</v>
      </c>
      <c r="D1174" s="14">
        <v>84.99</v>
      </c>
      <c r="E1174" s="14">
        <f t="shared" si="54"/>
        <v>3.0633182696388058E-3</v>
      </c>
      <c r="F1174" s="14">
        <f t="shared" si="55"/>
        <v>7.6124572497051823E-3</v>
      </c>
      <c r="G1174" s="3">
        <f t="shared" si="56"/>
        <v>8.1908601292388222E-3</v>
      </c>
    </row>
    <row r="1175" spans="1:7" x14ac:dyDescent="0.35">
      <c r="A1175" s="19">
        <v>43283</v>
      </c>
      <c r="B1175" s="14">
        <v>2726.71</v>
      </c>
      <c r="C1175" s="14">
        <v>7567.69</v>
      </c>
      <c r="D1175" s="14">
        <v>85.688999999999993</v>
      </c>
      <c r="E1175" s="14">
        <f t="shared" si="54"/>
        <v>-4.959632808581322E-3</v>
      </c>
      <c r="F1175" s="14">
        <f t="shared" si="55"/>
        <v>-8.6289117762818664E-3</v>
      </c>
      <c r="G1175" s="3">
        <f t="shared" si="56"/>
        <v>-1.1632474011435858E-2</v>
      </c>
    </row>
    <row r="1176" spans="1:7" x14ac:dyDescent="0.35">
      <c r="A1176" s="19">
        <v>43284</v>
      </c>
      <c r="B1176" s="14">
        <v>2713.22</v>
      </c>
      <c r="C1176" s="14">
        <v>7502.67</v>
      </c>
      <c r="D1176" s="14">
        <v>84.697999999999993</v>
      </c>
      <c r="E1176" s="14">
        <f t="shared" si="54"/>
        <v>0</v>
      </c>
      <c r="F1176" s="14">
        <f t="shared" si="55"/>
        <v>0</v>
      </c>
      <c r="G1176" s="3">
        <f t="shared" si="56"/>
        <v>0</v>
      </c>
    </row>
    <row r="1177" spans="1:7" x14ac:dyDescent="0.35">
      <c r="A1177" s="19">
        <v>43285</v>
      </c>
      <c r="B1177" s="14">
        <v>2713.22</v>
      </c>
      <c r="C1177" s="14">
        <v>7502.67</v>
      </c>
      <c r="D1177" s="14">
        <v>84.697999999999993</v>
      </c>
      <c r="E1177" s="14">
        <f t="shared" si="54"/>
        <v>8.5838066940842651E-3</v>
      </c>
      <c r="F1177" s="14">
        <f t="shared" si="55"/>
        <v>1.1102167835057634E-2</v>
      </c>
      <c r="G1177" s="3">
        <f t="shared" si="56"/>
        <v>3.4004317187747175E-3</v>
      </c>
    </row>
    <row r="1178" spans="1:7" x14ac:dyDescent="0.35">
      <c r="A1178" s="19">
        <v>43286</v>
      </c>
      <c r="B1178" s="14">
        <v>2736.61</v>
      </c>
      <c r="C1178" s="14">
        <v>7586.43</v>
      </c>
      <c r="D1178" s="14">
        <v>84.986500000000007</v>
      </c>
      <c r="E1178" s="14">
        <f t="shared" si="54"/>
        <v>8.4455320847041989E-3</v>
      </c>
      <c r="F1178" s="14">
        <f t="shared" si="55"/>
        <v>1.3350273764899945E-2</v>
      </c>
      <c r="G1178" s="3">
        <f t="shared" si="56"/>
        <v>6.3923087978620787E-3</v>
      </c>
    </row>
    <row r="1179" spans="1:7" x14ac:dyDescent="0.35">
      <c r="A1179" s="19">
        <v>43287</v>
      </c>
      <c r="B1179" s="14">
        <v>2759.82</v>
      </c>
      <c r="C1179" s="14">
        <v>7688.39</v>
      </c>
      <c r="D1179" s="14">
        <v>85.531499999999994</v>
      </c>
      <c r="E1179" s="14">
        <f t="shared" si="54"/>
        <v>8.7843436152737018E-3</v>
      </c>
      <c r="F1179" s="14">
        <f t="shared" si="55"/>
        <v>8.7811247465622664E-3</v>
      </c>
      <c r="G1179" s="3">
        <f t="shared" si="56"/>
        <v>1.6460012451747622E-2</v>
      </c>
    </row>
    <row r="1180" spans="1:7" x14ac:dyDescent="0.35">
      <c r="A1180" s="19">
        <v>43290</v>
      </c>
      <c r="B1180" s="14">
        <v>2784.17</v>
      </c>
      <c r="C1180" s="14">
        <v>7756.2</v>
      </c>
      <c r="D1180" s="14">
        <v>86.950999999999993</v>
      </c>
      <c r="E1180" s="14">
        <f t="shared" si="54"/>
        <v>3.4671897996766143E-3</v>
      </c>
      <c r="F1180" s="14">
        <f t="shared" si="55"/>
        <v>3.8671256137609789E-4</v>
      </c>
      <c r="G1180" s="3">
        <f t="shared" si="56"/>
        <v>2.3261902054609561E-3</v>
      </c>
    </row>
    <row r="1181" spans="1:7" x14ac:dyDescent="0.35">
      <c r="A1181" s="19">
        <v>43291</v>
      </c>
      <c r="B1181" s="14">
        <v>2793.84</v>
      </c>
      <c r="C1181" s="14">
        <v>7759.2</v>
      </c>
      <c r="D1181" s="14">
        <v>87.153499999999994</v>
      </c>
      <c r="E1181" s="14">
        <f t="shared" si="54"/>
        <v>-7.1194619539736125E-3</v>
      </c>
      <c r="F1181" s="14">
        <f t="shared" si="55"/>
        <v>-5.50408767255258E-3</v>
      </c>
      <c r="G1181" s="3">
        <f t="shared" si="56"/>
        <v>6.8209305437921712E-3</v>
      </c>
    </row>
    <row r="1182" spans="1:7" x14ac:dyDescent="0.35">
      <c r="A1182" s="19">
        <v>43292</v>
      </c>
      <c r="B1182" s="14">
        <v>2774.02</v>
      </c>
      <c r="C1182" s="14">
        <v>7716.61</v>
      </c>
      <c r="D1182" s="14">
        <v>87.75</v>
      </c>
      <c r="E1182" s="14">
        <f t="shared" si="54"/>
        <v>8.7109846615288089E-3</v>
      </c>
      <c r="F1182" s="14">
        <f t="shared" si="55"/>
        <v>1.381055930672246E-2</v>
      </c>
      <c r="G1182" s="3">
        <f t="shared" si="56"/>
        <v>2.3438264971662032E-2</v>
      </c>
    </row>
    <row r="1183" spans="1:7" x14ac:dyDescent="0.35">
      <c r="A1183" s="19">
        <v>43293</v>
      </c>
      <c r="B1183" s="14">
        <v>2798.29</v>
      </c>
      <c r="C1183" s="14">
        <v>7823.92</v>
      </c>
      <c r="D1183" s="14">
        <v>89.831000000000003</v>
      </c>
      <c r="E1183" s="14">
        <f t="shared" si="54"/>
        <v>1.0786485794734959E-3</v>
      </c>
      <c r="F1183" s="14">
        <f t="shared" si="55"/>
        <v>2.6326046963831584E-4</v>
      </c>
      <c r="G1183" s="3">
        <f t="shared" si="56"/>
        <v>9.0923569057242016E-3</v>
      </c>
    </row>
    <row r="1184" spans="1:7" x14ac:dyDescent="0.35">
      <c r="A1184" s="19">
        <v>43294</v>
      </c>
      <c r="B1184" s="14">
        <v>2801.31</v>
      </c>
      <c r="C1184" s="14">
        <v>7825.98</v>
      </c>
      <c r="D1184" s="14">
        <v>90.651499999999999</v>
      </c>
      <c r="E1184" s="14">
        <f t="shared" si="54"/>
        <v>-1.0286192765856391E-3</v>
      </c>
      <c r="F1184" s="14">
        <f t="shared" si="55"/>
        <v>-2.5921699296292114E-3</v>
      </c>
      <c r="G1184" s="3">
        <f t="shared" si="56"/>
        <v>5.2042191219572624E-3</v>
      </c>
    </row>
    <row r="1185" spans="1:7" x14ac:dyDescent="0.35">
      <c r="A1185" s="19">
        <v>43297</v>
      </c>
      <c r="B1185" s="14">
        <v>2798.43</v>
      </c>
      <c r="C1185" s="14">
        <v>7805.72</v>
      </c>
      <c r="D1185" s="14">
        <v>91.124499999999998</v>
      </c>
      <c r="E1185" s="14">
        <f t="shared" si="54"/>
        <v>3.9657825363438081E-3</v>
      </c>
      <c r="F1185" s="14">
        <f t="shared" si="55"/>
        <v>6.3087502132171307E-3</v>
      </c>
      <c r="G1185" s="3">
        <f t="shared" si="56"/>
        <v>1.1695465542247228E-2</v>
      </c>
    </row>
    <row r="1186" spans="1:7" x14ac:dyDescent="0.35">
      <c r="A1186" s="19">
        <v>43298</v>
      </c>
      <c r="B1186" s="14">
        <v>2809.55</v>
      </c>
      <c r="C1186" s="14">
        <v>7855.12</v>
      </c>
      <c r="D1186" s="14">
        <v>92.1965</v>
      </c>
      <c r="E1186" s="14">
        <f t="shared" si="54"/>
        <v>2.1581578355824118E-3</v>
      </c>
      <c r="F1186" s="14">
        <f t="shared" si="55"/>
        <v>-8.6571489007375535E-5</v>
      </c>
      <c r="G1186" s="3">
        <f t="shared" si="56"/>
        <v>-5.4789320165759875E-4</v>
      </c>
    </row>
    <row r="1187" spans="1:7" x14ac:dyDescent="0.35">
      <c r="A1187" s="19">
        <v>43299</v>
      </c>
      <c r="B1187" s="14">
        <v>2815.62</v>
      </c>
      <c r="C1187" s="14">
        <v>7854.44</v>
      </c>
      <c r="D1187" s="14">
        <v>92.146000000000001</v>
      </c>
      <c r="E1187" s="14">
        <f t="shared" si="54"/>
        <v>-3.9607817464154278E-3</v>
      </c>
      <c r="F1187" s="14">
        <f t="shared" si="55"/>
        <v>-3.7169026461285645E-3</v>
      </c>
      <c r="G1187" s="3">
        <f t="shared" si="56"/>
        <v>-1.6384885781358348E-2</v>
      </c>
    </row>
    <row r="1188" spans="1:7" x14ac:dyDescent="0.35">
      <c r="A1188" s="19">
        <v>43300</v>
      </c>
      <c r="B1188" s="14">
        <v>2804.49</v>
      </c>
      <c r="C1188" s="14">
        <v>7825.3</v>
      </c>
      <c r="D1188" s="14">
        <v>90.648499999999999</v>
      </c>
      <c r="E1188" s="14">
        <f t="shared" si="54"/>
        <v>-9.489291369751974E-4</v>
      </c>
      <c r="F1188" s="14">
        <f t="shared" si="55"/>
        <v>-6.5194467171249108E-4</v>
      </c>
      <c r="G1188" s="3">
        <f t="shared" si="56"/>
        <v>4.0257316483653563E-4</v>
      </c>
    </row>
    <row r="1189" spans="1:7" x14ac:dyDescent="0.35">
      <c r="A1189" s="19">
        <v>43301</v>
      </c>
      <c r="B1189" s="14">
        <v>2801.83</v>
      </c>
      <c r="C1189" s="14">
        <v>7820.2</v>
      </c>
      <c r="D1189" s="14">
        <v>90.685000000000002</v>
      </c>
      <c r="E1189" s="14">
        <f t="shared" si="54"/>
        <v>1.8363971848938719E-3</v>
      </c>
      <c r="F1189" s="14">
        <f t="shared" si="55"/>
        <v>2.7671966512657371E-3</v>
      </c>
      <c r="G1189" s="3">
        <f t="shared" si="56"/>
        <v>-6.4717984550944725E-3</v>
      </c>
    </row>
    <row r="1190" spans="1:7" x14ac:dyDescent="0.35">
      <c r="A1190" s="19">
        <v>43304</v>
      </c>
      <c r="B1190" s="14">
        <v>2806.98</v>
      </c>
      <c r="C1190" s="14">
        <v>7841.87</v>
      </c>
      <c r="D1190" s="14">
        <v>90.1</v>
      </c>
      <c r="E1190" s="14">
        <f t="shared" si="54"/>
        <v>4.7695465529177935E-3</v>
      </c>
      <c r="F1190" s="14">
        <f t="shared" si="55"/>
        <v>-1.4028250368606951E-4</v>
      </c>
      <c r="G1190" s="3">
        <f t="shared" si="56"/>
        <v>1.5003420859579682E-2</v>
      </c>
    </row>
    <row r="1191" spans="1:7" x14ac:dyDescent="0.35">
      <c r="A1191" s="19">
        <v>43305</v>
      </c>
      <c r="B1191" s="14">
        <v>2820.4</v>
      </c>
      <c r="C1191" s="14">
        <v>7840.77</v>
      </c>
      <c r="D1191" s="14">
        <v>91.462000000000003</v>
      </c>
      <c r="E1191" s="14">
        <f t="shared" si="54"/>
        <v>9.060376426541358E-3</v>
      </c>
      <c r="F1191" s="14">
        <f t="shared" si="55"/>
        <v>1.1598423560568109E-2</v>
      </c>
      <c r="G1191" s="3">
        <f t="shared" si="56"/>
        <v>1.8614886858742252E-2</v>
      </c>
    </row>
    <row r="1192" spans="1:7" x14ac:dyDescent="0.35">
      <c r="A1192" s="19">
        <v>43306</v>
      </c>
      <c r="B1192" s="14">
        <v>2846.07</v>
      </c>
      <c r="C1192" s="14">
        <v>7932.24</v>
      </c>
      <c r="D1192" s="14">
        <v>93.180499999999995</v>
      </c>
      <c r="E1192" s="14">
        <f t="shared" si="54"/>
        <v>-3.0368580797846918E-3</v>
      </c>
      <c r="F1192" s="14">
        <f t="shared" si="55"/>
        <v>-1.0144267138658427E-2</v>
      </c>
      <c r="G1192" s="3">
        <f t="shared" si="56"/>
        <v>-3.0294204934483187E-2</v>
      </c>
    </row>
    <row r="1193" spans="1:7" x14ac:dyDescent="0.35">
      <c r="A1193" s="19">
        <v>43307</v>
      </c>
      <c r="B1193" s="14">
        <v>2837.44</v>
      </c>
      <c r="C1193" s="14">
        <v>7852.18</v>
      </c>
      <c r="D1193" s="14">
        <v>90.4</v>
      </c>
      <c r="E1193" s="14">
        <f t="shared" si="54"/>
        <v>-6.5838795461225143E-3</v>
      </c>
      <c r="F1193" s="14">
        <f t="shared" si="55"/>
        <v>-1.4722901546835273E-2</v>
      </c>
      <c r="G1193" s="3">
        <f t="shared" si="56"/>
        <v>5.1141129924519614E-3</v>
      </c>
    </row>
    <row r="1194" spans="1:7" x14ac:dyDescent="0.35">
      <c r="A1194" s="19">
        <v>43308</v>
      </c>
      <c r="B1194" s="14">
        <v>2818.82</v>
      </c>
      <c r="C1194" s="14">
        <v>7737.42</v>
      </c>
      <c r="D1194" s="14">
        <v>90.863500000000002</v>
      </c>
      <c r="E1194" s="14">
        <f t="shared" si="54"/>
        <v>-5.7707999094024024E-3</v>
      </c>
      <c r="F1194" s="14">
        <f t="shared" si="55"/>
        <v>-1.3980453404032452E-2</v>
      </c>
      <c r="G1194" s="3">
        <f t="shared" si="56"/>
        <v>-2.1160308944296123E-2</v>
      </c>
    </row>
    <row r="1195" spans="1:7" x14ac:dyDescent="0.35">
      <c r="A1195" s="19">
        <v>43311</v>
      </c>
      <c r="B1195" s="14">
        <v>2802.6</v>
      </c>
      <c r="C1195" s="14">
        <v>7630</v>
      </c>
      <c r="D1195" s="14">
        <v>88.960999999999999</v>
      </c>
      <c r="E1195" s="14">
        <f t="shared" si="54"/>
        <v>4.8728581939806326E-3</v>
      </c>
      <c r="F1195" s="14">
        <f t="shared" si="55"/>
        <v>5.4621196473705986E-3</v>
      </c>
      <c r="G1195" s="3">
        <f t="shared" si="56"/>
        <v>-1.0009391668656051E-3</v>
      </c>
    </row>
    <row r="1196" spans="1:7" x14ac:dyDescent="0.35">
      <c r="A1196" s="19">
        <v>43312</v>
      </c>
      <c r="B1196" s="14">
        <v>2816.29</v>
      </c>
      <c r="C1196" s="14">
        <v>7671.79</v>
      </c>
      <c r="D1196" s="14">
        <v>88.872</v>
      </c>
      <c r="E1196" s="14">
        <f t="shared" si="54"/>
        <v>-1.0409173801414606E-3</v>
      </c>
      <c r="F1196" s="14">
        <f t="shared" si="55"/>
        <v>4.6166692744708214E-3</v>
      </c>
      <c r="G1196" s="3">
        <f t="shared" si="56"/>
        <v>1.1039078590284577E-2</v>
      </c>
    </row>
    <row r="1197" spans="1:7" x14ac:dyDescent="0.35">
      <c r="A1197" s="19">
        <v>43313</v>
      </c>
      <c r="B1197" s="14">
        <v>2813.36</v>
      </c>
      <c r="C1197" s="14">
        <v>7707.29</v>
      </c>
      <c r="D1197" s="14">
        <v>89.858500000000006</v>
      </c>
      <c r="E1197" s="14">
        <f t="shared" si="54"/>
        <v>4.914398127409042E-3</v>
      </c>
      <c r="F1197" s="14">
        <f t="shared" si="55"/>
        <v>1.2301911817602462E-2</v>
      </c>
      <c r="G1197" s="3">
        <f t="shared" si="56"/>
        <v>2.0466086775677926E-2</v>
      </c>
    </row>
    <row r="1198" spans="1:7" x14ac:dyDescent="0.35">
      <c r="A1198" s="19">
        <v>43314</v>
      </c>
      <c r="B1198" s="14">
        <v>2827.22</v>
      </c>
      <c r="C1198" s="14">
        <v>7802.69</v>
      </c>
      <c r="D1198" s="14">
        <v>91.716499999999996</v>
      </c>
      <c r="E1198" s="14">
        <f t="shared" si="54"/>
        <v>4.6333873211502116E-3</v>
      </c>
      <c r="F1198" s="14">
        <f t="shared" si="55"/>
        <v>1.1937470597290483E-3</v>
      </c>
      <c r="G1198" s="3">
        <f t="shared" si="56"/>
        <v>-6.0367307302169508E-3</v>
      </c>
    </row>
    <row r="1199" spans="1:7" x14ac:dyDescent="0.35">
      <c r="A1199" s="19">
        <v>43315</v>
      </c>
      <c r="B1199" s="14">
        <v>2840.35</v>
      </c>
      <c r="C1199" s="14">
        <v>7812.01</v>
      </c>
      <c r="D1199" s="14">
        <v>91.164500000000004</v>
      </c>
      <c r="E1199" s="14">
        <f t="shared" si="54"/>
        <v>3.5320512931104955E-3</v>
      </c>
      <c r="F1199" s="14">
        <f t="shared" si="55"/>
        <v>6.083600048608394E-3</v>
      </c>
      <c r="G1199" s="3">
        <f t="shared" si="56"/>
        <v>1.3326121195838444E-2</v>
      </c>
    </row>
    <row r="1200" spans="1:7" x14ac:dyDescent="0.35">
      <c r="A1200" s="19">
        <v>43318</v>
      </c>
      <c r="B1200" s="14">
        <v>2850.4</v>
      </c>
      <c r="C1200" s="14">
        <v>7859.68</v>
      </c>
      <c r="D1200" s="14">
        <v>92.387500000000003</v>
      </c>
      <c r="E1200" s="14">
        <f t="shared" si="54"/>
        <v>2.8201845679715165E-3</v>
      </c>
      <c r="F1200" s="14">
        <f t="shared" si="55"/>
        <v>3.0463698993057303E-3</v>
      </c>
      <c r="G1200" s="3">
        <f t="shared" si="56"/>
        <v>7.9402502760292353E-3</v>
      </c>
    </row>
    <row r="1201" spans="1:7" x14ac:dyDescent="0.35">
      <c r="A1201" s="19">
        <v>43319</v>
      </c>
      <c r="B1201" s="14">
        <v>2858.45</v>
      </c>
      <c r="C1201" s="14">
        <v>7883.66</v>
      </c>
      <c r="D1201" s="14">
        <v>93.123999999999995</v>
      </c>
      <c r="E1201" s="14">
        <f t="shared" si="54"/>
        <v>-2.6241438881196129E-4</v>
      </c>
      <c r="F1201" s="14">
        <f t="shared" si="55"/>
        <v>5.9218908159041521E-4</v>
      </c>
      <c r="G1201" s="3">
        <f t="shared" si="56"/>
        <v>1.2824929050397189E-2</v>
      </c>
    </row>
    <row r="1202" spans="1:7" x14ac:dyDescent="0.35">
      <c r="A1202" s="19">
        <v>43320</v>
      </c>
      <c r="B1202" s="14">
        <v>2857.7</v>
      </c>
      <c r="C1202" s="14">
        <v>7888.33</v>
      </c>
      <c r="D1202" s="14">
        <v>94.325999999999993</v>
      </c>
      <c r="E1202" s="14">
        <f t="shared" si="54"/>
        <v>-1.4427591414417902E-3</v>
      </c>
      <c r="F1202" s="14">
        <f t="shared" si="55"/>
        <v>4.3725931631264812E-4</v>
      </c>
      <c r="G1202" s="3">
        <f t="shared" si="56"/>
        <v>6.3407732575500022E-3</v>
      </c>
    </row>
    <row r="1203" spans="1:7" x14ac:dyDescent="0.35">
      <c r="A1203" s="19">
        <v>43321</v>
      </c>
      <c r="B1203" s="14">
        <v>2853.58</v>
      </c>
      <c r="C1203" s="14">
        <v>7891.78</v>
      </c>
      <c r="D1203" s="14">
        <v>94.926000000000002</v>
      </c>
      <c r="E1203" s="14">
        <f t="shared" si="54"/>
        <v>-7.1392952256226182E-3</v>
      </c>
      <c r="F1203" s="14">
        <f t="shared" si="55"/>
        <v>-6.6964039311315721E-3</v>
      </c>
      <c r="G1203" s="3">
        <f t="shared" si="56"/>
        <v>-6.4573968972939499E-3</v>
      </c>
    </row>
    <row r="1204" spans="1:7" x14ac:dyDescent="0.35">
      <c r="A1204" s="19">
        <v>43322</v>
      </c>
      <c r="B1204" s="14">
        <v>2833.28</v>
      </c>
      <c r="C1204" s="14">
        <v>7839.11</v>
      </c>
      <c r="D1204" s="14">
        <v>94.314999999999998</v>
      </c>
      <c r="E1204" s="14">
        <f t="shared" si="54"/>
        <v>-4.0140031013779489E-3</v>
      </c>
      <c r="F1204" s="14">
        <f t="shared" si="55"/>
        <v>-2.4778380396245458E-3</v>
      </c>
      <c r="G1204" s="3">
        <f t="shared" si="56"/>
        <v>5.2346451321799081E-3</v>
      </c>
    </row>
    <row r="1205" spans="1:7" x14ac:dyDescent="0.35">
      <c r="A1205" s="19">
        <v>43325</v>
      </c>
      <c r="B1205" s="14">
        <v>2821.93</v>
      </c>
      <c r="C1205" s="14">
        <v>7819.71</v>
      </c>
      <c r="D1205" s="14">
        <v>94.81</v>
      </c>
      <c r="E1205" s="14">
        <f t="shared" si="54"/>
        <v>6.3689195466782979E-3</v>
      </c>
      <c r="F1205" s="14">
        <f t="shared" si="55"/>
        <v>6.5236742394975426E-3</v>
      </c>
      <c r="G1205" s="3">
        <f t="shared" si="56"/>
        <v>1.2290994254156565E-2</v>
      </c>
    </row>
    <row r="1206" spans="1:7" x14ac:dyDescent="0.35">
      <c r="A1206" s="19">
        <v>43326</v>
      </c>
      <c r="B1206" s="14">
        <v>2839.96</v>
      </c>
      <c r="C1206" s="14">
        <v>7870.89</v>
      </c>
      <c r="D1206" s="14">
        <v>95.982500000000002</v>
      </c>
      <c r="E1206" s="14">
        <f t="shared" si="54"/>
        <v>-7.6312639158579937E-3</v>
      </c>
      <c r="F1206" s="14">
        <f t="shared" si="55"/>
        <v>-1.2370875330252664E-2</v>
      </c>
      <c r="G1206" s="3">
        <f t="shared" si="56"/>
        <v>-1.947845407567371E-2</v>
      </c>
    </row>
    <row r="1207" spans="1:7" x14ac:dyDescent="0.35">
      <c r="A1207" s="19">
        <v>43327</v>
      </c>
      <c r="B1207" s="14">
        <v>2818.37</v>
      </c>
      <c r="C1207" s="14">
        <v>7774.12</v>
      </c>
      <c r="D1207" s="14">
        <v>94.131</v>
      </c>
      <c r="E1207" s="14">
        <f t="shared" si="54"/>
        <v>7.8882767591131279E-3</v>
      </c>
      <c r="F1207" s="14">
        <f t="shared" si="55"/>
        <v>4.1590135839029204E-3</v>
      </c>
      <c r="G1207" s="3">
        <f t="shared" si="56"/>
        <v>2.0694383290811506E-3</v>
      </c>
    </row>
    <row r="1208" spans="1:7" x14ac:dyDescent="0.35">
      <c r="A1208" s="19">
        <v>43328</v>
      </c>
      <c r="B1208" s="14">
        <v>2840.69</v>
      </c>
      <c r="C1208" s="14">
        <v>7806.52</v>
      </c>
      <c r="D1208" s="14">
        <v>94.325999999999993</v>
      </c>
      <c r="E1208" s="14">
        <f t="shared" si="54"/>
        <v>3.3176268652185398E-3</v>
      </c>
      <c r="F1208" s="14">
        <f t="shared" si="55"/>
        <v>1.2558529704034666E-3</v>
      </c>
      <c r="G1208" s="3">
        <f t="shared" si="56"/>
        <v>-2.2819307598379041E-3</v>
      </c>
    </row>
    <row r="1209" spans="1:7" x14ac:dyDescent="0.35">
      <c r="A1209" s="19">
        <v>43329</v>
      </c>
      <c r="B1209" s="14">
        <v>2850.13</v>
      </c>
      <c r="C1209" s="14">
        <v>7816.33</v>
      </c>
      <c r="D1209" s="14">
        <v>94.111000000000004</v>
      </c>
      <c r="E1209" s="14">
        <f t="shared" si="54"/>
        <v>2.4250166951827559E-3</v>
      </c>
      <c r="F1209" s="14">
        <f t="shared" si="55"/>
        <v>5.9856729337994636E-4</v>
      </c>
      <c r="G1209" s="3">
        <f t="shared" si="56"/>
        <v>-2.9316874463962981E-3</v>
      </c>
    </row>
    <row r="1210" spans="1:7" x14ac:dyDescent="0.35">
      <c r="A1210" s="19">
        <v>43332</v>
      </c>
      <c r="B1210" s="14">
        <v>2857.05</v>
      </c>
      <c r="C1210" s="14">
        <v>7821.01</v>
      </c>
      <c r="D1210" s="14">
        <v>93.835499999999996</v>
      </c>
      <c r="E1210" s="14">
        <f t="shared" si="54"/>
        <v>2.0664306891217009E-3</v>
      </c>
      <c r="F1210" s="14">
        <f t="shared" si="55"/>
        <v>4.8673006733504021E-3</v>
      </c>
      <c r="G1210" s="3">
        <f t="shared" si="56"/>
        <v>3.5690293275217264E-3</v>
      </c>
    </row>
    <row r="1211" spans="1:7" x14ac:dyDescent="0.35">
      <c r="A1211" s="19">
        <v>43333</v>
      </c>
      <c r="B1211" s="14">
        <v>2862.96</v>
      </c>
      <c r="C1211" s="14">
        <v>7859.17</v>
      </c>
      <c r="D1211" s="14">
        <v>94.171000000000006</v>
      </c>
      <c r="E1211" s="14">
        <f t="shared" si="54"/>
        <v>-3.9826858501759574E-4</v>
      </c>
      <c r="F1211" s="14">
        <f t="shared" si="55"/>
        <v>3.8010570095379308E-3</v>
      </c>
      <c r="G1211" s="3">
        <f t="shared" si="56"/>
        <v>1.1340240631942236E-2</v>
      </c>
    </row>
    <row r="1212" spans="1:7" x14ac:dyDescent="0.35">
      <c r="A1212" s="19">
        <v>43334</v>
      </c>
      <c r="B1212" s="14">
        <v>2861.82</v>
      </c>
      <c r="C1212" s="14">
        <v>7889.1</v>
      </c>
      <c r="D1212" s="14">
        <v>95.245000000000005</v>
      </c>
      <c r="E1212" s="14">
        <f t="shared" si="54"/>
        <v>-1.6926632005294403E-3</v>
      </c>
      <c r="F1212" s="14">
        <f t="shared" si="55"/>
        <v>-1.349606611930898E-3</v>
      </c>
      <c r="G1212" s="3">
        <f t="shared" si="56"/>
        <v>-1.0504754366912916E-3</v>
      </c>
    </row>
    <row r="1213" spans="1:7" x14ac:dyDescent="0.35">
      <c r="A1213" s="19">
        <v>43335</v>
      </c>
      <c r="B1213" s="14">
        <v>2856.98</v>
      </c>
      <c r="C1213" s="14">
        <v>7878.46</v>
      </c>
      <c r="D1213" s="14">
        <v>95.144999999999996</v>
      </c>
      <c r="E1213" s="14">
        <f t="shared" si="54"/>
        <v>6.1797194745907722E-3</v>
      </c>
      <c r="F1213" s="14">
        <f t="shared" si="55"/>
        <v>8.5336871010711825E-3</v>
      </c>
      <c r="G1213" s="3">
        <f t="shared" si="56"/>
        <v>1.3076737091066799E-3</v>
      </c>
    </row>
    <row r="1214" spans="1:7" x14ac:dyDescent="0.35">
      <c r="A1214" s="19">
        <v>43336</v>
      </c>
      <c r="B1214" s="14">
        <v>2874.69</v>
      </c>
      <c r="C1214" s="14">
        <v>7945.98</v>
      </c>
      <c r="D1214" s="14">
        <v>95.269499999999994</v>
      </c>
      <c r="E1214" s="14">
        <f t="shared" si="54"/>
        <v>7.6411243957242277E-3</v>
      </c>
      <c r="F1214" s="14">
        <f t="shared" si="55"/>
        <v>9.0104018048414673E-3</v>
      </c>
      <c r="G1214" s="3">
        <f t="shared" si="56"/>
        <v>1.163049527429677E-2</v>
      </c>
    </row>
    <row r="1215" spans="1:7" x14ac:dyDescent="0.35">
      <c r="A1215" s="19">
        <v>43339</v>
      </c>
      <c r="B1215" s="14">
        <v>2896.74</v>
      </c>
      <c r="C1215" s="14">
        <v>8017.9</v>
      </c>
      <c r="D1215" s="14">
        <v>96.384</v>
      </c>
      <c r="E1215" s="14">
        <f t="shared" si="54"/>
        <v>2.6923196567344023E-4</v>
      </c>
      <c r="F1215" s="14">
        <f t="shared" si="55"/>
        <v>1.5129670619127365E-3</v>
      </c>
      <c r="G1215" s="3">
        <f t="shared" si="56"/>
        <v>2.662869077713553E-3</v>
      </c>
    </row>
    <row r="1216" spans="1:7" x14ac:dyDescent="0.35">
      <c r="A1216" s="19">
        <v>43340</v>
      </c>
      <c r="B1216" s="14">
        <v>2897.52</v>
      </c>
      <c r="C1216" s="14">
        <v>8030.04</v>
      </c>
      <c r="D1216" s="14">
        <v>96.641000000000005</v>
      </c>
      <c r="E1216" s="14">
        <f t="shared" si="54"/>
        <v>5.6852358046606769E-3</v>
      </c>
      <c r="F1216" s="14">
        <f t="shared" si="55"/>
        <v>9.8701337161332999E-3</v>
      </c>
      <c r="G1216" s="3">
        <f t="shared" si="56"/>
        <v>3.3216652637008813E-2</v>
      </c>
    </row>
    <row r="1217" spans="1:7" x14ac:dyDescent="0.35">
      <c r="A1217" s="19">
        <v>43341</v>
      </c>
      <c r="B1217" s="14">
        <v>2914.04</v>
      </c>
      <c r="C1217" s="14">
        <v>8109.69</v>
      </c>
      <c r="D1217" s="14">
        <v>99.905000000000001</v>
      </c>
      <c r="E1217" s="14">
        <f t="shared" si="54"/>
        <v>-4.4401182457849643E-3</v>
      </c>
      <c r="F1217" s="14">
        <f t="shared" si="55"/>
        <v>-2.6336518690775836E-3</v>
      </c>
      <c r="G1217" s="3">
        <f t="shared" si="56"/>
        <v>2.1397440472141617E-3</v>
      </c>
    </row>
    <row r="1218" spans="1:7" x14ac:dyDescent="0.35">
      <c r="A1218" s="19">
        <v>43342</v>
      </c>
      <c r="B1218" s="14">
        <v>2901.13</v>
      </c>
      <c r="C1218" s="14">
        <v>8088.36</v>
      </c>
      <c r="D1218" s="14">
        <v>100.119</v>
      </c>
      <c r="E1218" s="14">
        <f t="shared" si="54"/>
        <v>1.3442134217546059E-4</v>
      </c>
      <c r="F1218" s="14">
        <f t="shared" si="55"/>
        <v>2.6151553066630748E-3</v>
      </c>
      <c r="G1218" s="3">
        <f t="shared" si="56"/>
        <v>5.1455996216484366E-3</v>
      </c>
    </row>
    <row r="1219" spans="1:7" x14ac:dyDescent="0.35">
      <c r="A1219" s="19">
        <v>43343</v>
      </c>
      <c r="B1219" s="14">
        <v>2901.52</v>
      </c>
      <c r="C1219" s="14">
        <v>8109.54</v>
      </c>
      <c r="D1219" s="14">
        <v>100.63549999999999</v>
      </c>
      <c r="E1219" s="14">
        <f t="shared" ref="E1219:E1282" si="57">LN(B1220/B1219)</f>
        <v>0</v>
      </c>
      <c r="F1219" s="14">
        <f t="shared" ref="F1219:F1282" si="58">LN(C1220/C1219)</f>
        <v>0</v>
      </c>
      <c r="G1219" s="3">
        <f t="shared" ref="G1219:G1282" si="59">LN(D1220/D1219)</f>
        <v>0</v>
      </c>
    </row>
    <row r="1220" spans="1:7" x14ac:dyDescent="0.35">
      <c r="A1220" s="19">
        <v>43346</v>
      </c>
      <c r="B1220" s="14">
        <v>2901.52</v>
      </c>
      <c r="C1220" s="14">
        <v>8109.54</v>
      </c>
      <c r="D1220" s="14">
        <v>100.63549999999999</v>
      </c>
      <c r="E1220" s="14">
        <f t="shared" si="57"/>
        <v>-1.6556752036839839E-3</v>
      </c>
      <c r="F1220" s="14">
        <f t="shared" si="58"/>
        <v>-2.2579155424493499E-3</v>
      </c>
      <c r="G1220" s="3">
        <f t="shared" si="59"/>
        <v>1.3227510233182907E-2</v>
      </c>
    </row>
    <row r="1221" spans="1:7" x14ac:dyDescent="0.35">
      <c r="A1221" s="19">
        <v>43347</v>
      </c>
      <c r="B1221" s="14">
        <v>2896.72</v>
      </c>
      <c r="C1221" s="14">
        <v>8091.25</v>
      </c>
      <c r="D1221" s="14">
        <v>101.9755</v>
      </c>
      <c r="E1221" s="14">
        <f t="shared" si="57"/>
        <v>-2.8071067225424913E-3</v>
      </c>
      <c r="F1221" s="14">
        <f t="shared" si="58"/>
        <v>-1.1945621528169883E-2</v>
      </c>
      <c r="G1221" s="3">
        <f t="shared" si="59"/>
        <v>-2.215576221864942E-2</v>
      </c>
    </row>
    <row r="1222" spans="1:7" x14ac:dyDescent="0.35">
      <c r="A1222" s="19">
        <v>43348</v>
      </c>
      <c r="B1222" s="14">
        <v>2888.6</v>
      </c>
      <c r="C1222" s="14">
        <v>7995.17</v>
      </c>
      <c r="D1222" s="14">
        <v>99.741</v>
      </c>
      <c r="E1222" s="14">
        <f t="shared" si="57"/>
        <v>-3.6589741948485021E-3</v>
      </c>
      <c r="F1222" s="14">
        <f t="shared" si="58"/>
        <v>-9.101765947733733E-3</v>
      </c>
      <c r="G1222" s="3">
        <f t="shared" si="59"/>
        <v>-1.8471964309833031E-2</v>
      </c>
    </row>
    <row r="1223" spans="1:7" x14ac:dyDescent="0.35">
      <c r="A1223" s="19">
        <v>43349</v>
      </c>
      <c r="B1223" s="14">
        <v>2878.05</v>
      </c>
      <c r="C1223" s="14">
        <v>7922.73</v>
      </c>
      <c r="D1223" s="14">
        <v>97.915499999999994</v>
      </c>
      <c r="E1223" s="14">
        <f t="shared" si="57"/>
        <v>-2.2157571246540649E-3</v>
      </c>
      <c r="F1223" s="14">
        <f t="shared" si="58"/>
        <v>-2.5516166175149624E-3</v>
      </c>
      <c r="G1223" s="3">
        <f t="shared" si="59"/>
        <v>-3.1915083938525387E-3</v>
      </c>
    </row>
    <row r="1224" spans="1:7" x14ac:dyDescent="0.35">
      <c r="A1224" s="19">
        <v>43350</v>
      </c>
      <c r="B1224" s="14">
        <v>2871.68</v>
      </c>
      <c r="C1224" s="14">
        <v>7902.54</v>
      </c>
      <c r="D1224" s="14">
        <v>97.603499999999997</v>
      </c>
      <c r="E1224" s="14">
        <f t="shared" si="57"/>
        <v>1.8960451407243311E-3</v>
      </c>
      <c r="F1224" s="14">
        <f t="shared" si="58"/>
        <v>2.7320936706001359E-3</v>
      </c>
      <c r="G1224" s="3">
        <f t="shared" si="59"/>
        <v>-6.7128144588683826E-3</v>
      </c>
    </row>
    <row r="1225" spans="1:7" x14ac:dyDescent="0.35">
      <c r="A1225" s="19">
        <v>43353</v>
      </c>
      <c r="B1225" s="14">
        <v>2877.13</v>
      </c>
      <c r="C1225" s="14">
        <v>7924.16</v>
      </c>
      <c r="D1225" s="14">
        <v>96.950500000000005</v>
      </c>
      <c r="E1225" s="14">
        <f t="shared" si="57"/>
        <v>3.7328621563787081E-3</v>
      </c>
      <c r="F1225" s="14">
        <f t="shared" si="58"/>
        <v>6.0780365051419866E-3</v>
      </c>
      <c r="G1225" s="3">
        <f t="shared" si="59"/>
        <v>2.4523917865090623E-2</v>
      </c>
    </row>
    <row r="1226" spans="1:7" x14ac:dyDescent="0.35">
      <c r="A1226" s="19">
        <v>43354</v>
      </c>
      <c r="B1226" s="14">
        <v>2887.89</v>
      </c>
      <c r="C1226" s="14">
        <v>7972.47</v>
      </c>
      <c r="D1226" s="14">
        <v>99.357500000000002</v>
      </c>
      <c r="E1226" s="14">
        <f t="shared" si="57"/>
        <v>3.5659819551439804E-4</v>
      </c>
      <c r="F1226" s="14">
        <f t="shared" si="58"/>
        <v>-2.2904943239307348E-3</v>
      </c>
      <c r="G1226" s="3">
        <f t="shared" si="59"/>
        <v>1.4331873265183341E-3</v>
      </c>
    </row>
    <row r="1227" spans="1:7" x14ac:dyDescent="0.35">
      <c r="A1227" s="19">
        <v>43355</v>
      </c>
      <c r="B1227" s="14">
        <v>2888.92</v>
      </c>
      <c r="C1227" s="14">
        <v>7954.23</v>
      </c>
      <c r="D1227" s="14">
        <v>99.5</v>
      </c>
      <c r="E1227" s="14">
        <f t="shared" si="57"/>
        <v>5.2683486546839242E-3</v>
      </c>
      <c r="F1227" s="14">
        <f t="shared" si="58"/>
        <v>7.4499622499018632E-3</v>
      </c>
      <c r="G1227" s="3">
        <f t="shared" si="59"/>
        <v>-6.5328767043263346E-5</v>
      </c>
    </row>
    <row r="1228" spans="1:7" x14ac:dyDescent="0.35">
      <c r="A1228" s="19">
        <v>43356</v>
      </c>
      <c r="B1228" s="14">
        <v>2904.18</v>
      </c>
      <c r="C1228" s="14">
        <v>8013.71</v>
      </c>
      <c r="D1228" s="14">
        <v>99.493499999999997</v>
      </c>
      <c r="E1228" s="14">
        <f t="shared" si="57"/>
        <v>2.7542708586353852E-4</v>
      </c>
      <c r="F1228" s="14">
        <f t="shared" si="58"/>
        <v>-4.5807006027587135E-4</v>
      </c>
      <c r="G1228" s="3">
        <f t="shared" si="59"/>
        <v>-9.9393251696369492E-3</v>
      </c>
    </row>
    <row r="1229" spans="1:7" x14ac:dyDescent="0.35">
      <c r="A1229" s="19">
        <v>43357</v>
      </c>
      <c r="B1229" s="14">
        <v>2904.98</v>
      </c>
      <c r="C1229" s="14">
        <v>8010.04</v>
      </c>
      <c r="D1229" s="14">
        <v>98.509500000000003</v>
      </c>
      <c r="E1229" s="14">
        <f t="shared" si="57"/>
        <v>-5.5853146174804991E-3</v>
      </c>
      <c r="F1229" s="14">
        <f t="shared" si="58"/>
        <v>-1.4366048792775355E-2</v>
      </c>
      <c r="G1229" s="3">
        <f t="shared" si="59"/>
        <v>-3.2058688626795055E-2</v>
      </c>
    </row>
    <row r="1230" spans="1:7" x14ac:dyDescent="0.35">
      <c r="A1230" s="19">
        <v>43360</v>
      </c>
      <c r="B1230" s="14">
        <v>2888.8</v>
      </c>
      <c r="C1230" s="14">
        <v>7895.79</v>
      </c>
      <c r="D1230" s="14">
        <v>95.401499999999999</v>
      </c>
      <c r="E1230" s="14">
        <f t="shared" si="57"/>
        <v>5.354649595431229E-3</v>
      </c>
      <c r="F1230" s="14">
        <f t="shared" si="58"/>
        <v>7.6104809065582549E-3</v>
      </c>
      <c r="G1230" s="3">
        <f t="shared" si="59"/>
        <v>1.7157767599734794E-2</v>
      </c>
    </row>
    <row r="1231" spans="1:7" x14ac:dyDescent="0.35">
      <c r="A1231" s="19">
        <v>43361</v>
      </c>
      <c r="B1231" s="14">
        <v>2904.31</v>
      </c>
      <c r="C1231" s="14">
        <v>7956.11</v>
      </c>
      <c r="D1231" s="14">
        <v>97.052499999999995</v>
      </c>
      <c r="E1231" s="14">
        <f t="shared" si="57"/>
        <v>1.2525249991826694E-3</v>
      </c>
      <c r="F1231" s="14">
        <f t="shared" si="58"/>
        <v>-7.6322683926093949E-4</v>
      </c>
      <c r="G1231" s="3">
        <f t="shared" si="59"/>
        <v>-7.5657056343881495E-3</v>
      </c>
    </row>
    <row r="1232" spans="1:7" x14ac:dyDescent="0.35">
      <c r="A1232" s="19">
        <v>43362</v>
      </c>
      <c r="B1232" s="14">
        <v>2907.95</v>
      </c>
      <c r="C1232" s="14">
        <v>7950.04</v>
      </c>
      <c r="D1232" s="14">
        <v>96.320999999999998</v>
      </c>
      <c r="E1232" s="14">
        <f t="shared" si="57"/>
        <v>7.8099973940756514E-3</v>
      </c>
      <c r="F1232" s="14">
        <f t="shared" si="58"/>
        <v>9.7871201495314582E-3</v>
      </c>
      <c r="G1232" s="3">
        <f t="shared" si="59"/>
        <v>9.2386569813707586E-3</v>
      </c>
    </row>
    <row r="1233" spans="1:7" x14ac:dyDescent="0.35">
      <c r="A1233" s="19">
        <v>43363</v>
      </c>
      <c r="B1233" s="14">
        <v>2930.75</v>
      </c>
      <c r="C1233" s="14">
        <v>8028.23</v>
      </c>
      <c r="D1233" s="14">
        <v>97.215000000000003</v>
      </c>
      <c r="E1233" s="14">
        <f t="shared" si="57"/>
        <v>-3.6857427018063469E-4</v>
      </c>
      <c r="F1233" s="14">
        <f t="shared" si="58"/>
        <v>-5.1538684651687566E-3</v>
      </c>
      <c r="G1233" s="3">
        <f t="shared" si="59"/>
        <v>-1.5179170568552985E-2</v>
      </c>
    </row>
    <row r="1234" spans="1:7" x14ac:dyDescent="0.35">
      <c r="A1234" s="19">
        <v>43364</v>
      </c>
      <c r="B1234" s="14">
        <v>2929.67</v>
      </c>
      <c r="C1234" s="14">
        <v>7986.96</v>
      </c>
      <c r="D1234" s="14">
        <v>95.750500000000002</v>
      </c>
      <c r="E1234" s="14">
        <f t="shared" si="57"/>
        <v>-3.5219491222055663E-3</v>
      </c>
      <c r="F1234" s="14">
        <f t="shared" si="58"/>
        <v>7.8722373796545674E-4</v>
      </c>
      <c r="G1234" s="3">
        <f t="shared" si="59"/>
        <v>1.0053677867018752E-2</v>
      </c>
    </row>
    <row r="1235" spans="1:7" x14ac:dyDescent="0.35">
      <c r="A1235" s="19">
        <v>43367</v>
      </c>
      <c r="B1235" s="14">
        <v>2919.37</v>
      </c>
      <c r="C1235" s="14">
        <v>7993.25</v>
      </c>
      <c r="D1235" s="14">
        <v>96.718000000000004</v>
      </c>
      <c r="E1235" s="14">
        <f t="shared" si="57"/>
        <v>-1.3059284486635185E-3</v>
      </c>
      <c r="F1235" s="14">
        <f t="shared" si="58"/>
        <v>1.7774204840381423E-3</v>
      </c>
      <c r="G1235" s="3">
        <f t="shared" si="59"/>
        <v>2.0564001872388576E-2</v>
      </c>
    </row>
    <row r="1236" spans="1:7" x14ac:dyDescent="0.35">
      <c r="A1236" s="19">
        <v>43368</v>
      </c>
      <c r="B1236" s="14">
        <v>2915.56</v>
      </c>
      <c r="C1236" s="14">
        <v>8007.47</v>
      </c>
      <c r="D1236" s="14">
        <v>98.727500000000006</v>
      </c>
      <c r="E1236" s="14">
        <f t="shared" si="57"/>
        <v>-3.2946695026326335E-3</v>
      </c>
      <c r="F1236" s="14">
        <f t="shared" si="58"/>
        <v>-2.1377894156278756E-3</v>
      </c>
      <c r="G1236" s="3">
        <f t="shared" si="59"/>
        <v>1.5192181120010878E-4</v>
      </c>
    </row>
    <row r="1237" spans="1:7" x14ac:dyDescent="0.35">
      <c r="A1237" s="19">
        <v>43369</v>
      </c>
      <c r="B1237" s="14">
        <v>2905.97</v>
      </c>
      <c r="C1237" s="14">
        <v>7990.37</v>
      </c>
      <c r="D1237" s="14">
        <v>98.742500000000007</v>
      </c>
      <c r="E1237" s="14">
        <f t="shared" si="57"/>
        <v>2.7594661468949336E-3</v>
      </c>
      <c r="F1237" s="14">
        <f t="shared" si="58"/>
        <v>6.4370114619423735E-3</v>
      </c>
      <c r="G1237" s="3">
        <f t="shared" si="59"/>
        <v>1.912376508682901E-2</v>
      </c>
    </row>
    <row r="1238" spans="1:7" x14ac:dyDescent="0.35">
      <c r="A1238" s="19">
        <v>43370</v>
      </c>
      <c r="B1238" s="14">
        <v>2914</v>
      </c>
      <c r="C1238" s="14">
        <v>8041.97</v>
      </c>
      <c r="D1238" s="14">
        <v>100.649</v>
      </c>
      <c r="E1238" s="14">
        <f t="shared" si="57"/>
        <v>-6.8634415355334628E-6</v>
      </c>
      <c r="F1238" s="14">
        <f t="shared" si="58"/>
        <v>5.4449440441418364E-4</v>
      </c>
      <c r="G1238" s="3">
        <f t="shared" si="59"/>
        <v>-4.9701545048450712E-3</v>
      </c>
    </row>
    <row r="1239" spans="1:7" x14ac:dyDescent="0.35">
      <c r="A1239" s="19">
        <v>43371</v>
      </c>
      <c r="B1239" s="14">
        <v>2913.98</v>
      </c>
      <c r="C1239" s="14">
        <v>8046.35</v>
      </c>
      <c r="D1239" s="14">
        <v>100.15</v>
      </c>
      <c r="E1239" s="14">
        <f t="shared" si="57"/>
        <v>3.6344555873070567E-3</v>
      </c>
      <c r="F1239" s="14">
        <f t="shared" si="58"/>
        <v>-1.1253665623306586E-3</v>
      </c>
      <c r="G1239" s="3">
        <f t="shared" si="59"/>
        <v>6.787511240382403E-4</v>
      </c>
    </row>
    <row r="1240" spans="1:7" x14ac:dyDescent="0.35">
      <c r="A1240" s="19">
        <v>43374</v>
      </c>
      <c r="B1240" s="14">
        <v>2924.59</v>
      </c>
      <c r="C1240" s="14">
        <v>8037.3</v>
      </c>
      <c r="D1240" s="14">
        <v>100.218</v>
      </c>
      <c r="E1240" s="14">
        <f t="shared" si="57"/>
        <v>-3.967154747124362E-4</v>
      </c>
      <c r="F1240" s="14">
        <f t="shared" si="58"/>
        <v>-4.7079157971430556E-3</v>
      </c>
      <c r="G1240" s="3">
        <f t="shared" si="59"/>
        <v>-1.6626511436188707E-2</v>
      </c>
    </row>
    <row r="1241" spans="1:7" x14ac:dyDescent="0.35">
      <c r="A1241" s="19">
        <v>43375</v>
      </c>
      <c r="B1241" s="14">
        <v>2923.43</v>
      </c>
      <c r="C1241" s="14">
        <v>7999.55</v>
      </c>
      <c r="D1241" s="14">
        <v>98.5655</v>
      </c>
      <c r="E1241" s="14">
        <f t="shared" si="57"/>
        <v>7.1124001534755626E-4</v>
      </c>
      <c r="F1241" s="14">
        <f t="shared" si="58"/>
        <v>3.1875938087181717E-3</v>
      </c>
      <c r="G1241" s="3">
        <f t="shared" si="59"/>
        <v>-9.454539893144525E-3</v>
      </c>
    </row>
    <row r="1242" spans="1:7" x14ac:dyDescent="0.35">
      <c r="A1242" s="19">
        <v>43376</v>
      </c>
      <c r="B1242" s="14">
        <v>2925.51</v>
      </c>
      <c r="C1242" s="14">
        <v>8025.09</v>
      </c>
      <c r="D1242" s="14">
        <v>97.638000000000005</v>
      </c>
      <c r="E1242" s="14">
        <f t="shared" si="57"/>
        <v>-8.2030691043885728E-3</v>
      </c>
      <c r="F1242" s="14">
        <f t="shared" si="58"/>
        <v>-1.8307164711219296E-2</v>
      </c>
      <c r="G1242" s="3">
        <f t="shared" si="59"/>
        <v>-2.2444225456842017E-2</v>
      </c>
    </row>
    <row r="1243" spans="1:7" x14ac:dyDescent="0.35">
      <c r="A1243" s="19">
        <v>43377</v>
      </c>
      <c r="B1243" s="14">
        <v>2901.61</v>
      </c>
      <c r="C1243" s="14">
        <v>7879.51</v>
      </c>
      <c r="D1243" s="14">
        <v>95.471000000000004</v>
      </c>
      <c r="E1243" s="14">
        <f t="shared" si="57"/>
        <v>-5.543301253226848E-3</v>
      </c>
      <c r="F1243" s="14">
        <f t="shared" si="58"/>
        <v>-1.1623852152711346E-2</v>
      </c>
      <c r="G1243" s="3">
        <f t="shared" si="59"/>
        <v>-1.0407904284072062E-2</v>
      </c>
    </row>
    <row r="1244" spans="1:7" x14ac:dyDescent="0.35">
      <c r="A1244" s="19">
        <v>43378</v>
      </c>
      <c r="B1244" s="14">
        <v>2885.57</v>
      </c>
      <c r="C1244" s="14">
        <v>7788.45</v>
      </c>
      <c r="D1244" s="14">
        <v>94.482500000000002</v>
      </c>
      <c r="E1244" s="14">
        <f t="shared" si="57"/>
        <v>-3.951473188331464E-4</v>
      </c>
      <c r="F1244" s="14">
        <f t="shared" si="58"/>
        <v>-6.7635722009481017E-3</v>
      </c>
      <c r="G1244" s="3">
        <f t="shared" si="59"/>
        <v>-1.3441613966824908E-2</v>
      </c>
    </row>
    <row r="1245" spans="1:7" x14ac:dyDescent="0.35">
      <c r="A1245" s="19">
        <v>43381</v>
      </c>
      <c r="B1245" s="14">
        <v>2884.43</v>
      </c>
      <c r="C1245" s="14">
        <v>7735.95</v>
      </c>
      <c r="D1245" s="14">
        <v>93.221000000000004</v>
      </c>
      <c r="E1245" s="14">
        <f t="shared" si="57"/>
        <v>-1.4189640475695234E-3</v>
      </c>
      <c r="F1245" s="14">
        <f t="shared" si="58"/>
        <v>2.6754608059189011E-4</v>
      </c>
      <c r="G1245" s="3">
        <f t="shared" si="59"/>
        <v>3.1595264506308145E-3</v>
      </c>
    </row>
    <row r="1246" spans="1:7" x14ac:dyDescent="0.35">
      <c r="A1246" s="19">
        <v>43382</v>
      </c>
      <c r="B1246" s="14">
        <v>2880.34</v>
      </c>
      <c r="C1246" s="14">
        <v>7738.02</v>
      </c>
      <c r="D1246" s="14">
        <v>93.516000000000005</v>
      </c>
      <c r="E1246" s="14">
        <f t="shared" si="57"/>
        <v>-3.3416333989061714E-2</v>
      </c>
      <c r="F1246" s="14">
        <f t="shared" si="58"/>
        <v>-4.1690541577817951E-2</v>
      </c>
      <c r="G1246" s="3">
        <f t="shared" si="59"/>
        <v>-6.349824230605694E-2</v>
      </c>
    </row>
    <row r="1247" spans="1:7" x14ac:dyDescent="0.35">
      <c r="A1247" s="19">
        <v>43383</v>
      </c>
      <c r="B1247" s="14">
        <v>2785.68</v>
      </c>
      <c r="C1247" s="14">
        <v>7422.05</v>
      </c>
      <c r="D1247" s="14">
        <v>87.762500000000003</v>
      </c>
      <c r="E1247" s="14">
        <f t="shared" si="57"/>
        <v>-2.0787647463574973E-2</v>
      </c>
      <c r="F1247" s="14">
        <f t="shared" si="58"/>
        <v>-1.2608031778405035E-2</v>
      </c>
      <c r="G1247" s="3">
        <f t="shared" si="59"/>
        <v>-2.065916835690151E-2</v>
      </c>
    </row>
    <row r="1248" spans="1:7" x14ac:dyDescent="0.35">
      <c r="A1248" s="19">
        <v>43384</v>
      </c>
      <c r="B1248" s="14">
        <v>2728.37</v>
      </c>
      <c r="C1248" s="14">
        <v>7329.06</v>
      </c>
      <c r="D1248" s="14">
        <v>85.968000000000004</v>
      </c>
      <c r="E1248" s="14">
        <f t="shared" si="57"/>
        <v>1.4106320709680948E-2</v>
      </c>
      <c r="F1248" s="14">
        <f t="shared" si="58"/>
        <v>2.2641000311647577E-2</v>
      </c>
      <c r="G1248" s="3">
        <f t="shared" si="59"/>
        <v>3.9486653320995123E-2</v>
      </c>
    </row>
    <row r="1249" spans="1:7" x14ac:dyDescent="0.35">
      <c r="A1249" s="19">
        <v>43385</v>
      </c>
      <c r="B1249" s="14">
        <v>2767.13</v>
      </c>
      <c r="C1249" s="14">
        <v>7496.89</v>
      </c>
      <c r="D1249" s="14">
        <v>89.430499999999995</v>
      </c>
      <c r="E1249" s="14">
        <f t="shared" si="57"/>
        <v>-5.922538841602318E-3</v>
      </c>
      <c r="F1249" s="14">
        <f t="shared" si="58"/>
        <v>-8.8628178758150752E-3</v>
      </c>
      <c r="G1249" s="3">
        <f t="shared" si="59"/>
        <v>-1.5585345726879656E-2</v>
      </c>
    </row>
    <row r="1250" spans="1:7" x14ac:dyDescent="0.35">
      <c r="A1250" s="19">
        <v>43388</v>
      </c>
      <c r="B1250" s="14">
        <v>2750.79</v>
      </c>
      <c r="C1250" s="14">
        <v>7430.74</v>
      </c>
      <c r="D1250" s="14">
        <v>88.047499999999999</v>
      </c>
      <c r="E1250" s="14">
        <f t="shared" si="57"/>
        <v>2.1267870038650147E-2</v>
      </c>
      <c r="F1250" s="14">
        <f t="shared" si="58"/>
        <v>2.8490481504497307E-2</v>
      </c>
      <c r="G1250" s="3">
        <f t="shared" si="59"/>
        <v>3.2961086672770548E-2</v>
      </c>
    </row>
    <row r="1251" spans="1:7" x14ac:dyDescent="0.35">
      <c r="A1251" s="19">
        <v>43389</v>
      </c>
      <c r="B1251" s="14">
        <v>2809.92</v>
      </c>
      <c r="C1251" s="14">
        <v>7645.49</v>
      </c>
      <c r="D1251" s="14">
        <v>90.998000000000005</v>
      </c>
      <c r="E1251" s="14">
        <f t="shared" si="57"/>
        <v>-2.5270816079308065E-4</v>
      </c>
      <c r="F1251" s="14">
        <f t="shared" si="58"/>
        <v>-3.6498761867464065E-4</v>
      </c>
      <c r="G1251" s="3">
        <f t="shared" si="59"/>
        <v>6.4463526525824558E-3</v>
      </c>
    </row>
    <row r="1252" spans="1:7" x14ac:dyDescent="0.35">
      <c r="A1252" s="19">
        <v>43390</v>
      </c>
      <c r="B1252" s="14">
        <v>2809.21</v>
      </c>
      <c r="C1252" s="14">
        <v>7642.7</v>
      </c>
      <c r="D1252" s="14">
        <v>91.586500000000001</v>
      </c>
      <c r="E1252" s="14">
        <f t="shared" si="57"/>
        <v>-1.4496515061645461E-2</v>
      </c>
      <c r="F1252" s="14">
        <f t="shared" si="58"/>
        <v>-2.0831222116119947E-2</v>
      </c>
      <c r="G1252" s="3">
        <f t="shared" si="59"/>
        <v>-3.387463194345007E-2</v>
      </c>
    </row>
    <row r="1253" spans="1:7" x14ac:dyDescent="0.35">
      <c r="A1253" s="19">
        <v>43391</v>
      </c>
      <c r="B1253" s="14">
        <v>2768.78</v>
      </c>
      <c r="C1253" s="14">
        <v>7485.14</v>
      </c>
      <c r="D1253" s="14">
        <v>88.536000000000001</v>
      </c>
      <c r="E1253" s="14">
        <f t="shared" si="57"/>
        <v>-3.6123513910236955E-4</v>
      </c>
      <c r="F1253" s="14">
        <f t="shared" si="58"/>
        <v>-4.8358991992332916E-3</v>
      </c>
      <c r="G1253" s="3">
        <f t="shared" si="59"/>
        <v>-3.7852792916315912E-3</v>
      </c>
    </row>
    <row r="1254" spans="1:7" x14ac:dyDescent="0.35">
      <c r="A1254" s="19">
        <v>43392</v>
      </c>
      <c r="B1254" s="14">
        <v>2767.78</v>
      </c>
      <c r="C1254" s="14">
        <v>7449.03</v>
      </c>
      <c r="D1254" s="14">
        <v>88.201499999999996</v>
      </c>
      <c r="E1254" s="14">
        <f t="shared" si="57"/>
        <v>-4.3087439887895167E-3</v>
      </c>
      <c r="F1254" s="14">
        <f t="shared" si="58"/>
        <v>2.627759484846975E-3</v>
      </c>
      <c r="G1254" s="3">
        <f t="shared" si="59"/>
        <v>1.4223517672972643E-2</v>
      </c>
    </row>
    <row r="1255" spans="1:7" x14ac:dyDescent="0.35">
      <c r="A1255" s="19">
        <v>43395</v>
      </c>
      <c r="B1255" s="14">
        <v>2755.88</v>
      </c>
      <c r="C1255" s="14">
        <v>7468.63</v>
      </c>
      <c r="D1255" s="14">
        <v>89.465000000000003</v>
      </c>
      <c r="E1255" s="14">
        <f t="shared" si="57"/>
        <v>-5.5270973242133609E-3</v>
      </c>
      <c r="F1255" s="14">
        <f t="shared" si="58"/>
        <v>-4.1714330485562836E-3</v>
      </c>
      <c r="G1255" s="3">
        <f t="shared" si="59"/>
        <v>-1.1579668457068242E-2</v>
      </c>
    </row>
    <row r="1256" spans="1:7" x14ac:dyDescent="0.35">
      <c r="A1256" s="19">
        <v>43396</v>
      </c>
      <c r="B1256" s="14">
        <v>2740.69</v>
      </c>
      <c r="C1256" s="14">
        <v>7437.54</v>
      </c>
      <c r="D1256" s="14">
        <v>88.435000000000002</v>
      </c>
      <c r="E1256" s="14">
        <f t="shared" si="57"/>
        <v>-3.135083200711912E-2</v>
      </c>
      <c r="F1256" s="14">
        <f t="shared" si="58"/>
        <v>-4.5262965679352347E-2</v>
      </c>
      <c r="G1256" s="3">
        <f t="shared" si="59"/>
        <v>-6.0900285974418621E-2</v>
      </c>
    </row>
    <row r="1257" spans="1:7" x14ac:dyDescent="0.35">
      <c r="A1257" s="19">
        <v>43397</v>
      </c>
      <c r="B1257" s="14">
        <v>2656.1</v>
      </c>
      <c r="C1257" s="14">
        <v>7108.4</v>
      </c>
      <c r="D1257" s="14">
        <v>83.21</v>
      </c>
      <c r="E1257" s="14">
        <f t="shared" si="57"/>
        <v>1.8453729479332191E-2</v>
      </c>
      <c r="F1257" s="14">
        <f t="shared" si="58"/>
        <v>2.9106342970186543E-2</v>
      </c>
      <c r="G1257" s="3">
        <f t="shared" si="59"/>
        <v>6.8487195443016388E-2</v>
      </c>
    </row>
    <row r="1258" spans="1:7" x14ac:dyDescent="0.35">
      <c r="A1258" s="19">
        <v>43398</v>
      </c>
      <c r="B1258" s="14">
        <v>2705.57</v>
      </c>
      <c r="C1258" s="14">
        <v>7318.34</v>
      </c>
      <c r="D1258" s="14">
        <v>89.108500000000006</v>
      </c>
      <c r="E1258" s="14">
        <f t="shared" si="57"/>
        <v>-1.7479090705260276E-2</v>
      </c>
      <c r="F1258" s="14">
        <f t="shared" si="58"/>
        <v>-2.0867068754117458E-2</v>
      </c>
      <c r="G1258" s="3">
        <f t="shared" si="59"/>
        <v>-8.1423532677219565E-2</v>
      </c>
    </row>
    <row r="1259" spans="1:7" x14ac:dyDescent="0.35">
      <c r="A1259" s="19">
        <v>43399</v>
      </c>
      <c r="B1259" s="14">
        <v>2658.69</v>
      </c>
      <c r="C1259" s="14">
        <v>7167.21</v>
      </c>
      <c r="D1259" s="14">
        <v>82.140500000000003</v>
      </c>
      <c r="E1259" s="14">
        <f t="shared" si="57"/>
        <v>-6.5812303337732898E-3</v>
      </c>
      <c r="F1259" s="14">
        <f t="shared" si="58"/>
        <v>-1.64477068153236E-2</v>
      </c>
      <c r="G1259" s="3">
        <f t="shared" si="59"/>
        <v>-6.5353311142828316E-2</v>
      </c>
    </row>
    <row r="1260" spans="1:7" x14ac:dyDescent="0.35">
      <c r="A1260" s="19">
        <v>43402</v>
      </c>
      <c r="B1260" s="14">
        <v>2641.25</v>
      </c>
      <c r="C1260" s="14">
        <v>7050.29</v>
      </c>
      <c r="D1260" s="14">
        <v>76.944000000000003</v>
      </c>
      <c r="E1260" s="14">
        <f t="shared" si="57"/>
        <v>1.5545366655688744E-2</v>
      </c>
      <c r="F1260" s="14">
        <f t="shared" si="58"/>
        <v>1.5671650621174291E-2</v>
      </c>
      <c r="G1260" s="3">
        <f t="shared" si="59"/>
        <v>-5.5126715698175293E-3</v>
      </c>
    </row>
    <row r="1261" spans="1:7" x14ac:dyDescent="0.35">
      <c r="A1261" s="19">
        <v>43403</v>
      </c>
      <c r="B1261" s="14">
        <v>2682.63</v>
      </c>
      <c r="C1261" s="14">
        <v>7161.65</v>
      </c>
      <c r="D1261" s="14">
        <v>76.521000000000001</v>
      </c>
      <c r="E1261" s="14">
        <f t="shared" si="57"/>
        <v>1.0792838671999127E-2</v>
      </c>
      <c r="F1261" s="14">
        <f t="shared" si="58"/>
        <v>1.9941839548068226E-2</v>
      </c>
      <c r="G1261" s="3">
        <f t="shared" si="59"/>
        <v>4.3216897609437262E-2</v>
      </c>
    </row>
    <row r="1262" spans="1:7" x14ac:dyDescent="0.35">
      <c r="A1262" s="19">
        <v>43404</v>
      </c>
      <c r="B1262" s="14">
        <v>2711.74</v>
      </c>
      <c r="C1262" s="14">
        <v>7305.9</v>
      </c>
      <c r="D1262" s="14">
        <v>79.900499999999994</v>
      </c>
      <c r="E1262" s="14">
        <f t="shared" si="57"/>
        <v>1.0502452503904892E-2</v>
      </c>
      <c r="F1262" s="14">
        <f t="shared" si="58"/>
        <v>1.7389901968327928E-2</v>
      </c>
      <c r="G1262" s="3">
        <f t="shared" si="59"/>
        <v>4.1384285951417764E-2</v>
      </c>
    </row>
    <row r="1263" spans="1:7" x14ac:dyDescent="0.35">
      <c r="A1263" s="19">
        <v>43405</v>
      </c>
      <c r="B1263" s="14">
        <v>2740.37</v>
      </c>
      <c r="C1263" s="14">
        <v>7434.06</v>
      </c>
      <c r="D1263" s="14">
        <v>83.276499999999999</v>
      </c>
      <c r="E1263" s="14">
        <f t="shared" si="57"/>
        <v>-6.3366998101070391E-3</v>
      </c>
      <c r="F1263" s="14">
        <f t="shared" si="58"/>
        <v>-1.0421261168000696E-2</v>
      </c>
      <c r="G1263" s="3">
        <f t="shared" si="59"/>
        <v>0</v>
      </c>
    </row>
    <row r="1264" spans="1:7" x14ac:dyDescent="0.35">
      <c r="A1264" s="19">
        <v>43406</v>
      </c>
      <c r="B1264" s="14">
        <v>2723.06</v>
      </c>
      <c r="C1264" s="14">
        <v>7356.99</v>
      </c>
      <c r="D1264" s="14">
        <v>83.276499999999999</v>
      </c>
      <c r="E1264" s="14">
        <f t="shared" si="57"/>
        <v>5.5846938170283911E-3</v>
      </c>
      <c r="F1264" s="14">
        <f t="shared" si="58"/>
        <v>-3.8322676046185274E-3</v>
      </c>
      <c r="G1264" s="3">
        <f t="shared" si="59"/>
        <v>-2.2913981187394392E-2</v>
      </c>
    </row>
    <row r="1265" spans="1:7" x14ac:dyDescent="0.35">
      <c r="A1265" s="19">
        <v>43409</v>
      </c>
      <c r="B1265" s="14">
        <v>2738.31</v>
      </c>
      <c r="C1265" s="14">
        <v>7328.85</v>
      </c>
      <c r="D1265" s="14">
        <v>81.39</v>
      </c>
      <c r="E1265" s="14">
        <f t="shared" si="57"/>
        <v>6.2398268627495259E-3</v>
      </c>
      <c r="F1265" s="14">
        <f t="shared" si="58"/>
        <v>6.4074491512050554E-3</v>
      </c>
      <c r="G1265" s="3">
        <f t="shared" si="59"/>
        <v>9.1787803391851289E-3</v>
      </c>
    </row>
    <row r="1266" spans="1:7" x14ac:dyDescent="0.35">
      <c r="A1266" s="19">
        <v>43410</v>
      </c>
      <c r="B1266" s="14">
        <v>2755.45</v>
      </c>
      <c r="C1266" s="14">
        <v>7375.96</v>
      </c>
      <c r="D1266" s="14">
        <v>82.140500000000003</v>
      </c>
      <c r="E1266" s="14">
        <f t="shared" si="57"/>
        <v>2.0987099015788779E-2</v>
      </c>
      <c r="F1266" s="14">
        <f t="shared" si="58"/>
        <v>2.6066074592854312E-2</v>
      </c>
      <c r="G1266" s="3">
        <f t="shared" si="59"/>
        <v>6.6339829977339448E-2</v>
      </c>
    </row>
    <row r="1267" spans="1:7" x14ac:dyDescent="0.35">
      <c r="A1267" s="19">
        <v>43411</v>
      </c>
      <c r="B1267" s="14">
        <v>2813.89</v>
      </c>
      <c r="C1267" s="14">
        <v>7570.75</v>
      </c>
      <c r="D1267" s="14">
        <v>87.774500000000003</v>
      </c>
      <c r="E1267" s="14">
        <f t="shared" si="57"/>
        <v>-2.5121349979599032E-3</v>
      </c>
      <c r="F1267" s="14">
        <f t="shared" si="58"/>
        <v>-5.2802369855778179E-3</v>
      </c>
      <c r="G1267" s="3">
        <f t="shared" si="59"/>
        <v>-3.3044667575073252E-4</v>
      </c>
    </row>
    <row r="1268" spans="1:7" x14ac:dyDescent="0.35">
      <c r="A1268" s="19">
        <v>43412</v>
      </c>
      <c r="B1268" s="14">
        <v>2806.83</v>
      </c>
      <c r="C1268" s="14">
        <v>7530.88</v>
      </c>
      <c r="D1268" s="14">
        <v>87.745500000000007</v>
      </c>
      <c r="E1268" s="14">
        <f t="shared" si="57"/>
        <v>-9.2415615930208604E-3</v>
      </c>
      <c r="F1268" s="14">
        <f t="shared" si="58"/>
        <v>-1.6599902655896958E-2</v>
      </c>
      <c r="G1268" s="3">
        <f t="shared" si="59"/>
        <v>-2.4504159145186152E-2</v>
      </c>
    </row>
    <row r="1269" spans="1:7" x14ac:dyDescent="0.35">
      <c r="A1269" s="19">
        <v>43413</v>
      </c>
      <c r="B1269" s="14">
        <v>2781.01</v>
      </c>
      <c r="C1269" s="14">
        <v>7406.9</v>
      </c>
      <c r="D1269" s="14">
        <v>85.621499999999997</v>
      </c>
      <c r="E1269" s="14">
        <f t="shared" si="57"/>
        <v>-1.9898136727593101E-2</v>
      </c>
      <c r="F1269" s="14">
        <f t="shared" si="58"/>
        <v>-2.8210146141891618E-2</v>
      </c>
      <c r="G1269" s="3">
        <f t="shared" si="59"/>
        <v>-4.5139751248149569E-2</v>
      </c>
    </row>
    <row r="1270" spans="1:7" x14ac:dyDescent="0.35">
      <c r="A1270" s="19">
        <v>43416</v>
      </c>
      <c r="B1270" s="14">
        <v>2726.22</v>
      </c>
      <c r="C1270" s="14">
        <v>7200.87</v>
      </c>
      <c r="D1270" s="14">
        <v>81.842500000000001</v>
      </c>
      <c r="E1270" s="14">
        <f t="shared" si="57"/>
        <v>-1.4830044565126614E-3</v>
      </c>
      <c r="F1270" s="14">
        <f t="shared" si="58"/>
        <v>0</v>
      </c>
      <c r="G1270" s="3">
        <f t="shared" si="59"/>
        <v>-3.4761144175748313E-3</v>
      </c>
    </row>
    <row r="1271" spans="1:7" x14ac:dyDescent="0.35">
      <c r="A1271" s="19">
        <v>43417</v>
      </c>
      <c r="B1271" s="14">
        <v>2722.18</v>
      </c>
      <c r="C1271" s="14">
        <v>7200.87</v>
      </c>
      <c r="D1271" s="14">
        <v>81.558499999999995</v>
      </c>
      <c r="E1271" s="14">
        <f t="shared" si="57"/>
        <v>-7.5962428487097063E-3</v>
      </c>
      <c r="F1271" s="14">
        <f t="shared" si="58"/>
        <v>-8.9948058048994247E-3</v>
      </c>
      <c r="G1271" s="3">
        <f t="shared" si="59"/>
        <v>-1.9912860999712637E-2</v>
      </c>
    </row>
    <row r="1272" spans="1:7" x14ac:dyDescent="0.35">
      <c r="A1272" s="19">
        <v>43418</v>
      </c>
      <c r="B1272" s="14">
        <v>2701.58</v>
      </c>
      <c r="C1272" s="14">
        <v>7136.39</v>
      </c>
      <c r="D1272" s="14">
        <v>79.950500000000005</v>
      </c>
      <c r="E1272" s="14">
        <f t="shared" si="57"/>
        <v>1.0538079545354202E-2</v>
      </c>
      <c r="F1272" s="14">
        <f t="shared" si="58"/>
        <v>1.7039164844140333E-2</v>
      </c>
      <c r="G1272" s="3">
        <f t="shared" si="59"/>
        <v>1.2695722730230063E-2</v>
      </c>
    </row>
    <row r="1273" spans="1:7" x14ac:dyDescent="0.35">
      <c r="A1273" s="19">
        <v>43419</v>
      </c>
      <c r="B1273" s="14">
        <v>2730.2</v>
      </c>
      <c r="C1273" s="14">
        <v>7259.03</v>
      </c>
      <c r="D1273" s="14">
        <v>80.971999999999994</v>
      </c>
      <c r="E1273" s="14">
        <f t="shared" si="57"/>
        <v>2.2208125151236689E-3</v>
      </c>
      <c r="F1273" s="14">
        <f t="shared" si="58"/>
        <v>-1.5385784973382432E-3</v>
      </c>
      <c r="G1273" s="3">
        <f t="shared" si="59"/>
        <v>-1.6204036638711176E-2</v>
      </c>
    </row>
    <row r="1274" spans="1:7" x14ac:dyDescent="0.35">
      <c r="A1274" s="19">
        <v>43420</v>
      </c>
      <c r="B1274" s="14">
        <v>2736.27</v>
      </c>
      <c r="C1274" s="14">
        <v>7247.87</v>
      </c>
      <c r="D1274" s="14">
        <v>79.670500000000004</v>
      </c>
      <c r="E1274" s="14">
        <f t="shared" si="57"/>
        <v>-1.6783146839093228E-2</v>
      </c>
      <c r="F1274" s="14">
        <f t="shared" si="58"/>
        <v>-3.0737166369225223E-2</v>
      </c>
      <c r="G1274" s="3">
        <f t="shared" si="59"/>
        <v>-5.2251315524398753E-2</v>
      </c>
    </row>
    <row r="1275" spans="1:7" x14ac:dyDescent="0.35">
      <c r="A1275" s="19">
        <v>43423</v>
      </c>
      <c r="B1275" s="14">
        <v>2690.73</v>
      </c>
      <c r="C1275" s="14">
        <v>7028.48</v>
      </c>
      <c r="D1275" s="14">
        <v>75.614500000000007</v>
      </c>
      <c r="E1275" s="14">
        <f t="shared" si="57"/>
        <v>-1.8317962154308476E-2</v>
      </c>
      <c r="F1275" s="14">
        <f t="shared" si="58"/>
        <v>-1.7171610035369336E-2</v>
      </c>
      <c r="G1275" s="3">
        <f t="shared" si="59"/>
        <v>-1.1191206485302925E-2</v>
      </c>
    </row>
    <row r="1276" spans="1:7" x14ac:dyDescent="0.35">
      <c r="A1276" s="19">
        <v>43424</v>
      </c>
      <c r="B1276" s="14">
        <v>2641.89</v>
      </c>
      <c r="C1276" s="14">
        <v>6908.82</v>
      </c>
      <c r="D1276" s="14">
        <v>74.772999999999996</v>
      </c>
      <c r="E1276" s="14">
        <f t="shared" si="57"/>
        <v>3.038654446444182E-3</v>
      </c>
      <c r="F1276" s="14">
        <f t="shared" si="58"/>
        <v>9.1391285385906927E-3</v>
      </c>
      <c r="G1276" s="3">
        <f t="shared" si="59"/>
        <v>1.4122849841884555E-2</v>
      </c>
    </row>
    <row r="1277" spans="1:7" x14ac:dyDescent="0.35">
      <c r="A1277" s="19">
        <v>43425</v>
      </c>
      <c r="B1277" s="14">
        <v>2649.93</v>
      </c>
      <c r="C1277" s="14">
        <v>6972.25</v>
      </c>
      <c r="D1277" s="14">
        <v>75.836500000000001</v>
      </c>
      <c r="E1277" s="14">
        <f t="shared" si="57"/>
        <v>0</v>
      </c>
      <c r="F1277" s="14">
        <f t="shared" si="58"/>
        <v>0</v>
      </c>
      <c r="G1277" s="3">
        <f t="shared" si="59"/>
        <v>0</v>
      </c>
    </row>
    <row r="1278" spans="1:7" x14ac:dyDescent="0.35">
      <c r="A1278" s="19">
        <v>43426</v>
      </c>
      <c r="B1278" s="14">
        <v>2649.93</v>
      </c>
      <c r="C1278" s="14">
        <v>6972.25</v>
      </c>
      <c r="D1278" s="14">
        <v>75.836500000000001</v>
      </c>
      <c r="E1278" s="14">
        <f t="shared" si="57"/>
        <v>-6.5764677658551214E-3</v>
      </c>
      <c r="F1278" s="14">
        <f t="shared" si="58"/>
        <v>-4.7831950779161202E-3</v>
      </c>
      <c r="G1278" s="3">
        <f t="shared" si="59"/>
        <v>-9.7192023828801492E-3</v>
      </c>
    </row>
    <row r="1279" spans="1:7" x14ac:dyDescent="0.35">
      <c r="A1279" s="19">
        <v>43427</v>
      </c>
      <c r="B1279" s="14">
        <v>2632.56</v>
      </c>
      <c r="C1279" s="14">
        <v>6938.98</v>
      </c>
      <c r="D1279" s="14">
        <v>75.102999999999994</v>
      </c>
      <c r="E1279" s="14">
        <f t="shared" si="57"/>
        <v>1.5413016366781477E-2</v>
      </c>
      <c r="F1279" s="14">
        <f t="shared" si="58"/>
        <v>2.0380383354338713E-2</v>
      </c>
      <c r="G1279" s="3">
        <f t="shared" si="59"/>
        <v>5.1428765817515723E-2</v>
      </c>
    </row>
    <row r="1280" spans="1:7" x14ac:dyDescent="0.35">
      <c r="A1280" s="19">
        <v>43430</v>
      </c>
      <c r="B1280" s="14">
        <v>2673.45</v>
      </c>
      <c r="C1280" s="14">
        <v>7081.85</v>
      </c>
      <c r="D1280" s="14">
        <v>79.066500000000005</v>
      </c>
      <c r="E1280" s="14">
        <f t="shared" si="57"/>
        <v>3.2563952280602691E-3</v>
      </c>
      <c r="F1280" s="14">
        <f t="shared" si="58"/>
        <v>1.2001793223496124E-4</v>
      </c>
      <c r="G1280" s="3">
        <f t="shared" si="59"/>
        <v>5.6912497051143727E-5</v>
      </c>
    </row>
    <row r="1281" spans="1:7" x14ac:dyDescent="0.35">
      <c r="A1281" s="19">
        <v>43431</v>
      </c>
      <c r="B1281" s="14">
        <v>2682.17</v>
      </c>
      <c r="C1281" s="14">
        <v>7082.7</v>
      </c>
      <c r="D1281" s="14">
        <v>79.070999999999998</v>
      </c>
      <c r="E1281" s="14">
        <f t="shared" si="57"/>
        <v>2.2714007938884229E-2</v>
      </c>
      <c r="F1281" s="14">
        <f t="shared" si="58"/>
        <v>2.9066438294438467E-2</v>
      </c>
      <c r="G1281" s="3">
        <f t="shared" si="59"/>
        <v>5.9130432459868563E-2</v>
      </c>
    </row>
    <row r="1282" spans="1:7" x14ac:dyDescent="0.35">
      <c r="A1282" s="19">
        <v>43432</v>
      </c>
      <c r="B1282" s="14">
        <v>2743.79</v>
      </c>
      <c r="C1282" s="14">
        <v>7291.59</v>
      </c>
      <c r="D1282" s="14">
        <v>83.887500000000003</v>
      </c>
      <c r="E1282" s="14">
        <f t="shared" si="57"/>
        <v>-2.2001085212538245E-3</v>
      </c>
      <c r="F1282" s="14">
        <f t="shared" si="58"/>
        <v>-2.5417685351545507E-3</v>
      </c>
      <c r="G1282" s="3">
        <f t="shared" si="59"/>
        <v>-2.4945407586177562E-3</v>
      </c>
    </row>
    <row r="1283" spans="1:7" x14ac:dyDescent="0.35">
      <c r="A1283" s="19">
        <v>43433</v>
      </c>
      <c r="B1283" s="14">
        <v>2737.76</v>
      </c>
      <c r="C1283" s="14">
        <v>7273.08</v>
      </c>
      <c r="D1283" s="14">
        <v>83.6785</v>
      </c>
      <c r="E1283" s="14">
        <f t="shared" ref="E1283:E1346" si="60">LN(B1284/B1283)</f>
        <v>8.1522042335888112E-3</v>
      </c>
      <c r="F1283" s="14">
        <f t="shared" ref="F1283:F1346" si="61">LN(C1284/C1283)</f>
        <v>7.8693223355776783E-3</v>
      </c>
      <c r="G1283" s="3">
        <f t="shared" ref="G1283:G1346" si="62">LN(D1284/D1283)</f>
        <v>9.8700462943571068E-3</v>
      </c>
    </row>
    <row r="1284" spans="1:7" x14ac:dyDescent="0.35">
      <c r="A1284" s="19">
        <v>43434</v>
      </c>
      <c r="B1284" s="14">
        <v>2760.17</v>
      </c>
      <c r="C1284" s="14">
        <v>7330.54</v>
      </c>
      <c r="D1284" s="14">
        <v>84.508499999999998</v>
      </c>
      <c r="E1284" s="14">
        <f t="shared" si="60"/>
        <v>1.0881931492828126E-2</v>
      </c>
      <c r="F1284" s="14">
        <f t="shared" si="61"/>
        <v>1.5024602206262627E-2</v>
      </c>
      <c r="G1284" s="3">
        <f t="shared" si="62"/>
        <v>4.7482876227565279E-2</v>
      </c>
    </row>
    <row r="1285" spans="1:7" x14ac:dyDescent="0.35">
      <c r="A1285" s="19">
        <v>43437</v>
      </c>
      <c r="B1285" s="14">
        <v>2790.37</v>
      </c>
      <c r="C1285" s="14">
        <v>7441.51</v>
      </c>
      <c r="D1285" s="14">
        <v>88.617999999999995</v>
      </c>
      <c r="E1285" s="14">
        <f t="shared" si="60"/>
        <v>-3.2900208542344787E-2</v>
      </c>
      <c r="F1285" s="14">
        <f t="shared" si="61"/>
        <v>-3.8783102055728921E-2</v>
      </c>
      <c r="G1285" s="3">
        <f t="shared" si="62"/>
        <v>-6.0446908478863165E-2</v>
      </c>
    </row>
    <row r="1286" spans="1:7" x14ac:dyDescent="0.35">
      <c r="A1286" s="19">
        <v>43438</v>
      </c>
      <c r="B1286" s="14">
        <v>2700.06</v>
      </c>
      <c r="C1286" s="14">
        <v>7158.43</v>
      </c>
      <c r="D1286" s="14">
        <v>83.42</v>
      </c>
      <c r="E1286" s="14">
        <f t="shared" si="60"/>
        <v>0</v>
      </c>
      <c r="F1286" s="14">
        <f t="shared" si="61"/>
        <v>0</v>
      </c>
      <c r="G1286" s="3">
        <f t="shared" si="62"/>
        <v>0</v>
      </c>
    </row>
    <row r="1287" spans="1:7" x14ac:dyDescent="0.35">
      <c r="A1287" s="19">
        <v>43439</v>
      </c>
      <c r="B1287" s="14">
        <v>2700.06</v>
      </c>
      <c r="C1287" s="14">
        <v>7158.43</v>
      </c>
      <c r="D1287" s="14">
        <v>83.42</v>
      </c>
      <c r="E1287" s="14">
        <f t="shared" si="60"/>
        <v>-1.5233481015795478E-3</v>
      </c>
      <c r="F1287" s="14">
        <f t="shared" si="61"/>
        <v>4.1584564783804416E-3</v>
      </c>
      <c r="G1287" s="3">
        <f t="shared" si="62"/>
        <v>1.8286583585101646E-2</v>
      </c>
    </row>
    <row r="1288" spans="1:7" x14ac:dyDescent="0.35">
      <c r="A1288" s="19">
        <v>43440</v>
      </c>
      <c r="B1288" s="14">
        <v>2695.95</v>
      </c>
      <c r="C1288" s="14">
        <v>7188.26</v>
      </c>
      <c r="D1288" s="14">
        <v>84.959500000000006</v>
      </c>
      <c r="E1288" s="14">
        <f t="shared" si="60"/>
        <v>-2.3596383238556007E-2</v>
      </c>
      <c r="F1288" s="14">
        <f t="shared" si="61"/>
        <v>-3.0941524698427567E-2</v>
      </c>
      <c r="G1288" s="3">
        <f t="shared" si="62"/>
        <v>-4.210553692951486E-2</v>
      </c>
    </row>
    <row r="1289" spans="1:7" x14ac:dyDescent="0.35">
      <c r="A1289" s="19">
        <v>43441</v>
      </c>
      <c r="B1289" s="14">
        <v>2633.08</v>
      </c>
      <c r="C1289" s="14">
        <v>6969.25</v>
      </c>
      <c r="D1289" s="14">
        <v>81.456500000000005</v>
      </c>
      <c r="E1289" s="14">
        <f t="shared" si="60"/>
        <v>1.7606440003852311E-3</v>
      </c>
      <c r="F1289" s="14">
        <f t="shared" si="61"/>
        <v>7.3296744029568879E-3</v>
      </c>
      <c r="G1289" s="3">
        <f t="shared" si="62"/>
        <v>7.2779634802577157E-3</v>
      </c>
    </row>
    <row r="1290" spans="1:7" x14ac:dyDescent="0.35">
      <c r="A1290" s="19">
        <v>43444</v>
      </c>
      <c r="B1290" s="14">
        <v>2637.72</v>
      </c>
      <c r="C1290" s="14">
        <v>7020.52</v>
      </c>
      <c r="D1290" s="14">
        <v>82.051500000000004</v>
      </c>
      <c r="E1290" s="14">
        <f t="shared" si="60"/>
        <v>-3.564318930519869E-4</v>
      </c>
      <c r="F1290" s="14">
        <f t="shared" si="61"/>
        <v>1.6096955231159427E-3</v>
      </c>
      <c r="G1290" s="3">
        <f t="shared" si="62"/>
        <v>1.3458091652411583E-3</v>
      </c>
    </row>
    <row r="1291" spans="1:7" x14ac:dyDescent="0.35">
      <c r="A1291" s="19">
        <v>43445</v>
      </c>
      <c r="B1291" s="14">
        <v>2636.78</v>
      </c>
      <c r="C1291" s="14">
        <v>7031.83</v>
      </c>
      <c r="D1291" s="14">
        <v>82.162000000000006</v>
      </c>
      <c r="E1291" s="14">
        <f t="shared" si="60"/>
        <v>5.4048563356254914E-3</v>
      </c>
      <c r="F1291" s="14">
        <f t="shared" si="61"/>
        <v>9.40974265349377E-3</v>
      </c>
      <c r="G1291" s="3">
        <f t="shared" si="62"/>
        <v>1.2277959232367861E-2</v>
      </c>
    </row>
    <row r="1292" spans="1:7" x14ac:dyDescent="0.35">
      <c r="A1292" s="19">
        <v>43446</v>
      </c>
      <c r="B1292" s="14">
        <v>2651.07</v>
      </c>
      <c r="C1292" s="14">
        <v>7098.31</v>
      </c>
      <c r="D1292" s="14">
        <v>83.177000000000007</v>
      </c>
      <c r="E1292" s="14">
        <f t="shared" si="60"/>
        <v>-1.999392643992198E-4</v>
      </c>
      <c r="F1292" s="14">
        <f t="shared" si="61"/>
        <v>-3.9495726296876216E-3</v>
      </c>
      <c r="G1292" s="3">
        <f t="shared" si="62"/>
        <v>-3.1066396240847258E-3</v>
      </c>
    </row>
    <row r="1293" spans="1:7" x14ac:dyDescent="0.35">
      <c r="A1293" s="19">
        <v>43447</v>
      </c>
      <c r="B1293" s="14">
        <v>2650.54</v>
      </c>
      <c r="C1293" s="14">
        <v>7070.33</v>
      </c>
      <c r="D1293" s="14">
        <v>82.918999999999997</v>
      </c>
      <c r="E1293" s="14">
        <f t="shared" si="60"/>
        <v>-1.9271178750727643E-2</v>
      </c>
      <c r="F1293" s="14">
        <f t="shared" si="61"/>
        <v>-2.2842007948745368E-2</v>
      </c>
      <c r="G1293" s="3">
        <f t="shared" si="62"/>
        <v>-4.0906669089178331E-2</v>
      </c>
    </row>
    <row r="1294" spans="1:7" x14ac:dyDescent="0.35">
      <c r="A1294" s="19">
        <v>43448</v>
      </c>
      <c r="B1294" s="14">
        <v>2599.9499999999998</v>
      </c>
      <c r="C1294" s="14">
        <v>6910.66</v>
      </c>
      <c r="D1294" s="14">
        <v>79.595500000000001</v>
      </c>
      <c r="E1294" s="14">
        <f t="shared" si="60"/>
        <v>-2.0992280594401735E-2</v>
      </c>
      <c r="F1294" s="14">
        <f t="shared" si="61"/>
        <v>-2.2970202112654686E-2</v>
      </c>
      <c r="G1294" s="3">
        <f t="shared" si="62"/>
        <v>-4.5625713232028749E-2</v>
      </c>
    </row>
    <row r="1295" spans="1:7" x14ac:dyDescent="0.35">
      <c r="A1295" s="19">
        <v>43451</v>
      </c>
      <c r="B1295" s="14">
        <v>2545.94</v>
      </c>
      <c r="C1295" s="14">
        <v>6753.73</v>
      </c>
      <c r="D1295" s="14">
        <v>76.045500000000004</v>
      </c>
      <c r="E1295" s="14">
        <f t="shared" si="60"/>
        <v>8.6408358098435416E-5</v>
      </c>
      <c r="F1295" s="14">
        <f t="shared" si="61"/>
        <v>4.4586870381998151E-3</v>
      </c>
      <c r="G1295" s="3">
        <f t="shared" si="62"/>
        <v>1.9900474143510549E-2</v>
      </c>
    </row>
    <row r="1296" spans="1:7" x14ac:dyDescent="0.35">
      <c r="A1296" s="19">
        <v>43452</v>
      </c>
      <c r="B1296" s="14">
        <v>2546.16</v>
      </c>
      <c r="C1296" s="14">
        <v>6783.91</v>
      </c>
      <c r="D1296" s="14">
        <v>77.573999999999998</v>
      </c>
      <c r="E1296" s="14">
        <f t="shared" si="60"/>
        <v>-1.5515478113209684E-2</v>
      </c>
      <c r="F1296" s="14">
        <f t="shared" si="61"/>
        <v>-2.1919192038643693E-2</v>
      </c>
      <c r="G1296" s="3">
        <f t="shared" si="62"/>
        <v>-3.7029596955689949E-2</v>
      </c>
    </row>
    <row r="1297" spans="1:7" x14ac:dyDescent="0.35">
      <c r="A1297" s="19">
        <v>43453</v>
      </c>
      <c r="B1297" s="14">
        <v>2506.96</v>
      </c>
      <c r="C1297" s="14">
        <v>6636.83</v>
      </c>
      <c r="D1297" s="14">
        <v>74.754000000000005</v>
      </c>
      <c r="E1297" s="14">
        <f t="shared" si="60"/>
        <v>-1.5897793403096879E-2</v>
      </c>
      <c r="F1297" s="14">
        <f t="shared" si="61"/>
        <v>-1.6471017791406143E-2</v>
      </c>
      <c r="G1297" s="3">
        <f t="shared" si="62"/>
        <v>-2.3174949776719713E-2</v>
      </c>
    </row>
    <row r="1298" spans="1:7" x14ac:dyDescent="0.35">
      <c r="A1298" s="19">
        <v>43454</v>
      </c>
      <c r="B1298" s="14">
        <v>2467.42</v>
      </c>
      <c r="C1298" s="14">
        <v>6528.41</v>
      </c>
      <c r="D1298" s="14">
        <v>73.041499999999999</v>
      </c>
      <c r="E1298" s="14">
        <f t="shared" si="60"/>
        <v>-2.0803200653483116E-2</v>
      </c>
      <c r="F1298" s="14">
        <f t="shared" si="61"/>
        <v>-3.0390943559546028E-2</v>
      </c>
      <c r="G1298" s="3">
        <f t="shared" si="62"/>
        <v>-5.8770803594411586E-2</v>
      </c>
    </row>
    <row r="1299" spans="1:7" x14ac:dyDescent="0.35">
      <c r="A1299" s="19">
        <v>43455</v>
      </c>
      <c r="B1299" s="14">
        <v>2416.62</v>
      </c>
      <c r="C1299" s="14">
        <v>6332.99</v>
      </c>
      <c r="D1299" s="14">
        <v>68.872500000000002</v>
      </c>
      <c r="E1299" s="14">
        <f t="shared" si="60"/>
        <v>-2.7486565922407408E-2</v>
      </c>
      <c r="F1299" s="14">
        <f t="shared" si="61"/>
        <v>-2.2365774440514144E-2</v>
      </c>
      <c r="G1299" s="3">
        <f t="shared" si="62"/>
        <v>-2.4613483992202343E-2</v>
      </c>
    </row>
    <row r="1300" spans="1:7" x14ac:dyDescent="0.35">
      <c r="A1300" s="19">
        <v>43458</v>
      </c>
      <c r="B1300" s="14">
        <v>2351.1</v>
      </c>
      <c r="C1300" s="14">
        <v>6192.92</v>
      </c>
      <c r="D1300" s="14">
        <v>67.197999999999993</v>
      </c>
      <c r="E1300" s="14">
        <f t="shared" si="60"/>
        <v>0</v>
      </c>
      <c r="F1300" s="14">
        <f t="shared" si="61"/>
        <v>0</v>
      </c>
      <c r="G1300" s="3">
        <f t="shared" si="62"/>
        <v>0</v>
      </c>
    </row>
    <row r="1301" spans="1:7" x14ac:dyDescent="0.35">
      <c r="A1301" s="19">
        <v>43459</v>
      </c>
      <c r="B1301" s="14">
        <v>2351.1</v>
      </c>
      <c r="C1301" s="14">
        <v>6192.92</v>
      </c>
      <c r="D1301" s="14">
        <v>67.197999999999993</v>
      </c>
      <c r="E1301" s="14">
        <f t="shared" si="60"/>
        <v>4.8403238994109442E-2</v>
      </c>
      <c r="F1301" s="14">
        <f t="shared" si="61"/>
        <v>5.6723772994130887E-2</v>
      </c>
      <c r="G1301" s="3">
        <f t="shared" si="62"/>
        <v>9.0253978589858813E-2</v>
      </c>
    </row>
    <row r="1302" spans="1:7" x14ac:dyDescent="0.35">
      <c r="A1302" s="19">
        <v>43460</v>
      </c>
      <c r="B1302" s="14">
        <v>2467.6999999999998</v>
      </c>
      <c r="C1302" s="14">
        <v>6554.36</v>
      </c>
      <c r="D1302" s="14">
        <v>73.545000000000002</v>
      </c>
      <c r="E1302" s="14">
        <f t="shared" si="60"/>
        <v>8.5261777916688236E-3</v>
      </c>
      <c r="F1302" s="14">
        <f t="shared" si="61"/>
        <v>3.826757678384367E-3</v>
      </c>
      <c r="G1302" s="3">
        <f t="shared" si="62"/>
        <v>-6.315365367230704E-3</v>
      </c>
    </row>
    <row r="1303" spans="1:7" x14ac:dyDescent="0.35">
      <c r="A1303" s="19">
        <v>43461</v>
      </c>
      <c r="B1303" s="14">
        <v>2488.83</v>
      </c>
      <c r="C1303" s="14">
        <v>6579.49</v>
      </c>
      <c r="D1303" s="14">
        <v>73.081999999999994</v>
      </c>
      <c r="E1303" s="14">
        <f t="shared" si="60"/>
        <v>-1.2423185913211249E-3</v>
      </c>
      <c r="F1303" s="14">
        <f t="shared" si="61"/>
        <v>7.6420486535605471E-4</v>
      </c>
      <c r="G1303" s="3">
        <f t="shared" si="62"/>
        <v>1.114426125825589E-2</v>
      </c>
    </row>
    <row r="1304" spans="1:7" x14ac:dyDescent="0.35">
      <c r="A1304" s="19">
        <v>43462</v>
      </c>
      <c r="B1304" s="14">
        <v>2485.7399999999998</v>
      </c>
      <c r="C1304" s="14">
        <v>6584.52</v>
      </c>
      <c r="D1304" s="14">
        <v>73.900999999999996</v>
      </c>
      <c r="E1304" s="14">
        <f t="shared" si="60"/>
        <v>8.4565829777873986E-3</v>
      </c>
      <c r="F1304" s="14">
        <f t="shared" si="61"/>
        <v>7.6794277459760396E-3</v>
      </c>
      <c r="G1304" s="3">
        <f t="shared" si="62"/>
        <v>1.6074225539445666E-2</v>
      </c>
    </row>
    <row r="1305" spans="1:7" x14ac:dyDescent="0.35">
      <c r="A1305" s="19">
        <v>43465</v>
      </c>
      <c r="B1305" s="14">
        <v>2506.85</v>
      </c>
      <c r="C1305" s="14">
        <v>6635.28</v>
      </c>
      <c r="D1305" s="14">
        <v>75.098500000000001</v>
      </c>
      <c r="E1305" s="14">
        <f t="shared" si="60"/>
        <v>0</v>
      </c>
      <c r="F1305" s="14">
        <f t="shared" si="61"/>
        <v>0</v>
      </c>
      <c r="G1305" s="3">
        <f t="shared" si="62"/>
        <v>0</v>
      </c>
    </row>
    <row r="1306" spans="1:7" x14ac:dyDescent="0.35">
      <c r="A1306" s="19">
        <v>43466</v>
      </c>
      <c r="B1306" s="14">
        <v>2506.85</v>
      </c>
      <c r="C1306" s="14">
        <v>6635.28</v>
      </c>
      <c r="D1306" s="14">
        <v>75.098500000000001</v>
      </c>
      <c r="E1306" s="14">
        <f t="shared" si="60"/>
        <v>1.2677203464647186E-3</v>
      </c>
      <c r="F1306" s="14">
        <f t="shared" si="61"/>
        <v>4.6101115990450853E-3</v>
      </c>
      <c r="G1306" s="3">
        <f t="shared" si="62"/>
        <v>2.4439741951032528E-2</v>
      </c>
    </row>
    <row r="1307" spans="1:7" x14ac:dyDescent="0.35">
      <c r="A1307" s="19">
        <v>43467</v>
      </c>
      <c r="B1307" s="14">
        <v>2510.0300000000002</v>
      </c>
      <c r="C1307" s="14">
        <v>6665.94</v>
      </c>
      <c r="D1307" s="14">
        <v>76.956500000000005</v>
      </c>
      <c r="E1307" s="14">
        <f t="shared" si="60"/>
        <v>-2.5068276263535243E-2</v>
      </c>
      <c r="F1307" s="14">
        <f t="shared" si="61"/>
        <v>-3.0840012203084185E-2</v>
      </c>
      <c r="G1307" s="3">
        <f t="shared" si="62"/>
        <v>-2.5565564369886939E-2</v>
      </c>
    </row>
    <row r="1308" spans="1:7" x14ac:dyDescent="0.35">
      <c r="A1308" s="19">
        <v>43468</v>
      </c>
      <c r="B1308" s="14">
        <v>2447.89</v>
      </c>
      <c r="C1308" s="14">
        <v>6463.5</v>
      </c>
      <c r="D1308" s="14">
        <v>75.013999999999996</v>
      </c>
      <c r="E1308" s="14">
        <f t="shared" si="60"/>
        <v>3.3759378318728883E-2</v>
      </c>
      <c r="F1308" s="14">
        <f t="shared" si="61"/>
        <v>4.171980441078238E-2</v>
      </c>
      <c r="G1308" s="3">
        <f t="shared" si="62"/>
        <v>4.8851103317902371E-2</v>
      </c>
    </row>
    <row r="1309" spans="1:7" x14ac:dyDescent="0.35">
      <c r="A1309" s="19">
        <v>43469</v>
      </c>
      <c r="B1309" s="14">
        <v>2531.94</v>
      </c>
      <c r="C1309" s="14">
        <v>6738.86</v>
      </c>
      <c r="D1309" s="14">
        <v>78.769499999999994</v>
      </c>
      <c r="E1309" s="14">
        <f t="shared" si="60"/>
        <v>6.9859758341247287E-3</v>
      </c>
      <c r="F1309" s="14">
        <f t="shared" si="61"/>
        <v>1.2477368963043928E-2</v>
      </c>
      <c r="G1309" s="3">
        <f t="shared" si="62"/>
        <v>3.3776495455764846E-2</v>
      </c>
    </row>
    <row r="1310" spans="1:7" x14ac:dyDescent="0.35">
      <c r="A1310" s="19">
        <v>43472</v>
      </c>
      <c r="B1310" s="14">
        <v>2549.69</v>
      </c>
      <c r="C1310" s="14">
        <v>6823.47</v>
      </c>
      <c r="D1310" s="14">
        <v>81.475499999999997</v>
      </c>
      <c r="E1310" s="14">
        <f t="shared" si="60"/>
        <v>9.648598495866724E-3</v>
      </c>
      <c r="F1310" s="14">
        <f t="shared" si="61"/>
        <v>1.0718394333462469E-2</v>
      </c>
      <c r="G1310" s="3">
        <f t="shared" si="62"/>
        <v>1.6475880060265173E-2</v>
      </c>
    </row>
    <row r="1311" spans="1:7" x14ac:dyDescent="0.35">
      <c r="A1311" s="19">
        <v>43473</v>
      </c>
      <c r="B1311" s="14">
        <v>2574.41</v>
      </c>
      <c r="C1311" s="14">
        <v>6897</v>
      </c>
      <c r="D1311" s="14">
        <v>82.828999999999994</v>
      </c>
      <c r="E1311" s="14">
        <f t="shared" si="60"/>
        <v>4.0896523041704267E-3</v>
      </c>
      <c r="F1311" s="14">
        <f t="shared" si="61"/>
        <v>8.6733116356639602E-3</v>
      </c>
      <c r="G1311" s="3">
        <f t="shared" si="62"/>
        <v>1.7129075358218262E-3</v>
      </c>
    </row>
    <row r="1312" spans="1:7" x14ac:dyDescent="0.35">
      <c r="A1312" s="19">
        <v>43474</v>
      </c>
      <c r="B1312" s="14">
        <v>2584.96</v>
      </c>
      <c r="C1312" s="14">
        <v>6957.08</v>
      </c>
      <c r="D1312" s="14">
        <v>82.971000000000004</v>
      </c>
      <c r="E1312" s="14">
        <f t="shared" si="60"/>
        <v>4.508267632578381E-3</v>
      </c>
      <c r="F1312" s="14">
        <f t="shared" si="61"/>
        <v>4.1583202897019509E-3</v>
      </c>
      <c r="G1312" s="3">
        <f t="shared" si="62"/>
        <v>-1.9302463437286318E-3</v>
      </c>
    </row>
    <row r="1313" spans="1:7" x14ac:dyDescent="0.35">
      <c r="A1313" s="19">
        <v>43475</v>
      </c>
      <c r="B1313" s="14">
        <v>2596.64</v>
      </c>
      <c r="C1313" s="14">
        <v>6986.07</v>
      </c>
      <c r="D1313" s="14">
        <v>82.811000000000007</v>
      </c>
      <c r="E1313" s="14">
        <f t="shared" si="60"/>
        <v>-1.4635367547150111E-4</v>
      </c>
      <c r="F1313" s="14">
        <f t="shared" si="61"/>
        <v>-2.0906255487618693E-3</v>
      </c>
      <c r="G1313" s="3">
        <f t="shared" si="62"/>
        <v>-9.5002504154246808E-3</v>
      </c>
    </row>
    <row r="1314" spans="1:7" x14ac:dyDescent="0.35">
      <c r="A1314" s="19">
        <v>43476</v>
      </c>
      <c r="B1314" s="14">
        <v>2596.2600000000002</v>
      </c>
      <c r="C1314" s="14">
        <v>6971.48</v>
      </c>
      <c r="D1314" s="14">
        <v>82.028000000000006</v>
      </c>
      <c r="E1314" s="14">
        <f t="shared" si="60"/>
        <v>-5.2714324201361554E-3</v>
      </c>
      <c r="F1314" s="14">
        <f t="shared" si="61"/>
        <v>-9.4485260547963867E-3</v>
      </c>
      <c r="G1314" s="3">
        <f t="shared" si="62"/>
        <v>-1.4335204672932615E-2</v>
      </c>
    </row>
    <row r="1315" spans="1:7" x14ac:dyDescent="0.35">
      <c r="A1315" s="19">
        <v>43479</v>
      </c>
      <c r="B1315" s="14">
        <v>2582.61</v>
      </c>
      <c r="C1315" s="14">
        <v>6905.92</v>
      </c>
      <c r="D1315" s="14">
        <v>80.860500000000002</v>
      </c>
      <c r="E1315" s="14">
        <f t="shared" si="60"/>
        <v>1.06646417681244E-2</v>
      </c>
      <c r="F1315" s="14">
        <f t="shared" si="61"/>
        <v>1.6929638535477565E-2</v>
      </c>
      <c r="G1315" s="3">
        <f t="shared" si="62"/>
        <v>3.4848001909261177E-2</v>
      </c>
    </row>
    <row r="1316" spans="1:7" x14ac:dyDescent="0.35">
      <c r="A1316" s="19">
        <v>43480</v>
      </c>
      <c r="B1316" s="14">
        <v>2610.3000000000002</v>
      </c>
      <c r="C1316" s="14">
        <v>7023.83</v>
      </c>
      <c r="D1316" s="14">
        <v>83.727999999999994</v>
      </c>
      <c r="E1316" s="14">
        <f t="shared" si="60"/>
        <v>2.2195019060886282E-3</v>
      </c>
      <c r="F1316" s="14">
        <f t="shared" si="61"/>
        <v>1.5449709016561904E-3</v>
      </c>
      <c r="G1316" s="3">
        <f t="shared" si="62"/>
        <v>5.4908217539409851E-3</v>
      </c>
    </row>
    <row r="1317" spans="1:7" x14ac:dyDescent="0.35">
      <c r="A1317" s="19">
        <v>43481</v>
      </c>
      <c r="B1317" s="14">
        <v>2616.1</v>
      </c>
      <c r="C1317" s="14">
        <v>7034.69</v>
      </c>
      <c r="D1317" s="14">
        <v>84.188999999999993</v>
      </c>
      <c r="E1317" s="14">
        <f t="shared" si="60"/>
        <v>7.5627828542582029E-3</v>
      </c>
      <c r="F1317" s="14">
        <f t="shared" si="61"/>
        <v>7.0500286692363684E-3</v>
      </c>
      <c r="G1317" s="3">
        <f t="shared" si="62"/>
        <v>5.5907755929214785E-3</v>
      </c>
    </row>
    <row r="1318" spans="1:7" x14ac:dyDescent="0.35">
      <c r="A1318" s="19">
        <v>43482</v>
      </c>
      <c r="B1318" s="14">
        <v>2635.96</v>
      </c>
      <c r="C1318" s="14">
        <v>7084.46</v>
      </c>
      <c r="D1318" s="14">
        <v>84.661000000000001</v>
      </c>
      <c r="E1318" s="14">
        <f t="shared" si="60"/>
        <v>1.3096912647036883E-2</v>
      </c>
      <c r="F1318" s="14">
        <f t="shared" si="61"/>
        <v>1.0219381732753623E-2</v>
      </c>
      <c r="G1318" s="3">
        <f t="shared" si="62"/>
        <v>1.7584133968945061E-3</v>
      </c>
    </row>
    <row r="1319" spans="1:7" x14ac:dyDescent="0.35">
      <c r="A1319" s="19">
        <v>43483</v>
      </c>
      <c r="B1319" s="14">
        <v>2670.71</v>
      </c>
      <c r="C1319" s="14">
        <v>7157.23</v>
      </c>
      <c r="D1319" s="14">
        <v>84.81</v>
      </c>
      <c r="E1319" s="14">
        <f t="shared" si="60"/>
        <v>0</v>
      </c>
      <c r="F1319" s="14">
        <f t="shared" si="61"/>
        <v>0</v>
      </c>
      <c r="G1319" s="3">
        <f t="shared" si="62"/>
        <v>0</v>
      </c>
    </row>
    <row r="1320" spans="1:7" x14ac:dyDescent="0.35">
      <c r="A1320" s="19">
        <v>43486</v>
      </c>
      <c r="B1320" s="14">
        <v>2670.71</v>
      </c>
      <c r="C1320" s="14">
        <v>7157.23</v>
      </c>
      <c r="D1320" s="14">
        <v>84.81</v>
      </c>
      <c r="E1320" s="14">
        <f t="shared" si="60"/>
        <v>-1.4258454363476867E-2</v>
      </c>
      <c r="F1320" s="14">
        <f t="shared" si="61"/>
        <v>-1.9308535835963404E-2</v>
      </c>
      <c r="G1320" s="3">
        <f t="shared" si="62"/>
        <v>-3.8480037161851131E-2</v>
      </c>
    </row>
    <row r="1321" spans="1:7" x14ac:dyDescent="0.35">
      <c r="A1321" s="19">
        <v>43487</v>
      </c>
      <c r="B1321" s="14">
        <v>2632.9</v>
      </c>
      <c r="C1321" s="14">
        <v>7020.36</v>
      </c>
      <c r="D1321" s="14">
        <v>81.608500000000006</v>
      </c>
      <c r="E1321" s="14">
        <f t="shared" si="60"/>
        <v>2.200471333308696E-3</v>
      </c>
      <c r="F1321" s="14">
        <f t="shared" si="61"/>
        <v>7.7031898003535287E-4</v>
      </c>
      <c r="G1321" s="3">
        <f t="shared" si="62"/>
        <v>4.7980191000869046E-3</v>
      </c>
    </row>
    <row r="1322" spans="1:7" x14ac:dyDescent="0.35">
      <c r="A1322" s="19">
        <v>43488</v>
      </c>
      <c r="B1322" s="14">
        <v>2638.7</v>
      </c>
      <c r="C1322" s="14">
        <v>7025.77</v>
      </c>
      <c r="D1322" s="14">
        <v>82.001000000000005</v>
      </c>
      <c r="E1322" s="14">
        <f t="shared" si="60"/>
        <v>1.3747320396555432E-3</v>
      </c>
      <c r="F1322" s="14">
        <f t="shared" si="61"/>
        <v>6.7649342375371881E-3</v>
      </c>
      <c r="G1322" s="3">
        <f t="shared" si="62"/>
        <v>9.0502749783161526E-3</v>
      </c>
    </row>
    <row r="1323" spans="1:7" x14ac:dyDescent="0.35">
      <c r="A1323" s="19">
        <v>43489</v>
      </c>
      <c r="B1323" s="14">
        <v>2642.33</v>
      </c>
      <c r="C1323" s="14">
        <v>7073.46</v>
      </c>
      <c r="D1323" s="14">
        <v>82.746499999999997</v>
      </c>
      <c r="E1323" s="14">
        <f t="shared" si="60"/>
        <v>8.4528936024961705E-3</v>
      </c>
      <c r="F1323" s="14">
        <f t="shared" si="61"/>
        <v>1.2838769669769266E-2</v>
      </c>
      <c r="G1323" s="3">
        <f t="shared" si="62"/>
        <v>9.4061736963974504E-3</v>
      </c>
    </row>
    <row r="1324" spans="1:7" x14ac:dyDescent="0.35">
      <c r="A1324" s="19">
        <v>43490</v>
      </c>
      <c r="B1324" s="14">
        <v>2664.76</v>
      </c>
      <c r="C1324" s="14">
        <v>7164.86</v>
      </c>
      <c r="D1324" s="14">
        <v>83.528499999999994</v>
      </c>
      <c r="E1324" s="14">
        <f t="shared" si="60"/>
        <v>-7.8778091211158478E-3</v>
      </c>
      <c r="F1324" s="14">
        <f t="shared" si="61"/>
        <v>-1.1112675707279543E-2</v>
      </c>
      <c r="G1324" s="3">
        <f t="shared" si="62"/>
        <v>-1.9756057449691975E-2</v>
      </c>
    </row>
    <row r="1325" spans="1:7" x14ac:dyDescent="0.35">
      <c r="A1325" s="19">
        <v>43493</v>
      </c>
      <c r="B1325" s="14">
        <v>2643.85</v>
      </c>
      <c r="C1325" s="14">
        <v>7085.68</v>
      </c>
      <c r="D1325" s="14">
        <v>81.894499999999994</v>
      </c>
      <c r="E1325" s="14">
        <f t="shared" si="60"/>
        <v>-1.4572709979783426E-3</v>
      </c>
      <c r="F1325" s="14">
        <f t="shared" si="61"/>
        <v>-8.1324129632900956E-3</v>
      </c>
      <c r="G1325" s="3">
        <f t="shared" si="62"/>
        <v>-2.7237532883209428E-2</v>
      </c>
    </row>
    <row r="1326" spans="1:7" x14ac:dyDescent="0.35">
      <c r="A1326" s="19">
        <v>43494</v>
      </c>
      <c r="B1326" s="14">
        <v>2640</v>
      </c>
      <c r="C1326" s="14">
        <v>7028.29</v>
      </c>
      <c r="D1326" s="14">
        <v>79.694000000000003</v>
      </c>
      <c r="E1326" s="14">
        <f t="shared" si="60"/>
        <v>1.5429591679246102E-2</v>
      </c>
      <c r="F1326" s="14">
        <f t="shared" si="61"/>
        <v>2.1784827447518095E-2</v>
      </c>
      <c r="G1326" s="3">
        <f t="shared" si="62"/>
        <v>4.690978308951213E-2</v>
      </c>
    </row>
    <row r="1327" spans="1:7" x14ac:dyDescent="0.35">
      <c r="A1327" s="19">
        <v>43495</v>
      </c>
      <c r="B1327" s="14">
        <v>2681.05</v>
      </c>
      <c r="C1327" s="14">
        <v>7183.08</v>
      </c>
      <c r="D1327" s="14">
        <v>83.521500000000003</v>
      </c>
      <c r="E1327" s="14">
        <f t="shared" si="60"/>
        <v>8.560630907940894E-3</v>
      </c>
      <c r="F1327" s="14">
        <f t="shared" si="61"/>
        <v>1.3641584200617108E-2</v>
      </c>
      <c r="G1327" s="3">
        <f t="shared" si="62"/>
        <v>2.8504567686382189E-2</v>
      </c>
    </row>
    <row r="1328" spans="1:7" x14ac:dyDescent="0.35">
      <c r="A1328" s="19">
        <v>43496</v>
      </c>
      <c r="B1328" s="14">
        <v>2704.1</v>
      </c>
      <c r="C1328" s="14">
        <v>7281.74</v>
      </c>
      <c r="D1328" s="14">
        <v>85.936499999999995</v>
      </c>
      <c r="E1328" s="14">
        <f t="shared" si="60"/>
        <v>8.9823187443282919E-4</v>
      </c>
      <c r="F1328" s="14">
        <f t="shared" si="61"/>
        <v>-2.4570999759522187E-3</v>
      </c>
      <c r="G1328" s="3">
        <f t="shared" si="62"/>
        <v>-5.5321193464579997E-2</v>
      </c>
    </row>
    <row r="1329" spans="1:7" x14ac:dyDescent="0.35">
      <c r="A1329" s="19">
        <v>43497</v>
      </c>
      <c r="B1329" s="14">
        <v>2706.53</v>
      </c>
      <c r="C1329" s="14">
        <v>7263.87</v>
      </c>
      <c r="D1329" s="14">
        <v>81.311499999999995</v>
      </c>
      <c r="E1329" s="14">
        <f t="shared" si="60"/>
        <v>6.7533489353567532E-3</v>
      </c>
      <c r="F1329" s="14">
        <f t="shared" si="61"/>
        <v>1.1452818661620455E-2</v>
      </c>
      <c r="G1329" s="3">
        <f t="shared" si="62"/>
        <v>4.3441780953188368E-3</v>
      </c>
    </row>
    <row r="1330" spans="1:7" x14ac:dyDescent="0.35">
      <c r="A1330" s="19">
        <v>43500</v>
      </c>
      <c r="B1330" s="14">
        <v>2724.87</v>
      </c>
      <c r="C1330" s="14">
        <v>7347.54</v>
      </c>
      <c r="D1330" s="14">
        <v>81.665499999999994</v>
      </c>
      <c r="E1330" s="14">
        <f t="shared" si="60"/>
        <v>4.697431279443067E-3</v>
      </c>
      <c r="F1330" s="14">
        <f t="shared" si="61"/>
        <v>7.3954784706211189E-3</v>
      </c>
      <c r="G1330" s="3">
        <f t="shared" si="62"/>
        <v>1.549184719407881E-2</v>
      </c>
    </row>
    <row r="1331" spans="1:7" x14ac:dyDescent="0.35">
      <c r="A1331" s="19">
        <v>43501</v>
      </c>
      <c r="B1331" s="14">
        <v>2737.7</v>
      </c>
      <c r="C1331" s="14">
        <v>7402.08</v>
      </c>
      <c r="D1331" s="14">
        <v>82.9405</v>
      </c>
      <c r="E1331" s="14">
        <f t="shared" si="60"/>
        <v>-2.2269728784431774E-3</v>
      </c>
      <c r="F1331" s="14">
        <f t="shared" si="61"/>
        <v>-3.6271741884347417E-3</v>
      </c>
      <c r="G1331" s="3">
        <f t="shared" si="62"/>
        <v>-1.1245711970345833E-2</v>
      </c>
    </row>
    <row r="1332" spans="1:7" x14ac:dyDescent="0.35">
      <c r="A1332" s="19">
        <v>43502</v>
      </c>
      <c r="B1332" s="14">
        <v>2731.61</v>
      </c>
      <c r="C1332" s="14">
        <v>7375.28</v>
      </c>
      <c r="D1332" s="14">
        <v>82.013000000000005</v>
      </c>
      <c r="E1332" s="14">
        <f t="shared" si="60"/>
        <v>-9.4011719208093036E-3</v>
      </c>
      <c r="F1332" s="14">
        <f t="shared" si="61"/>
        <v>-1.1856684653063042E-2</v>
      </c>
      <c r="G1332" s="3">
        <f t="shared" si="62"/>
        <v>-1.5909978166533743E-2</v>
      </c>
    </row>
    <row r="1333" spans="1:7" x14ac:dyDescent="0.35">
      <c r="A1333" s="19">
        <v>43503</v>
      </c>
      <c r="B1333" s="14">
        <v>2706.05</v>
      </c>
      <c r="C1333" s="14">
        <v>7288.35</v>
      </c>
      <c r="D1333" s="14">
        <v>80.718500000000006</v>
      </c>
      <c r="E1333" s="14">
        <f t="shared" si="60"/>
        <v>6.7603388654662077E-4</v>
      </c>
      <c r="F1333" s="14">
        <f t="shared" si="61"/>
        <v>1.3505594533605434E-3</v>
      </c>
      <c r="G1333" s="3">
        <f t="shared" si="62"/>
        <v>-1.633089541722467E-2</v>
      </c>
    </row>
    <row r="1334" spans="1:7" x14ac:dyDescent="0.35">
      <c r="A1334" s="19">
        <v>43504</v>
      </c>
      <c r="B1334" s="14">
        <v>2707.88</v>
      </c>
      <c r="C1334" s="14">
        <v>7298.2</v>
      </c>
      <c r="D1334" s="14">
        <v>79.411000000000001</v>
      </c>
      <c r="E1334" s="14">
        <f t="shared" si="60"/>
        <v>7.0879050825508596E-4</v>
      </c>
      <c r="F1334" s="14">
        <f t="shared" si="61"/>
        <v>1.3282123805832822E-3</v>
      </c>
      <c r="G1334" s="3">
        <f t="shared" si="62"/>
        <v>1.7488570835315679E-3</v>
      </c>
    </row>
    <row r="1335" spans="1:7" x14ac:dyDescent="0.35">
      <c r="A1335" s="19">
        <v>43507</v>
      </c>
      <c r="B1335" s="14">
        <v>2709.8</v>
      </c>
      <c r="C1335" s="14">
        <v>7307.9</v>
      </c>
      <c r="D1335" s="14">
        <v>79.55</v>
      </c>
      <c r="E1335" s="14">
        <f t="shared" si="60"/>
        <v>1.2807878037835878E-2</v>
      </c>
      <c r="F1335" s="14">
        <f t="shared" si="61"/>
        <v>1.449777201759192E-2</v>
      </c>
      <c r="G1335" s="3">
        <f t="shared" si="62"/>
        <v>2.9119341062697382E-2</v>
      </c>
    </row>
    <row r="1336" spans="1:7" x14ac:dyDescent="0.35">
      <c r="A1336" s="19">
        <v>43508</v>
      </c>
      <c r="B1336" s="14">
        <v>2744.73</v>
      </c>
      <c r="C1336" s="14">
        <v>7414.62</v>
      </c>
      <c r="D1336" s="14">
        <v>81.900499999999994</v>
      </c>
      <c r="E1336" s="14">
        <f t="shared" si="60"/>
        <v>3.0194138361176875E-3</v>
      </c>
      <c r="F1336" s="14">
        <f t="shared" si="61"/>
        <v>7.7654200059969983E-4</v>
      </c>
      <c r="G1336" s="3">
        <f t="shared" si="62"/>
        <v>1.2141514177599628E-3</v>
      </c>
    </row>
    <row r="1337" spans="1:7" x14ac:dyDescent="0.35">
      <c r="A1337" s="19">
        <v>43509</v>
      </c>
      <c r="B1337" s="14">
        <v>2753.03</v>
      </c>
      <c r="C1337" s="14">
        <v>7420.38</v>
      </c>
      <c r="D1337" s="14">
        <v>82</v>
      </c>
      <c r="E1337" s="14">
        <f t="shared" si="60"/>
        <v>-2.6551456286969719E-3</v>
      </c>
      <c r="F1337" s="14">
        <f t="shared" si="61"/>
        <v>8.8500766519264906E-4</v>
      </c>
      <c r="G1337" s="3">
        <f t="shared" si="62"/>
        <v>-1.0635626590271443E-2</v>
      </c>
    </row>
    <row r="1338" spans="1:7" x14ac:dyDescent="0.35">
      <c r="A1338" s="19">
        <v>43510</v>
      </c>
      <c r="B1338" s="14">
        <v>2745.73</v>
      </c>
      <c r="C1338" s="14">
        <v>7426.95</v>
      </c>
      <c r="D1338" s="14">
        <v>81.132499999999993</v>
      </c>
      <c r="E1338" s="14">
        <f t="shared" si="60"/>
        <v>1.0819962367806283E-2</v>
      </c>
      <c r="F1338" s="14">
        <f t="shared" si="61"/>
        <v>6.1022944703477272E-3</v>
      </c>
      <c r="G1338" s="3">
        <f t="shared" si="62"/>
        <v>-9.1005394998689877E-3</v>
      </c>
    </row>
    <row r="1339" spans="1:7" x14ac:dyDescent="0.35">
      <c r="A1339" s="19">
        <v>43511</v>
      </c>
      <c r="B1339" s="14">
        <v>2775.6</v>
      </c>
      <c r="C1339" s="14">
        <v>7472.41</v>
      </c>
      <c r="D1339" s="14">
        <v>80.397499999999994</v>
      </c>
      <c r="E1339" s="14">
        <f t="shared" si="60"/>
        <v>0</v>
      </c>
      <c r="F1339" s="14">
        <f t="shared" si="61"/>
        <v>0</v>
      </c>
      <c r="G1339" s="3">
        <f t="shared" si="62"/>
        <v>0</v>
      </c>
    </row>
    <row r="1340" spans="1:7" x14ac:dyDescent="0.35">
      <c r="A1340" s="19">
        <v>43514</v>
      </c>
      <c r="B1340" s="14">
        <v>2775.6</v>
      </c>
      <c r="C1340" s="14">
        <v>7472.41</v>
      </c>
      <c r="D1340" s="14">
        <v>80.397499999999994</v>
      </c>
      <c r="E1340" s="14">
        <f t="shared" si="60"/>
        <v>1.4976529973075329E-3</v>
      </c>
      <c r="F1340" s="14">
        <f t="shared" si="61"/>
        <v>1.9198919206662793E-3</v>
      </c>
      <c r="G1340" s="3">
        <f t="shared" si="62"/>
        <v>1.2134173292475637E-2</v>
      </c>
    </row>
    <row r="1341" spans="1:7" x14ac:dyDescent="0.35">
      <c r="A1341" s="19">
        <v>43515</v>
      </c>
      <c r="B1341" s="14">
        <v>2779.76</v>
      </c>
      <c r="C1341" s="14">
        <v>7486.77</v>
      </c>
      <c r="D1341" s="14">
        <v>81.379000000000005</v>
      </c>
      <c r="E1341" s="14">
        <f t="shared" si="60"/>
        <v>1.7755546082880141E-3</v>
      </c>
      <c r="F1341" s="14">
        <f t="shared" si="61"/>
        <v>3.07161403712002E-4</v>
      </c>
      <c r="G1341" s="3">
        <f t="shared" si="62"/>
        <v>-3.3726429645101544E-3</v>
      </c>
    </row>
    <row r="1342" spans="1:7" x14ac:dyDescent="0.35">
      <c r="A1342" s="19">
        <v>43516</v>
      </c>
      <c r="B1342" s="14">
        <v>2784.7</v>
      </c>
      <c r="C1342" s="14">
        <v>7489.07</v>
      </c>
      <c r="D1342" s="14">
        <v>81.105000000000004</v>
      </c>
      <c r="E1342" s="14">
        <f t="shared" si="60"/>
        <v>-3.5326446287138233E-3</v>
      </c>
      <c r="F1342" s="14">
        <f t="shared" si="61"/>
        <v>-3.9280848004572934E-3</v>
      </c>
      <c r="G1342" s="3">
        <f t="shared" si="62"/>
        <v>-1.6411956027471001E-3</v>
      </c>
    </row>
    <row r="1343" spans="1:7" x14ac:dyDescent="0.35">
      <c r="A1343" s="19">
        <v>43517</v>
      </c>
      <c r="B1343" s="14">
        <v>2774.88</v>
      </c>
      <c r="C1343" s="14">
        <v>7459.71</v>
      </c>
      <c r="D1343" s="14">
        <v>80.971999999999994</v>
      </c>
      <c r="E1343" s="14">
        <f t="shared" si="60"/>
        <v>6.3906244381742427E-3</v>
      </c>
      <c r="F1343" s="14">
        <f t="shared" si="61"/>
        <v>9.051755743434706E-3</v>
      </c>
      <c r="G1343" s="3">
        <f t="shared" si="62"/>
        <v>7.4562018768650554E-3</v>
      </c>
    </row>
    <row r="1344" spans="1:7" x14ac:dyDescent="0.35">
      <c r="A1344" s="19">
        <v>43518</v>
      </c>
      <c r="B1344" s="14">
        <v>2792.67</v>
      </c>
      <c r="C1344" s="14">
        <v>7527.54</v>
      </c>
      <c r="D1344" s="14">
        <v>81.578000000000003</v>
      </c>
      <c r="E1344" s="14">
        <f t="shared" si="60"/>
        <v>1.2310380564024776E-3</v>
      </c>
      <c r="F1344" s="14">
        <f t="shared" si="61"/>
        <v>3.5698221175180919E-3</v>
      </c>
      <c r="G1344" s="3">
        <f t="shared" si="62"/>
        <v>8.8220164027838889E-4</v>
      </c>
    </row>
    <row r="1345" spans="1:7" x14ac:dyDescent="0.35">
      <c r="A1345" s="19">
        <v>43521</v>
      </c>
      <c r="B1345" s="14">
        <v>2796.11</v>
      </c>
      <c r="C1345" s="14">
        <v>7554.46</v>
      </c>
      <c r="D1345" s="14">
        <v>81.650000000000006</v>
      </c>
      <c r="E1345" s="14">
        <f t="shared" si="60"/>
        <v>-7.9069630113047843E-4</v>
      </c>
      <c r="F1345" s="14">
        <f t="shared" si="61"/>
        <v>-6.8327359554846263E-4</v>
      </c>
      <c r="G1345" s="3">
        <f t="shared" si="62"/>
        <v>2.0798930847782792E-3</v>
      </c>
    </row>
    <row r="1346" spans="1:7" x14ac:dyDescent="0.35">
      <c r="A1346" s="19">
        <v>43522</v>
      </c>
      <c r="B1346" s="14">
        <v>2793.9</v>
      </c>
      <c r="C1346" s="14">
        <v>7549.3</v>
      </c>
      <c r="D1346" s="14">
        <v>81.819999999999993</v>
      </c>
      <c r="E1346" s="14">
        <f t="shared" si="60"/>
        <v>-5.4419042278991056E-4</v>
      </c>
      <c r="F1346" s="14">
        <f t="shared" si="61"/>
        <v>6.8989218040247334E-4</v>
      </c>
      <c r="G1346" s="3">
        <f t="shared" si="62"/>
        <v>2.8619481378840761E-3</v>
      </c>
    </row>
    <row r="1347" spans="1:7" x14ac:dyDescent="0.35">
      <c r="A1347" s="19">
        <v>43523</v>
      </c>
      <c r="B1347" s="14">
        <v>2792.38</v>
      </c>
      <c r="C1347" s="14">
        <v>7554.51</v>
      </c>
      <c r="D1347" s="14">
        <v>82.054500000000004</v>
      </c>
      <c r="E1347" s="14">
        <f t="shared" ref="E1347:E1410" si="63">LN(B1348/B1347)</f>
        <v>-2.8295460586895897E-3</v>
      </c>
      <c r="F1347" s="14">
        <f t="shared" ref="F1347:F1410" si="64">LN(C1348/C1347)</f>
        <v>-2.9137611553831434E-3</v>
      </c>
      <c r="G1347" s="3">
        <f t="shared" ref="G1347:G1410" si="65">LN(D1348/D1347)</f>
        <v>-7.6807728438610466E-4</v>
      </c>
    </row>
    <row r="1348" spans="1:7" x14ac:dyDescent="0.35">
      <c r="A1348" s="19">
        <v>43524</v>
      </c>
      <c r="B1348" s="14">
        <v>2784.49</v>
      </c>
      <c r="C1348" s="14">
        <v>7532.53</v>
      </c>
      <c r="D1348" s="14">
        <v>81.991500000000002</v>
      </c>
      <c r="E1348" s="14">
        <f t="shared" si="63"/>
        <v>6.8716739803607518E-3</v>
      </c>
      <c r="F1348" s="14">
        <f t="shared" si="64"/>
        <v>8.3052431794167318E-3</v>
      </c>
      <c r="G1348" s="3">
        <f t="shared" si="65"/>
        <v>1.9266440442492722E-2</v>
      </c>
    </row>
    <row r="1349" spans="1:7" x14ac:dyDescent="0.35">
      <c r="A1349" s="19">
        <v>43525</v>
      </c>
      <c r="B1349" s="14">
        <v>2803.69</v>
      </c>
      <c r="C1349" s="14">
        <v>7595.35</v>
      </c>
      <c r="D1349" s="14">
        <v>83.586500000000001</v>
      </c>
      <c r="E1349" s="14">
        <f t="shared" si="63"/>
        <v>-3.8881492742662512E-3</v>
      </c>
      <c r="F1349" s="14">
        <f t="shared" si="64"/>
        <v>-2.3436501528175863E-3</v>
      </c>
      <c r="G1349" s="3">
        <f t="shared" si="65"/>
        <v>1.4513749826393956E-2</v>
      </c>
    </row>
    <row r="1350" spans="1:7" x14ac:dyDescent="0.35">
      <c r="A1350" s="19">
        <v>43528</v>
      </c>
      <c r="B1350" s="14">
        <v>2792.81</v>
      </c>
      <c r="C1350" s="14">
        <v>7577.57</v>
      </c>
      <c r="D1350" s="14">
        <v>84.808499999999995</v>
      </c>
      <c r="E1350" s="14">
        <f t="shared" si="63"/>
        <v>-1.1321175028613038E-3</v>
      </c>
      <c r="F1350" s="14">
        <f t="shared" si="64"/>
        <v>-1.5969454822236935E-4</v>
      </c>
      <c r="G1350" s="3">
        <f t="shared" si="65"/>
        <v>-2.2074021829867657E-3</v>
      </c>
    </row>
    <row r="1351" spans="1:7" x14ac:dyDescent="0.35">
      <c r="A1351" s="19">
        <v>43529</v>
      </c>
      <c r="B1351" s="14">
        <v>2789.65</v>
      </c>
      <c r="C1351" s="14">
        <v>7576.36</v>
      </c>
      <c r="D1351" s="14">
        <v>84.621499999999997</v>
      </c>
      <c r="E1351" s="14">
        <f t="shared" si="63"/>
        <v>-6.5454909924979043E-3</v>
      </c>
      <c r="F1351" s="14">
        <f t="shared" si="64"/>
        <v>-9.3408307183423366E-3</v>
      </c>
      <c r="G1351" s="3">
        <f t="shared" si="65"/>
        <v>-1.3970679840275396E-2</v>
      </c>
    </row>
    <row r="1352" spans="1:7" x14ac:dyDescent="0.35">
      <c r="A1352" s="19">
        <v>43530</v>
      </c>
      <c r="B1352" s="14">
        <v>2771.45</v>
      </c>
      <c r="C1352" s="14">
        <v>7505.92</v>
      </c>
      <c r="D1352" s="14">
        <v>83.447500000000005</v>
      </c>
      <c r="E1352" s="14">
        <f t="shared" si="63"/>
        <v>-8.1589038889600621E-3</v>
      </c>
      <c r="F1352" s="14">
        <f t="shared" si="64"/>
        <v>-1.1316239193726591E-2</v>
      </c>
      <c r="G1352" s="3">
        <f t="shared" si="65"/>
        <v>-2.6102425826913349E-2</v>
      </c>
    </row>
    <row r="1353" spans="1:7" x14ac:dyDescent="0.35">
      <c r="A1353" s="19">
        <v>43531</v>
      </c>
      <c r="B1353" s="14">
        <v>2748.93</v>
      </c>
      <c r="C1353" s="14">
        <v>7421.46</v>
      </c>
      <c r="D1353" s="14">
        <v>81.297499999999999</v>
      </c>
      <c r="E1353" s="14">
        <f t="shared" si="63"/>
        <v>-2.1340139198386563E-3</v>
      </c>
      <c r="F1353" s="14">
        <f t="shared" si="64"/>
        <v>-1.7964076687246124E-3</v>
      </c>
      <c r="G1353" s="3">
        <f t="shared" si="65"/>
        <v>-3.1724058330334474E-3</v>
      </c>
    </row>
    <row r="1354" spans="1:7" x14ac:dyDescent="0.35">
      <c r="A1354" s="19">
        <v>43532</v>
      </c>
      <c r="B1354" s="14">
        <v>2743.07</v>
      </c>
      <c r="C1354" s="14">
        <v>7408.14</v>
      </c>
      <c r="D1354" s="14">
        <v>81.040000000000006</v>
      </c>
      <c r="E1354" s="14">
        <f t="shared" si="63"/>
        <v>1.455954294099511E-2</v>
      </c>
      <c r="F1354" s="14">
        <f t="shared" si="64"/>
        <v>2.0035147850459015E-2</v>
      </c>
      <c r="G1354" s="3">
        <f t="shared" si="65"/>
        <v>3.0274960502404014E-2</v>
      </c>
    </row>
    <row r="1355" spans="1:7" x14ac:dyDescent="0.35">
      <c r="A1355" s="19">
        <v>43535</v>
      </c>
      <c r="B1355" s="14">
        <v>2783.3</v>
      </c>
      <c r="C1355" s="14">
        <v>7558.06</v>
      </c>
      <c r="D1355" s="14">
        <v>83.531000000000006</v>
      </c>
      <c r="E1355" s="14">
        <f t="shared" si="63"/>
        <v>2.9489762744178273E-3</v>
      </c>
      <c r="F1355" s="14">
        <f t="shared" si="64"/>
        <v>4.3527435714162763E-3</v>
      </c>
      <c r="G1355" s="3">
        <f t="shared" si="65"/>
        <v>1.4833780667947011E-3</v>
      </c>
    </row>
    <row r="1356" spans="1:7" x14ac:dyDescent="0.35">
      <c r="A1356" s="19">
        <v>43536</v>
      </c>
      <c r="B1356" s="14">
        <v>2791.52</v>
      </c>
      <c r="C1356" s="14">
        <v>7591.03</v>
      </c>
      <c r="D1356" s="14">
        <v>83.655000000000001</v>
      </c>
      <c r="E1356" s="14">
        <f t="shared" si="63"/>
        <v>6.9255815470474699E-3</v>
      </c>
      <c r="F1356" s="14">
        <f t="shared" si="64"/>
        <v>6.8765516037906952E-3</v>
      </c>
      <c r="G1356" s="3">
        <f t="shared" si="65"/>
        <v>1.0529510971593539E-2</v>
      </c>
    </row>
    <row r="1357" spans="1:7" x14ac:dyDescent="0.35">
      <c r="A1357" s="19">
        <v>43537</v>
      </c>
      <c r="B1357" s="14">
        <v>2810.92</v>
      </c>
      <c r="C1357" s="14">
        <v>7643.41</v>
      </c>
      <c r="D1357" s="14">
        <v>84.540499999999994</v>
      </c>
      <c r="E1357" s="14">
        <f t="shared" si="63"/>
        <v>-8.6842017060344712E-4</v>
      </c>
      <c r="F1357" s="14">
        <f t="shared" si="64"/>
        <v>-1.6367344393099651E-3</v>
      </c>
      <c r="G1357" s="3">
        <f t="shared" si="65"/>
        <v>-2.7183666277703707E-3</v>
      </c>
    </row>
    <row r="1358" spans="1:7" x14ac:dyDescent="0.35">
      <c r="A1358" s="19">
        <v>43538</v>
      </c>
      <c r="B1358" s="14">
        <v>2808.48</v>
      </c>
      <c r="C1358" s="14">
        <v>7630.91</v>
      </c>
      <c r="D1358" s="14">
        <v>84.311000000000007</v>
      </c>
      <c r="E1358" s="14">
        <f t="shared" si="63"/>
        <v>4.972519373935739E-3</v>
      </c>
      <c r="F1358" s="14">
        <f t="shared" si="64"/>
        <v>7.5225036576730617E-3</v>
      </c>
      <c r="G1358" s="3">
        <f t="shared" si="65"/>
        <v>1.5383198562259292E-2</v>
      </c>
    </row>
    <row r="1359" spans="1:7" x14ac:dyDescent="0.35">
      <c r="A1359" s="19">
        <v>43539</v>
      </c>
      <c r="B1359" s="14">
        <v>2822.48</v>
      </c>
      <c r="C1359" s="14">
        <v>7688.53</v>
      </c>
      <c r="D1359" s="14">
        <v>85.617999999999995</v>
      </c>
      <c r="E1359" s="14">
        <f t="shared" si="63"/>
        <v>3.6991105620370161E-3</v>
      </c>
      <c r="F1359" s="14">
        <f t="shared" si="64"/>
        <v>3.3694744795506591E-3</v>
      </c>
      <c r="G1359" s="3">
        <f t="shared" si="65"/>
        <v>1.7247446657602521E-2</v>
      </c>
    </row>
    <row r="1360" spans="1:7" x14ac:dyDescent="0.35">
      <c r="A1360" s="19">
        <v>43542</v>
      </c>
      <c r="B1360" s="14">
        <v>2832.94</v>
      </c>
      <c r="C1360" s="14">
        <v>7714.48</v>
      </c>
      <c r="D1360" s="14">
        <v>87.107500000000002</v>
      </c>
      <c r="E1360" s="14">
        <f t="shared" si="63"/>
        <v>-1.3061489628502955E-4</v>
      </c>
      <c r="F1360" s="14">
        <f t="shared" si="64"/>
        <v>1.2268088384302736E-3</v>
      </c>
      <c r="G1360" s="3">
        <f t="shared" si="65"/>
        <v>1.1244410711528071E-2</v>
      </c>
    </row>
    <row r="1361" spans="1:7" x14ac:dyDescent="0.35">
      <c r="A1361" s="19">
        <v>43543</v>
      </c>
      <c r="B1361" s="14">
        <v>2832.57</v>
      </c>
      <c r="C1361" s="14">
        <v>7723.95</v>
      </c>
      <c r="D1361" s="14">
        <v>88.092500000000001</v>
      </c>
      <c r="E1361" s="14">
        <f t="shared" si="63"/>
        <v>-2.9486656918281009E-3</v>
      </c>
      <c r="F1361" s="14">
        <f t="shared" si="64"/>
        <v>6.4971541645103916E-4</v>
      </c>
      <c r="G1361" s="3">
        <f t="shared" si="65"/>
        <v>1.9904453575627298E-2</v>
      </c>
    </row>
    <row r="1362" spans="1:7" x14ac:dyDescent="0.35">
      <c r="A1362" s="19">
        <v>43544</v>
      </c>
      <c r="B1362" s="14">
        <v>2824.23</v>
      </c>
      <c r="C1362" s="14">
        <v>7728.97</v>
      </c>
      <c r="D1362" s="14">
        <v>89.863500000000002</v>
      </c>
      <c r="E1362" s="14">
        <f t="shared" si="63"/>
        <v>1.0794049627223466E-2</v>
      </c>
      <c r="F1362" s="14">
        <f t="shared" si="64"/>
        <v>1.4130565870010523E-2</v>
      </c>
      <c r="G1362" s="3">
        <f t="shared" si="65"/>
        <v>1.2160978068277997E-2</v>
      </c>
    </row>
    <row r="1363" spans="1:7" x14ac:dyDescent="0.35">
      <c r="A1363" s="19">
        <v>43545</v>
      </c>
      <c r="B1363" s="14">
        <v>2854.88</v>
      </c>
      <c r="C1363" s="14">
        <v>7838.96</v>
      </c>
      <c r="D1363" s="14">
        <v>90.962999999999994</v>
      </c>
      <c r="E1363" s="14">
        <f t="shared" si="63"/>
        <v>-1.9156854235052909E-2</v>
      </c>
      <c r="F1363" s="14">
        <f t="shared" si="64"/>
        <v>-2.5359153936343849E-2</v>
      </c>
      <c r="G1363" s="3">
        <f t="shared" si="65"/>
        <v>-3.040945472136564E-2</v>
      </c>
    </row>
    <row r="1364" spans="1:7" x14ac:dyDescent="0.35">
      <c r="A1364" s="19">
        <v>43546</v>
      </c>
      <c r="B1364" s="14">
        <v>2800.71</v>
      </c>
      <c r="C1364" s="14">
        <v>7642.67</v>
      </c>
      <c r="D1364" s="14">
        <v>88.238500000000002</v>
      </c>
      <c r="E1364" s="14">
        <f t="shared" si="63"/>
        <v>-8.3942516810502456E-4</v>
      </c>
      <c r="F1364" s="14">
        <f t="shared" si="64"/>
        <v>-6.714567656779534E-4</v>
      </c>
      <c r="G1364" s="3">
        <f t="shared" si="65"/>
        <v>5.3630643121421471E-3</v>
      </c>
    </row>
    <row r="1365" spans="1:7" x14ac:dyDescent="0.35">
      <c r="A1365" s="19">
        <v>43549</v>
      </c>
      <c r="B1365" s="14">
        <v>2798.36</v>
      </c>
      <c r="C1365" s="14">
        <v>7637.54</v>
      </c>
      <c r="D1365" s="14">
        <v>88.712999999999994</v>
      </c>
      <c r="E1365" s="14">
        <f t="shared" si="63"/>
        <v>7.1571051948916761E-3</v>
      </c>
      <c r="F1365" s="14">
        <f t="shared" si="64"/>
        <v>7.0428614834422264E-3</v>
      </c>
      <c r="G1365" s="3">
        <f t="shared" si="65"/>
        <v>5.3400613686028489E-3</v>
      </c>
    </row>
    <row r="1366" spans="1:7" x14ac:dyDescent="0.35">
      <c r="A1366" s="19">
        <v>43550</v>
      </c>
      <c r="B1366" s="14">
        <v>2818.46</v>
      </c>
      <c r="C1366" s="14">
        <v>7691.52</v>
      </c>
      <c r="D1366" s="14">
        <v>89.188000000000002</v>
      </c>
      <c r="E1366" s="14">
        <f t="shared" si="63"/>
        <v>-4.6551989086819415E-3</v>
      </c>
      <c r="F1366" s="14">
        <f t="shared" si="64"/>
        <v>-6.278509561656309E-3</v>
      </c>
      <c r="G1366" s="3">
        <f t="shared" si="65"/>
        <v>-1.0176283633362627E-2</v>
      </c>
    </row>
    <row r="1367" spans="1:7" x14ac:dyDescent="0.35">
      <c r="A1367" s="19">
        <v>43551</v>
      </c>
      <c r="B1367" s="14">
        <v>2805.37</v>
      </c>
      <c r="C1367" s="14">
        <v>7643.38</v>
      </c>
      <c r="D1367" s="14">
        <v>88.284999999999997</v>
      </c>
      <c r="E1367" s="14">
        <f t="shared" si="63"/>
        <v>3.5831172994041961E-3</v>
      </c>
      <c r="F1367" s="14">
        <f t="shared" si="64"/>
        <v>3.3684819818882474E-3</v>
      </c>
      <c r="G1367" s="3">
        <f t="shared" si="65"/>
        <v>4.3626733450730223E-3</v>
      </c>
    </row>
    <row r="1368" spans="1:7" x14ac:dyDescent="0.35">
      <c r="A1368" s="19">
        <v>43552</v>
      </c>
      <c r="B1368" s="14">
        <v>2815.44</v>
      </c>
      <c r="C1368" s="14">
        <v>7669.17</v>
      </c>
      <c r="D1368" s="14">
        <v>88.671000000000006</v>
      </c>
      <c r="E1368" s="14">
        <f t="shared" si="63"/>
        <v>6.7117196856877198E-3</v>
      </c>
      <c r="F1368" s="14">
        <f t="shared" si="64"/>
        <v>7.8124940741519742E-3</v>
      </c>
      <c r="G1368" s="3">
        <f t="shared" si="65"/>
        <v>4.1247382046376733E-3</v>
      </c>
    </row>
    <row r="1369" spans="1:7" x14ac:dyDescent="0.35">
      <c r="A1369" s="19">
        <v>43553</v>
      </c>
      <c r="B1369" s="14">
        <v>2834.4</v>
      </c>
      <c r="C1369" s="14">
        <v>7729.32</v>
      </c>
      <c r="D1369" s="14">
        <v>89.037499999999994</v>
      </c>
      <c r="E1369" s="14">
        <f t="shared" si="63"/>
        <v>1.1502181500052781E-2</v>
      </c>
      <c r="F1369" s="14">
        <f t="shared" si="64"/>
        <v>1.2802402360962872E-2</v>
      </c>
      <c r="G1369" s="3">
        <f t="shared" si="65"/>
        <v>1.860446323575277E-2</v>
      </c>
    </row>
    <row r="1370" spans="1:7" x14ac:dyDescent="0.35">
      <c r="A1370" s="19">
        <v>43556</v>
      </c>
      <c r="B1370" s="14">
        <v>2867.19</v>
      </c>
      <c r="C1370" s="14">
        <v>7828.91</v>
      </c>
      <c r="D1370" s="14">
        <v>90.709500000000006</v>
      </c>
      <c r="E1370" s="14">
        <f t="shared" si="63"/>
        <v>1.7438524840564605E-5</v>
      </c>
      <c r="F1370" s="14">
        <f t="shared" si="64"/>
        <v>2.5233467489152303E-3</v>
      </c>
      <c r="G1370" s="3">
        <f t="shared" si="65"/>
        <v>-1.1576083823782072E-4</v>
      </c>
    </row>
    <row r="1371" spans="1:7" x14ac:dyDescent="0.35">
      <c r="A1371" s="19">
        <v>43557</v>
      </c>
      <c r="B1371" s="14">
        <v>2867.24</v>
      </c>
      <c r="C1371" s="14">
        <v>7848.69</v>
      </c>
      <c r="D1371" s="14">
        <v>90.698999999999998</v>
      </c>
      <c r="E1371" s="14">
        <f t="shared" si="63"/>
        <v>2.1461030004631186E-3</v>
      </c>
      <c r="F1371" s="14">
        <f t="shared" si="64"/>
        <v>5.9526707381006129E-3</v>
      </c>
      <c r="G1371" s="3">
        <f t="shared" si="65"/>
        <v>3.6977162539411175E-3</v>
      </c>
    </row>
    <row r="1372" spans="1:7" x14ac:dyDescent="0.35">
      <c r="A1372" s="19">
        <v>43558</v>
      </c>
      <c r="B1372" s="14">
        <v>2873.4</v>
      </c>
      <c r="C1372" s="14">
        <v>7895.55</v>
      </c>
      <c r="D1372" s="14">
        <v>91.034999999999997</v>
      </c>
      <c r="E1372" s="14">
        <f t="shared" si="63"/>
        <v>2.0824685638528733E-3</v>
      </c>
      <c r="F1372" s="14">
        <f t="shared" si="64"/>
        <v>-4.7759818432404423E-4</v>
      </c>
      <c r="G1372" s="3">
        <f t="shared" si="65"/>
        <v>-1.0111113193681509E-3</v>
      </c>
    </row>
    <row r="1373" spans="1:7" x14ac:dyDescent="0.35">
      <c r="A1373" s="19">
        <v>43559</v>
      </c>
      <c r="B1373" s="14">
        <v>2879.39</v>
      </c>
      <c r="C1373" s="14">
        <v>7891.78</v>
      </c>
      <c r="D1373" s="14">
        <v>90.942999999999998</v>
      </c>
      <c r="E1373" s="14">
        <f t="shared" si="63"/>
        <v>4.6256836918425713E-3</v>
      </c>
      <c r="F1373" s="14">
        <f t="shared" si="64"/>
        <v>5.9265628002279436E-3</v>
      </c>
      <c r="G1373" s="3">
        <f t="shared" si="65"/>
        <v>1.0076285837328315E-2</v>
      </c>
    </row>
    <row r="1374" spans="1:7" x14ac:dyDescent="0.35">
      <c r="A1374" s="19">
        <v>43560</v>
      </c>
      <c r="B1374" s="14">
        <v>2892.74</v>
      </c>
      <c r="C1374" s="14">
        <v>7938.69</v>
      </c>
      <c r="D1374" s="14">
        <v>91.864000000000004</v>
      </c>
      <c r="E1374" s="14">
        <f t="shared" si="63"/>
        <v>1.0469016298636597E-3</v>
      </c>
      <c r="F1374" s="14">
        <f t="shared" si="64"/>
        <v>1.911585681303664E-3</v>
      </c>
      <c r="G1374" s="3">
        <f t="shared" si="65"/>
        <v>6.8237435052671564E-3</v>
      </c>
    </row>
    <row r="1375" spans="1:7" x14ac:dyDescent="0.35">
      <c r="A1375" s="19">
        <v>43563</v>
      </c>
      <c r="B1375" s="14">
        <v>2895.77</v>
      </c>
      <c r="C1375" s="14">
        <v>7953.88</v>
      </c>
      <c r="D1375" s="14">
        <v>92.492999999999995</v>
      </c>
      <c r="E1375" s="14">
        <f t="shared" si="63"/>
        <v>-6.0859527261046698E-3</v>
      </c>
      <c r="F1375" s="14">
        <f t="shared" si="64"/>
        <v>-5.6231063064897183E-3</v>
      </c>
      <c r="G1375" s="3">
        <f t="shared" si="65"/>
        <v>-7.6078181196400892E-3</v>
      </c>
    </row>
    <row r="1376" spans="1:7" x14ac:dyDescent="0.35">
      <c r="A1376" s="19">
        <v>43564</v>
      </c>
      <c r="B1376" s="14">
        <v>2878.2</v>
      </c>
      <c r="C1376" s="14">
        <v>7909.28</v>
      </c>
      <c r="D1376" s="14">
        <v>91.792000000000002</v>
      </c>
      <c r="E1376" s="14">
        <f t="shared" si="63"/>
        <v>3.4718343144997492E-3</v>
      </c>
      <c r="F1376" s="14">
        <f t="shared" si="64"/>
        <v>6.9247677417301062E-3</v>
      </c>
      <c r="G1376" s="3">
        <f t="shared" si="65"/>
        <v>6.2392109369372502E-3</v>
      </c>
    </row>
    <row r="1377" spans="1:7" x14ac:dyDescent="0.35">
      <c r="A1377" s="19">
        <v>43565</v>
      </c>
      <c r="B1377" s="14">
        <v>2888.21</v>
      </c>
      <c r="C1377" s="14">
        <v>7964.24</v>
      </c>
      <c r="D1377" s="14">
        <v>92.366500000000002</v>
      </c>
      <c r="E1377" s="14">
        <f t="shared" si="63"/>
        <v>3.8085148008697833E-5</v>
      </c>
      <c r="F1377" s="14">
        <f t="shared" si="64"/>
        <v>-2.1217233128541135E-3</v>
      </c>
      <c r="G1377" s="3">
        <f t="shared" si="65"/>
        <v>-1.7662679999561454E-3</v>
      </c>
    </row>
    <row r="1378" spans="1:7" x14ac:dyDescent="0.35">
      <c r="A1378" s="19">
        <v>43566</v>
      </c>
      <c r="B1378" s="14">
        <v>2888.32</v>
      </c>
      <c r="C1378" s="14">
        <v>7947.36</v>
      </c>
      <c r="D1378" s="14">
        <v>92.203500000000005</v>
      </c>
      <c r="E1378" s="14">
        <f t="shared" si="63"/>
        <v>6.5876322869365339E-3</v>
      </c>
      <c r="F1378" s="14">
        <f t="shared" si="64"/>
        <v>4.6197808432500778E-3</v>
      </c>
      <c r="G1378" s="3">
        <f t="shared" si="65"/>
        <v>-5.4785159474275247E-4</v>
      </c>
    </row>
    <row r="1379" spans="1:7" x14ac:dyDescent="0.35">
      <c r="A1379" s="19">
        <v>43567</v>
      </c>
      <c r="B1379" s="14">
        <v>2907.41</v>
      </c>
      <c r="C1379" s="14">
        <v>7984.16</v>
      </c>
      <c r="D1379" s="14">
        <v>92.153000000000006</v>
      </c>
      <c r="E1379" s="14">
        <f t="shared" si="63"/>
        <v>-6.2962436214583303E-4</v>
      </c>
      <c r="F1379" s="14">
        <f t="shared" si="64"/>
        <v>-1.0212924684882992E-3</v>
      </c>
      <c r="G1379" s="3">
        <f t="shared" si="65"/>
        <v>9.8158053180396124E-4</v>
      </c>
    </row>
    <row r="1380" spans="1:7" x14ac:dyDescent="0.35">
      <c r="A1380" s="19">
        <v>43570</v>
      </c>
      <c r="B1380" s="14">
        <v>2905.58</v>
      </c>
      <c r="C1380" s="14">
        <v>7976.01</v>
      </c>
      <c r="D1380" s="14">
        <v>92.243499999999997</v>
      </c>
      <c r="E1380" s="14">
        <f t="shared" si="63"/>
        <v>5.0923505738616681E-4</v>
      </c>
      <c r="F1380" s="14">
        <f t="shared" si="64"/>
        <v>3.0320048465273621E-3</v>
      </c>
      <c r="G1380" s="3">
        <f t="shared" si="65"/>
        <v>9.8007478296552649E-3</v>
      </c>
    </row>
    <row r="1381" spans="1:7" x14ac:dyDescent="0.35">
      <c r="A1381" s="19">
        <v>43571</v>
      </c>
      <c r="B1381" s="14">
        <v>2907.06</v>
      </c>
      <c r="C1381" s="14">
        <v>8000.23</v>
      </c>
      <c r="D1381" s="14">
        <v>93.152000000000001</v>
      </c>
      <c r="E1381" s="14">
        <f t="shared" si="63"/>
        <v>-2.2763638303940604E-3</v>
      </c>
      <c r="F1381" s="14">
        <f t="shared" si="64"/>
        <v>-5.1886967595739491E-4</v>
      </c>
      <c r="G1381" s="3">
        <f t="shared" si="65"/>
        <v>9.5497155755611704E-4</v>
      </c>
    </row>
    <row r="1382" spans="1:7" x14ac:dyDescent="0.35">
      <c r="A1382" s="19">
        <v>43572</v>
      </c>
      <c r="B1382" s="14">
        <v>2900.45</v>
      </c>
      <c r="C1382" s="14">
        <v>7996.08</v>
      </c>
      <c r="D1382" s="14">
        <v>93.241</v>
      </c>
      <c r="E1382" s="14">
        <f t="shared" si="63"/>
        <v>1.5778199046987368E-3</v>
      </c>
      <c r="F1382" s="14">
        <f t="shared" si="64"/>
        <v>2.4759068135149433E-4</v>
      </c>
      <c r="G1382" s="3">
        <f t="shared" si="65"/>
        <v>-1.6798563460449518E-3</v>
      </c>
    </row>
    <row r="1383" spans="1:7" x14ac:dyDescent="0.35">
      <c r="A1383" s="19">
        <v>43573</v>
      </c>
      <c r="B1383" s="14">
        <v>2905.03</v>
      </c>
      <c r="C1383" s="14">
        <v>7998.06</v>
      </c>
      <c r="D1383" s="14">
        <v>93.084500000000006</v>
      </c>
      <c r="E1383" s="14">
        <f t="shared" si="63"/>
        <v>0</v>
      </c>
      <c r="F1383" s="14">
        <f t="shared" si="64"/>
        <v>0</v>
      </c>
      <c r="G1383" s="3">
        <f t="shared" si="65"/>
        <v>0</v>
      </c>
    </row>
    <row r="1384" spans="1:7" x14ac:dyDescent="0.35">
      <c r="A1384" s="19">
        <v>43574</v>
      </c>
      <c r="B1384" s="14">
        <v>2905.03</v>
      </c>
      <c r="C1384" s="14">
        <v>7998.06</v>
      </c>
      <c r="D1384" s="14">
        <v>93.084500000000006</v>
      </c>
      <c r="E1384" s="14">
        <f t="shared" si="63"/>
        <v>1.0115259764941317E-3</v>
      </c>
      <c r="F1384" s="14">
        <f t="shared" si="64"/>
        <v>2.1494600593512554E-3</v>
      </c>
      <c r="G1384" s="3">
        <f t="shared" si="65"/>
        <v>1.3667857476024801E-2</v>
      </c>
    </row>
    <row r="1385" spans="1:7" x14ac:dyDescent="0.35">
      <c r="A1385" s="19">
        <v>43577</v>
      </c>
      <c r="B1385" s="14">
        <v>2907.97</v>
      </c>
      <c r="C1385" s="14">
        <v>8015.27</v>
      </c>
      <c r="D1385" s="14">
        <v>94.365499999999997</v>
      </c>
      <c r="E1385" s="14">
        <f t="shared" si="63"/>
        <v>8.8023644018914056E-3</v>
      </c>
      <c r="F1385" s="14">
        <f t="shared" si="64"/>
        <v>1.3082661965289288E-2</v>
      </c>
      <c r="G1385" s="3">
        <f t="shared" si="65"/>
        <v>1.9134267655581103E-2</v>
      </c>
    </row>
    <row r="1386" spans="1:7" x14ac:dyDescent="0.35">
      <c r="A1386" s="19">
        <v>43578</v>
      </c>
      <c r="B1386" s="14">
        <v>2933.68</v>
      </c>
      <c r="C1386" s="14">
        <v>8120.82</v>
      </c>
      <c r="D1386" s="14">
        <v>96.188500000000005</v>
      </c>
      <c r="E1386" s="14">
        <f t="shared" si="63"/>
        <v>-2.1941919046150143E-3</v>
      </c>
      <c r="F1386" s="14">
        <f t="shared" si="64"/>
        <v>-2.3189552537150886E-3</v>
      </c>
      <c r="G1386" s="3">
        <f t="shared" si="65"/>
        <v>-1.1512287582910162E-2</v>
      </c>
    </row>
    <row r="1387" spans="1:7" x14ac:dyDescent="0.35">
      <c r="A1387" s="19">
        <v>43579</v>
      </c>
      <c r="B1387" s="14">
        <v>2927.25</v>
      </c>
      <c r="C1387" s="14">
        <v>8102.01</v>
      </c>
      <c r="D1387" s="14">
        <v>95.087500000000006</v>
      </c>
      <c r="E1387" s="14">
        <f t="shared" si="63"/>
        <v>-3.6901504155019838E-4</v>
      </c>
      <c r="F1387" s="14">
        <f t="shared" si="64"/>
        <v>2.0554003397846529E-3</v>
      </c>
      <c r="G1387" s="3">
        <f t="shared" si="65"/>
        <v>2.6288117922154751E-4</v>
      </c>
    </row>
    <row r="1388" spans="1:7" x14ac:dyDescent="0.35">
      <c r="A1388" s="19">
        <v>43580</v>
      </c>
      <c r="B1388" s="14">
        <v>2926.17</v>
      </c>
      <c r="C1388" s="14">
        <v>8118.68</v>
      </c>
      <c r="D1388" s="14">
        <v>95.112499999999997</v>
      </c>
      <c r="E1388" s="14">
        <f t="shared" si="63"/>
        <v>4.6743634859040149E-3</v>
      </c>
      <c r="F1388" s="14">
        <f t="shared" si="64"/>
        <v>3.408532492651785E-3</v>
      </c>
      <c r="G1388" s="3">
        <f t="shared" si="65"/>
        <v>2.511500124612626E-2</v>
      </c>
    </row>
    <row r="1389" spans="1:7" x14ac:dyDescent="0.35">
      <c r="A1389" s="19">
        <v>43581</v>
      </c>
      <c r="B1389" s="14">
        <v>2939.88</v>
      </c>
      <c r="C1389" s="14">
        <v>8146.4</v>
      </c>
      <c r="D1389" s="14">
        <v>97.531499999999994</v>
      </c>
      <c r="E1389" s="14">
        <f t="shared" si="63"/>
        <v>1.0708986882482718E-3</v>
      </c>
      <c r="F1389" s="14">
        <f t="shared" si="64"/>
        <v>1.8947470908542304E-3</v>
      </c>
      <c r="G1389" s="3">
        <f t="shared" si="65"/>
        <v>-6.2740302384055729E-3</v>
      </c>
    </row>
    <row r="1390" spans="1:7" x14ac:dyDescent="0.35">
      <c r="A1390" s="19">
        <v>43584</v>
      </c>
      <c r="B1390" s="14">
        <v>2943.03</v>
      </c>
      <c r="C1390" s="14">
        <v>8161.85</v>
      </c>
      <c r="D1390" s="14">
        <v>96.921499999999995</v>
      </c>
      <c r="E1390" s="14">
        <f t="shared" si="63"/>
        <v>9.5094813291652096E-4</v>
      </c>
      <c r="F1390" s="14">
        <f t="shared" si="64"/>
        <v>-8.1760951095064937E-3</v>
      </c>
      <c r="G1390" s="3">
        <f t="shared" si="65"/>
        <v>-6.1631005311353591E-3</v>
      </c>
    </row>
    <row r="1391" spans="1:7" x14ac:dyDescent="0.35">
      <c r="A1391" s="19">
        <v>43585</v>
      </c>
      <c r="B1391" s="14">
        <v>2945.83</v>
      </c>
      <c r="C1391" s="14">
        <v>8095.39</v>
      </c>
      <c r="D1391" s="14">
        <v>96.325999999999993</v>
      </c>
      <c r="E1391" s="14">
        <f t="shared" si="63"/>
        <v>-7.5304126495015673E-3</v>
      </c>
      <c r="F1391" s="14">
        <f t="shared" si="64"/>
        <v>-5.6673939230798909E-3</v>
      </c>
      <c r="G1391" s="3">
        <f t="shared" si="65"/>
        <v>-7.8165294643038601E-3</v>
      </c>
    </row>
    <row r="1392" spans="1:7" x14ac:dyDescent="0.35">
      <c r="A1392" s="19">
        <v>43586</v>
      </c>
      <c r="B1392" s="14">
        <v>2923.73</v>
      </c>
      <c r="C1392" s="14">
        <v>8049.64</v>
      </c>
      <c r="D1392" s="14">
        <v>95.575999999999993</v>
      </c>
      <c r="E1392" s="14">
        <f t="shared" si="63"/>
        <v>-2.1262580234037609E-3</v>
      </c>
      <c r="F1392" s="14">
        <f t="shared" si="64"/>
        <v>-1.6001087558968664E-3</v>
      </c>
      <c r="G1392" s="3">
        <f t="shared" si="65"/>
        <v>-5.6133650704206272E-3</v>
      </c>
    </row>
    <row r="1393" spans="1:7" x14ac:dyDescent="0.35">
      <c r="A1393" s="19">
        <v>43587</v>
      </c>
      <c r="B1393" s="14">
        <v>2917.52</v>
      </c>
      <c r="C1393" s="14">
        <v>8036.77</v>
      </c>
      <c r="D1393" s="14">
        <v>95.040999999999997</v>
      </c>
      <c r="E1393" s="14">
        <f t="shared" si="63"/>
        <v>9.5921706414815368E-3</v>
      </c>
      <c r="F1393" s="14">
        <f t="shared" si="64"/>
        <v>1.5706983769908679E-2</v>
      </c>
      <c r="G1393" s="3">
        <f t="shared" si="65"/>
        <v>3.1913416284746227E-2</v>
      </c>
    </row>
    <row r="1394" spans="1:7" x14ac:dyDescent="0.35">
      <c r="A1394" s="19">
        <v>43588</v>
      </c>
      <c r="B1394" s="14">
        <v>2945.64</v>
      </c>
      <c r="C1394" s="14">
        <v>8164</v>
      </c>
      <c r="D1394" s="14">
        <v>98.123000000000005</v>
      </c>
      <c r="E1394" s="14">
        <f t="shared" si="63"/>
        <v>-4.4810396666553265E-3</v>
      </c>
      <c r="F1394" s="14">
        <f t="shared" si="64"/>
        <v>-4.9990004203961692E-3</v>
      </c>
      <c r="G1394" s="3">
        <f t="shared" si="65"/>
        <v>-6.0874042123806368E-3</v>
      </c>
    </row>
    <row r="1395" spans="1:7" x14ac:dyDescent="0.35">
      <c r="A1395" s="19">
        <v>43591</v>
      </c>
      <c r="B1395" s="14">
        <v>2932.47</v>
      </c>
      <c r="C1395" s="14">
        <v>8123.29</v>
      </c>
      <c r="D1395" s="14">
        <v>97.527500000000003</v>
      </c>
      <c r="E1395" s="14">
        <f t="shared" si="63"/>
        <v>-1.6649515009818341E-2</v>
      </c>
      <c r="F1395" s="14">
        <f t="shared" si="64"/>
        <v>-1.9833994389585063E-2</v>
      </c>
      <c r="G1395" s="3">
        <f t="shared" si="65"/>
        <v>-1.5265500302302063E-2</v>
      </c>
    </row>
    <row r="1396" spans="1:7" x14ac:dyDescent="0.35">
      <c r="A1396" s="19">
        <v>43592</v>
      </c>
      <c r="B1396" s="14">
        <v>2884.05</v>
      </c>
      <c r="C1396" s="14">
        <v>7963.76</v>
      </c>
      <c r="D1396" s="14">
        <v>96.05</v>
      </c>
      <c r="E1396" s="14">
        <f t="shared" si="63"/>
        <v>-1.6066713268179022E-3</v>
      </c>
      <c r="F1396" s="14">
        <f t="shared" si="64"/>
        <v>-2.5699262529263783E-3</v>
      </c>
      <c r="G1396" s="3">
        <f t="shared" si="65"/>
        <v>-1.6828310955116436E-3</v>
      </c>
    </row>
    <row r="1397" spans="1:7" x14ac:dyDescent="0.35">
      <c r="A1397" s="19">
        <v>43593</v>
      </c>
      <c r="B1397" s="14">
        <v>2879.42</v>
      </c>
      <c r="C1397" s="14">
        <v>7943.32</v>
      </c>
      <c r="D1397" s="14">
        <v>95.888499999999993</v>
      </c>
      <c r="E1397" s="14">
        <f t="shared" si="63"/>
        <v>-3.0260155887187833E-3</v>
      </c>
      <c r="F1397" s="14">
        <f t="shared" si="64"/>
        <v>-4.1289557590724439E-3</v>
      </c>
      <c r="G1397" s="3">
        <f t="shared" si="65"/>
        <v>-9.3775899119717086E-3</v>
      </c>
    </row>
    <row r="1398" spans="1:7" x14ac:dyDescent="0.35">
      <c r="A1398" s="19">
        <v>43594</v>
      </c>
      <c r="B1398" s="14">
        <v>2870.72</v>
      </c>
      <c r="C1398" s="14">
        <v>7910.59</v>
      </c>
      <c r="D1398" s="14">
        <v>94.993499999999997</v>
      </c>
      <c r="E1398" s="14">
        <f t="shared" si="63"/>
        <v>3.7134177564540913E-3</v>
      </c>
      <c r="F1398" s="14">
        <f t="shared" si="64"/>
        <v>8.0239940669199147E-4</v>
      </c>
      <c r="G1398" s="3">
        <f t="shared" si="65"/>
        <v>-5.2192157739570904E-3</v>
      </c>
    </row>
    <row r="1399" spans="1:7" x14ac:dyDescent="0.35">
      <c r="A1399" s="19">
        <v>43595</v>
      </c>
      <c r="B1399" s="14">
        <v>2881.4</v>
      </c>
      <c r="C1399" s="14">
        <v>7916.94</v>
      </c>
      <c r="D1399" s="14">
        <v>94.498999999999995</v>
      </c>
      <c r="E1399" s="14">
        <f t="shared" si="63"/>
        <v>-2.4426544706444165E-2</v>
      </c>
      <c r="F1399" s="14">
        <f t="shared" si="64"/>
        <v>-3.4688738068908563E-2</v>
      </c>
      <c r="G1399" s="3">
        <f t="shared" si="65"/>
        <v>-3.6258301549188333E-2</v>
      </c>
    </row>
    <row r="1400" spans="1:7" x14ac:dyDescent="0.35">
      <c r="A1400" s="19">
        <v>43598</v>
      </c>
      <c r="B1400" s="14">
        <v>2811.87</v>
      </c>
      <c r="C1400" s="14">
        <v>7647.02</v>
      </c>
      <c r="D1400" s="14">
        <v>91.134</v>
      </c>
      <c r="E1400" s="14">
        <f t="shared" si="63"/>
        <v>7.9840602076551824E-3</v>
      </c>
      <c r="F1400" s="14">
        <f t="shared" si="64"/>
        <v>1.1373518321947313E-2</v>
      </c>
      <c r="G1400" s="3">
        <f t="shared" si="65"/>
        <v>9.5228414298461593E-3</v>
      </c>
    </row>
    <row r="1401" spans="1:7" x14ac:dyDescent="0.35">
      <c r="A1401" s="19">
        <v>43599</v>
      </c>
      <c r="B1401" s="14">
        <v>2834.41</v>
      </c>
      <c r="C1401" s="14">
        <v>7734.49</v>
      </c>
      <c r="D1401" s="14">
        <v>92.006</v>
      </c>
      <c r="E1401" s="14">
        <f t="shared" si="63"/>
        <v>5.8219770208102466E-3</v>
      </c>
      <c r="F1401" s="14">
        <f t="shared" si="64"/>
        <v>1.1269905045258597E-2</v>
      </c>
      <c r="G1401" s="3">
        <f t="shared" si="65"/>
        <v>1.672242822432405E-2</v>
      </c>
    </row>
    <row r="1402" spans="1:7" x14ac:dyDescent="0.35">
      <c r="A1402" s="19">
        <v>43600</v>
      </c>
      <c r="B1402" s="14">
        <v>2850.96</v>
      </c>
      <c r="C1402" s="14">
        <v>7822.15</v>
      </c>
      <c r="D1402" s="14">
        <v>93.557500000000005</v>
      </c>
      <c r="E1402" s="14">
        <f t="shared" si="63"/>
        <v>8.8559196487121624E-3</v>
      </c>
      <c r="F1402" s="14">
        <f t="shared" si="64"/>
        <v>9.6564407304481799E-3</v>
      </c>
      <c r="G1402" s="3">
        <f t="shared" si="65"/>
        <v>1.9276965640892797E-2</v>
      </c>
    </row>
    <row r="1403" spans="1:7" x14ac:dyDescent="0.35">
      <c r="A1403" s="19">
        <v>43601</v>
      </c>
      <c r="B1403" s="14">
        <v>2876.32</v>
      </c>
      <c r="C1403" s="14">
        <v>7898.05</v>
      </c>
      <c r="D1403" s="14">
        <v>95.378500000000003</v>
      </c>
      <c r="E1403" s="14">
        <f t="shared" si="63"/>
        <v>-5.8544236531281706E-3</v>
      </c>
      <c r="F1403" s="14">
        <f t="shared" si="64"/>
        <v>-1.040715551136677E-2</v>
      </c>
      <c r="G1403" s="3">
        <f t="shared" si="65"/>
        <v>-2.0426652277428115E-2</v>
      </c>
    </row>
    <row r="1404" spans="1:7" x14ac:dyDescent="0.35">
      <c r="A1404" s="19">
        <v>43602</v>
      </c>
      <c r="B1404" s="14">
        <v>2859.53</v>
      </c>
      <c r="C1404" s="14">
        <v>7816.28</v>
      </c>
      <c r="D1404" s="14">
        <v>93.45</v>
      </c>
      <c r="E1404" s="14">
        <f t="shared" si="63"/>
        <v>-6.7722408534153554E-3</v>
      </c>
      <c r="F1404" s="14">
        <f t="shared" si="64"/>
        <v>-1.4679366039714238E-2</v>
      </c>
      <c r="G1404" s="3">
        <f t="shared" si="65"/>
        <v>-5.3809575727784623E-3</v>
      </c>
    </row>
    <row r="1405" spans="1:7" x14ac:dyDescent="0.35">
      <c r="A1405" s="19">
        <v>43605</v>
      </c>
      <c r="B1405" s="14">
        <v>2840.23</v>
      </c>
      <c r="C1405" s="14">
        <v>7702.38</v>
      </c>
      <c r="D1405" s="14">
        <v>92.948499999999996</v>
      </c>
      <c r="E1405" s="14">
        <f t="shared" si="63"/>
        <v>8.4599047136238066E-3</v>
      </c>
      <c r="F1405" s="14">
        <f t="shared" si="64"/>
        <v>1.0761914548594988E-2</v>
      </c>
      <c r="G1405" s="3">
        <f t="shared" si="65"/>
        <v>-7.8030618867406349E-4</v>
      </c>
    </row>
    <row r="1406" spans="1:7" x14ac:dyDescent="0.35">
      <c r="A1406" s="19">
        <v>43606</v>
      </c>
      <c r="B1406" s="14">
        <v>2864.36</v>
      </c>
      <c r="C1406" s="14">
        <v>7785.72</v>
      </c>
      <c r="D1406" s="14">
        <v>92.876000000000005</v>
      </c>
      <c r="E1406" s="14">
        <f t="shared" si="63"/>
        <v>-2.8283616990028514E-3</v>
      </c>
      <c r="F1406" s="14">
        <f t="shared" si="64"/>
        <v>-4.4900619699970116E-3</v>
      </c>
      <c r="G1406" s="3">
        <f t="shared" si="65"/>
        <v>1.1621652012873561E-3</v>
      </c>
    </row>
    <row r="1407" spans="1:7" x14ac:dyDescent="0.35">
      <c r="A1407" s="19">
        <v>43607</v>
      </c>
      <c r="B1407" s="14">
        <v>2856.27</v>
      </c>
      <c r="C1407" s="14">
        <v>7750.84</v>
      </c>
      <c r="D1407" s="14">
        <v>92.983999999999995</v>
      </c>
      <c r="E1407" s="14">
        <f t="shared" si="63"/>
        <v>-1.1985681943016436E-2</v>
      </c>
      <c r="F1407" s="14">
        <f t="shared" si="64"/>
        <v>-1.5938830654652469E-2</v>
      </c>
      <c r="G1407" s="3">
        <f t="shared" si="65"/>
        <v>-2.4054534350653866E-2</v>
      </c>
    </row>
    <row r="1408" spans="1:7" x14ac:dyDescent="0.35">
      <c r="A1408" s="19">
        <v>43608</v>
      </c>
      <c r="B1408" s="14">
        <v>2822.24</v>
      </c>
      <c r="C1408" s="14">
        <v>7628.28</v>
      </c>
      <c r="D1408" s="14">
        <v>90.774000000000001</v>
      </c>
      <c r="E1408" s="14">
        <f t="shared" si="63"/>
        <v>1.3526195784275823E-3</v>
      </c>
      <c r="F1408" s="14">
        <f t="shared" si="64"/>
        <v>1.143771386161169E-3</v>
      </c>
      <c r="G1408" s="3">
        <f t="shared" si="65"/>
        <v>4.2871813183319989E-3</v>
      </c>
    </row>
    <row r="1409" spans="1:7" x14ac:dyDescent="0.35">
      <c r="A1409" s="19">
        <v>43609</v>
      </c>
      <c r="B1409" s="14">
        <v>2826.06</v>
      </c>
      <c r="C1409" s="14">
        <v>7637.01</v>
      </c>
      <c r="D1409" s="14">
        <v>91.164000000000001</v>
      </c>
      <c r="E1409" s="14">
        <f t="shared" si="63"/>
        <v>0</v>
      </c>
      <c r="F1409" s="14">
        <f t="shared" si="64"/>
        <v>0</v>
      </c>
      <c r="G1409" s="3">
        <f t="shared" si="65"/>
        <v>0</v>
      </c>
    </row>
    <row r="1410" spans="1:7" x14ac:dyDescent="0.35">
      <c r="A1410" s="19">
        <v>43612</v>
      </c>
      <c r="B1410" s="14">
        <v>2826.06</v>
      </c>
      <c r="C1410" s="14">
        <v>7637.01</v>
      </c>
      <c r="D1410" s="14">
        <v>91.164000000000001</v>
      </c>
      <c r="E1410" s="14">
        <f t="shared" si="63"/>
        <v>-8.4108909346528385E-3</v>
      </c>
      <c r="F1410" s="14">
        <f t="shared" si="64"/>
        <v>-3.8912801096428434E-3</v>
      </c>
      <c r="G1410" s="3">
        <f t="shared" si="65"/>
        <v>7.1863926887272313E-3</v>
      </c>
    </row>
    <row r="1411" spans="1:7" x14ac:dyDescent="0.35">
      <c r="A1411" s="19">
        <v>43613</v>
      </c>
      <c r="B1411" s="14">
        <v>2802.39</v>
      </c>
      <c r="C1411" s="14">
        <v>7607.35</v>
      </c>
      <c r="D1411" s="14">
        <v>91.8215</v>
      </c>
      <c r="E1411" s="14">
        <f t="shared" ref="E1411:E1474" si="66">LN(B1412/B1411)</f>
        <v>-6.9359555174738127E-3</v>
      </c>
      <c r="F1411" s="14">
        <f t="shared" ref="F1411:F1474" si="67">LN(C1412/C1411)</f>
        <v>-7.9236768270915907E-3</v>
      </c>
      <c r="G1411" s="3">
        <f t="shared" ref="G1411:G1474" si="68">LN(D1412/D1411)</f>
        <v>-9.4321224923633023E-3</v>
      </c>
    </row>
    <row r="1412" spans="1:7" x14ac:dyDescent="0.35">
      <c r="A1412" s="19">
        <v>43614</v>
      </c>
      <c r="B1412" s="14">
        <v>2783.02</v>
      </c>
      <c r="C1412" s="14">
        <v>7547.31</v>
      </c>
      <c r="D1412" s="14">
        <v>90.959500000000006</v>
      </c>
      <c r="E1412" s="14">
        <f t="shared" si="66"/>
        <v>2.0962411748005594E-3</v>
      </c>
      <c r="F1412" s="14">
        <f t="shared" si="67"/>
        <v>2.7006247959563325E-3</v>
      </c>
      <c r="G1412" s="3">
        <f t="shared" si="68"/>
        <v>-1.578870967871163E-3</v>
      </c>
    </row>
    <row r="1413" spans="1:7" x14ac:dyDescent="0.35">
      <c r="A1413" s="19">
        <v>43615</v>
      </c>
      <c r="B1413" s="14">
        <v>2788.86</v>
      </c>
      <c r="C1413" s="14">
        <v>7567.72</v>
      </c>
      <c r="D1413" s="14">
        <v>90.816000000000003</v>
      </c>
      <c r="E1413" s="14">
        <f t="shared" si="66"/>
        <v>-1.3283188023120184E-2</v>
      </c>
      <c r="F1413" s="14">
        <f t="shared" si="67"/>
        <v>-1.5255071358565861E-2</v>
      </c>
      <c r="G1413" s="3">
        <f t="shared" si="68"/>
        <v>-2.2972617339937076E-2</v>
      </c>
    </row>
    <row r="1414" spans="1:7" x14ac:dyDescent="0.35">
      <c r="A1414" s="19">
        <v>43616</v>
      </c>
      <c r="B1414" s="14">
        <v>2752.06</v>
      </c>
      <c r="C1414" s="14">
        <v>7453.15</v>
      </c>
      <c r="D1414" s="14">
        <v>88.753500000000003</v>
      </c>
      <c r="E1414" s="14">
        <f t="shared" si="66"/>
        <v>-2.7690315718501501E-3</v>
      </c>
      <c r="F1414" s="14">
        <f t="shared" si="67"/>
        <v>-1.6249325316094562E-2</v>
      </c>
      <c r="G1414" s="3">
        <f t="shared" si="68"/>
        <v>-4.752087929542239E-2</v>
      </c>
    </row>
    <row r="1415" spans="1:7" x14ac:dyDescent="0.35">
      <c r="A1415" s="19">
        <v>43619</v>
      </c>
      <c r="B1415" s="14">
        <v>2744.45</v>
      </c>
      <c r="C1415" s="14">
        <v>7333.02</v>
      </c>
      <c r="D1415" s="14">
        <v>84.634500000000003</v>
      </c>
      <c r="E1415" s="14">
        <f t="shared" si="66"/>
        <v>2.1205902322179549E-2</v>
      </c>
      <c r="F1415" s="14">
        <f t="shared" si="67"/>
        <v>2.6125062027286029E-2</v>
      </c>
      <c r="G1415" s="3">
        <f t="shared" si="68"/>
        <v>2.1548061426802479E-2</v>
      </c>
    </row>
    <row r="1416" spans="1:7" x14ac:dyDescent="0.35">
      <c r="A1416" s="19">
        <v>43620</v>
      </c>
      <c r="B1416" s="14">
        <v>2803.27</v>
      </c>
      <c r="C1416" s="14">
        <v>7527.12</v>
      </c>
      <c r="D1416" s="14">
        <v>86.477999999999994</v>
      </c>
      <c r="E1416" s="14">
        <f t="shared" si="66"/>
        <v>8.1287685006414707E-3</v>
      </c>
      <c r="F1416" s="14">
        <f t="shared" si="67"/>
        <v>6.4042171925757715E-3</v>
      </c>
      <c r="G1416" s="3">
        <f t="shared" si="68"/>
        <v>5.1556315649044608E-3</v>
      </c>
    </row>
    <row r="1417" spans="1:7" x14ac:dyDescent="0.35">
      <c r="A1417" s="19">
        <v>43621</v>
      </c>
      <c r="B1417" s="14">
        <v>2826.15</v>
      </c>
      <c r="C1417" s="14">
        <v>7575.48</v>
      </c>
      <c r="D1417" s="14">
        <v>86.924999999999997</v>
      </c>
      <c r="E1417" s="14">
        <f t="shared" si="66"/>
        <v>6.1168095558660623E-3</v>
      </c>
      <c r="F1417" s="14">
        <f t="shared" si="67"/>
        <v>5.2754938844509743E-3</v>
      </c>
      <c r="G1417" s="3">
        <f t="shared" si="68"/>
        <v>9.0814455782412141E-3</v>
      </c>
    </row>
    <row r="1418" spans="1:7" x14ac:dyDescent="0.35">
      <c r="A1418" s="19">
        <v>43622</v>
      </c>
      <c r="B1418" s="14">
        <v>2843.49</v>
      </c>
      <c r="C1418" s="14">
        <v>7615.55</v>
      </c>
      <c r="D1418" s="14">
        <v>87.718000000000004</v>
      </c>
      <c r="E1418" s="14">
        <f t="shared" si="66"/>
        <v>1.0442945224567081E-2</v>
      </c>
      <c r="F1418" s="14">
        <f t="shared" si="67"/>
        <v>1.6480759022110936E-2</v>
      </c>
      <c r="G1418" s="3">
        <f t="shared" si="68"/>
        <v>2.7918933169891136E-2</v>
      </c>
    </row>
    <row r="1419" spans="1:7" x14ac:dyDescent="0.35">
      <c r="A1419" s="19">
        <v>43623</v>
      </c>
      <c r="B1419" s="14">
        <v>2873.34</v>
      </c>
      <c r="C1419" s="14">
        <v>7742.1</v>
      </c>
      <c r="D1419" s="14">
        <v>90.201499999999996</v>
      </c>
      <c r="E1419" s="14">
        <f t="shared" si="66"/>
        <v>4.6492574289522378E-3</v>
      </c>
      <c r="F1419" s="14">
        <f t="shared" si="67"/>
        <v>1.0416874629579452E-2</v>
      </c>
      <c r="G1419" s="3">
        <f t="shared" si="68"/>
        <v>3.089208883944445E-2</v>
      </c>
    </row>
    <row r="1420" spans="1:7" x14ac:dyDescent="0.35">
      <c r="A1420" s="19">
        <v>43626</v>
      </c>
      <c r="B1420" s="14">
        <v>2886.73</v>
      </c>
      <c r="C1420" s="14">
        <v>7823.17</v>
      </c>
      <c r="D1420" s="14">
        <v>93.031499999999994</v>
      </c>
      <c r="E1420" s="14">
        <f t="shared" si="66"/>
        <v>-3.4993807146250003E-4</v>
      </c>
      <c r="F1420" s="14">
        <f t="shared" si="67"/>
        <v>-7.6698193922995734E-5</v>
      </c>
      <c r="G1420" s="3">
        <f t="shared" si="68"/>
        <v>1.6486190511264167E-3</v>
      </c>
    </row>
    <row r="1421" spans="1:7" x14ac:dyDescent="0.35">
      <c r="A1421" s="19">
        <v>43627</v>
      </c>
      <c r="B1421" s="14">
        <v>2885.72</v>
      </c>
      <c r="C1421" s="14">
        <v>7822.57</v>
      </c>
      <c r="D1421" s="14">
        <v>93.185000000000002</v>
      </c>
      <c r="E1421" s="14">
        <f t="shared" si="66"/>
        <v>-2.0396984988729416E-3</v>
      </c>
      <c r="F1421" s="14">
        <f t="shared" si="67"/>
        <v>-3.8231805312684136E-3</v>
      </c>
      <c r="G1421" s="3">
        <f t="shared" si="68"/>
        <v>-4.5065711841158311E-3</v>
      </c>
    </row>
    <row r="1422" spans="1:7" x14ac:dyDescent="0.35">
      <c r="A1422" s="19">
        <v>43628</v>
      </c>
      <c r="B1422" s="14">
        <v>2879.84</v>
      </c>
      <c r="C1422" s="14">
        <v>7792.72</v>
      </c>
      <c r="D1422" s="14">
        <v>92.766000000000005</v>
      </c>
      <c r="E1422" s="14">
        <f t="shared" si="66"/>
        <v>4.0890781712417494E-3</v>
      </c>
      <c r="F1422" s="14">
        <f t="shared" si="67"/>
        <v>5.6827313777880186E-3</v>
      </c>
      <c r="G1422" s="3">
        <f t="shared" si="68"/>
        <v>8.0416578864508873E-3</v>
      </c>
    </row>
    <row r="1423" spans="1:7" x14ac:dyDescent="0.35">
      <c r="A1423" s="19">
        <v>43629</v>
      </c>
      <c r="B1423" s="14">
        <v>2891.64</v>
      </c>
      <c r="C1423" s="14">
        <v>7837.13</v>
      </c>
      <c r="D1423" s="14">
        <v>93.515000000000001</v>
      </c>
      <c r="E1423" s="14">
        <f t="shared" si="66"/>
        <v>-1.612842169983723E-3</v>
      </c>
      <c r="F1423" s="14">
        <f t="shared" si="67"/>
        <v>-5.1772590518981967E-3</v>
      </c>
      <c r="G1423" s="3">
        <f t="shared" si="68"/>
        <v>-3.3690110132365597E-4</v>
      </c>
    </row>
    <row r="1424" spans="1:7" x14ac:dyDescent="0.35">
      <c r="A1424" s="19">
        <v>43630</v>
      </c>
      <c r="B1424" s="14">
        <v>2886.98</v>
      </c>
      <c r="C1424" s="14">
        <v>7796.66</v>
      </c>
      <c r="D1424" s="14">
        <v>93.483500000000006</v>
      </c>
      <c r="E1424" s="14">
        <f t="shared" si="66"/>
        <v>9.3133570302482102E-4</v>
      </c>
      <c r="F1424" s="14">
        <f t="shared" si="67"/>
        <v>6.1834987149203997E-3</v>
      </c>
      <c r="G1424" s="3">
        <f t="shared" si="68"/>
        <v>8.7121460600681714E-3</v>
      </c>
    </row>
    <row r="1425" spans="1:7" x14ac:dyDescent="0.35">
      <c r="A1425" s="19">
        <v>43633</v>
      </c>
      <c r="B1425" s="14">
        <v>2889.67</v>
      </c>
      <c r="C1425" s="14">
        <v>7845.02</v>
      </c>
      <c r="D1425" s="14">
        <v>94.301500000000004</v>
      </c>
      <c r="E1425" s="14">
        <f t="shared" si="66"/>
        <v>9.670462557011119E-3</v>
      </c>
      <c r="F1425" s="14">
        <f t="shared" si="67"/>
        <v>1.3780924346622047E-2</v>
      </c>
      <c r="G1425" s="3">
        <f t="shared" si="68"/>
        <v>8.1005882048581241E-3</v>
      </c>
    </row>
    <row r="1426" spans="1:7" x14ac:dyDescent="0.35">
      <c r="A1426" s="19">
        <v>43634</v>
      </c>
      <c r="B1426" s="14">
        <v>2917.75</v>
      </c>
      <c r="C1426" s="14">
        <v>7953.88</v>
      </c>
      <c r="D1426" s="14">
        <v>95.0685</v>
      </c>
      <c r="E1426" s="14">
        <f t="shared" si="66"/>
        <v>2.9807301410620332E-3</v>
      </c>
      <c r="F1426" s="14">
        <f t="shared" si="67"/>
        <v>4.1954243155768456E-3</v>
      </c>
      <c r="G1426" s="3">
        <f t="shared" si="68"/>
        <v>3.8948544838258254E-3</v>
      </c>
    </row>
    <row r="1427" spans="1:7" x14ac:dyDescent="0.35">
      <c r="A1427" s="19">
        <v>43635</v>
      </c>
      <c r="B1427" s="14">
        <v>2926.46</v>
      </c>
      <c r="C1427" s="14">
        <v>7987.32</v>
      </c>
      <c r="D1427" s="14">
        <v>95.439499999999995</v>
      </c>
      <c r="E1427" s="14">
        <f t="shared" si="66"/>
        <v>9.4276151277163066E-3</v>
      </c>
      <c r="F1427" s="14">
        <f t="shared" si="67"/>
        <v>7.9832529664708978E-3</v>
      </c>
      <c r="G1427" s="3">
        <f t="shared" si="68"/>
        <v>4.9124996231511859E-3</v>
      </c>
    </row>
    <row r="1428" spans="1:7" x14ac:dyDescent="0.35">
      <c r="A1428" s="19">
        <v>43636</v>
      </c>
      <c r="B1428" s="14">
        <v>2954.18</v>
      </c>
      <c r="C1428" s="14">
        <v>8051.34</v>
      </c>
      <c r="D1428" s="14">
        <v>95.909499999999994</v>
      </c>
      <c r="E1428" s="14">
        <f t="shared" si="66"/>
        <v>-1.2600261801485599E-3</v>
      </c>
      <c r="F1428" s="14">
        <f t="shared" si="67"/>
        <v>-2.4410804850726691E-3</v>
      </c>
      <c r="G1428" s="3">
        <f t="shared" si="68"/>
        <v>-3.5983942689818667E-3</v>
      </c>
    </row>
    <row r="1429" spans="1:7" x14ac:dyDescent="0.35">
      <c r="A1429" s="19">
        <v>43637</v>
      </c>
      <c r="B1429" s="14">
        <v>2950.46</v>
      </c>
      <c r="C1429" s="14">
        <v>8031.71</v>
      </c>
      <c r="D1429" s="14">
        <v>95.564999999999998</v>
      </c>
      <c r="E1429" s="14">
        <f t="shared" si="66"/>
        <v>-1.7334348561240606E-3</v>
      </c>
      <c r="F1429" s="14">
        <f t="shared" si="67"/>
        <v>-3.2436687476472396E-3</v>
      </c>
      <c r="G1429" s="3">
        <f t="shared" si="68"/>
        <v>1.3594062534751684E-3</v>
      </c>
    </row>
    <row r="1430" spans="1:7" x14ac:dyDescent="0.35">
      <c r="A1430" s="19">
        <v>43640</v>
      </c>
      <c r="B1430" s="14">
        <v>2945.35</v>
      </c>
      <c r="C1430" s="14">
        <v>8005.7</v>
      </c>
      <c r="D1430" s="14">
        <v>95.694999999999993</v>
      </c>
      <c r="E1430" s="14">
        <f t="shared" si="66"/>
        <v>-9.5417023155633419E-3</v>
      </c>
      <c r="F1430" s="14">
        <f t="shared" si="67"/>
        <v>-1.5227078650628846E-2</v>
      </c>
      <c r="G1430" s="3">
        <f t="shared" si="68"/>
        <v>-1.8791904641679433E-2</v>
      </c>
    </row>
    <row r="1431" spans="1:7" x14ac:dyDescent="0.35">
      <c r="A1431" s="19">
        <v>43641</v>
      </c>
      <c r="B1431" s="14">
        <v>2917.38</v>
      </c>
      <c r="C1431" s="14">
        <v>7884.72</v>
      </c>
      <c r="D1431" s="14">
        <v>93.913499999999999</v>
      </c>
      <c r="E1431" s="14">
        <f t="shared" si="66"/>
        <v>-1.2347459021461497E-3</v>
      </c>
      <c r="F1431" s="14">
        <f t="shared" si="67"/>
        <v>3.1972797832747965E-3</v>
      </c>
      <c r="G1431" s="3">
        <f t="shared" si="68"/>
        <v>1.0359987789795034E-2</v>
      </c>
    </row>
    <row r="1432" spans="1:7" x14ac:dyDescent="0.35">
      <c r="A1432" s="19">
        <v>43642</v>
      </c>
      <c r="B1432" s="14">
        <v>2913.78</v>
      </c>
      <c r="C1432" s="14">
        <v>7909.97</v>
      </c>
      <c r="D1432" s="14">
        <v>94.891499999999994</v>
      </c>
      <c r="E1432" s="14">
        <f t="shared" si="66"/>
        <v>3.8159225573172161E-3</v>
      </c>
      <c r="F1432" s="14">
        <f t="shared" si="67"/>
        <v>7.2794102418777982E-3</v>
      </c>
      <c r="G1432" s="3">
        <f t="shared" si="68"/>
        <v>3.3928561706082451E-3</v>
      </c>
    </row>
    <row r="1433" spans="1:7" x14ac:dyDescent="0.35">
      <c r="A1433" s="19">
        <v>43643</v>
      </c>
      <c r="B1433" s="14">
        <v>2924.92</v>
      </c>
      <c r="C1433" s="14">
        <v>7967.76</v>
      </c>
      <c r="D1433" s="14">
        <v>95.213999999999999</v>
      </c>
      <c r="E1433" s="14">
        <f t="shared" si="66"/>
        <v>5.7409118108132217E-3</v>
      </c>
      <c r="F1433" s="14">
        <f t="shared" si="67"/>
        <v>4.8178382911888661E-3</v>
      </c>
      <c r="G1433" s="3">
        <f t="shared" si="68"/>
        <v>-5.6083624494366957E-3</v>
      </c>
    </row>
    <row r="1434" spans="1:7" x14ac:dyDescent="0.35">
      <c r="A1434" s="19">
        <v>43644</v>
      </c>
      <c r="B1434" s="14">
        <v>2941.76</v>
      </c>
      <c r="C1434" s="14">
        <v>8006.24</v>
      </c>
      <c r="D1434" s="14">
        <v>94.6815</v>
      </c>
      <c r="E1434" s="14">
        <f t="shared" si="66"/>
        <v>7.6429955755801899E-3</v>
      </c>
      <c r="F1434" s="14">
        <f t="shared" si="67"/>
        <v>1.0550870050958366E-2</v>
      </c>
      <c r="G1434" s="3">
        <f t="shared" si="68"/>
        <v>1.4969539090055368E-2</v>
      </c>
    </row>
    <row r="1435" spans="1:7" x14ac:dyDescent="0.35">
      <c r="A1435" s="19">
        <v>43647</v>
      </c>
      <c r="B1435" s="14">
        <v>2964.33</v>
      </c>
      <c r="C1435" s="14">
        <v>8091.16</v>
      </c>
      <c r="D1435" s="14">
        <v>96.109499999999997</v>
      </c>
      <c r="E1435" s="14">
        <f t="shared" si="66"/>
        <v>2.9238703472561083E-3</v>
      </c>
      <c r="F1435" s="14">
        <f t="shared" si="67"/>
        <v>2.2135469910776889E-3</v>
      </c>
      <c r="G1435" s="3">
        <f t="shared" si="68"/>
        <v>6.2855127201975683E-3</v>
      </c>
    </row>
    <row r="1436" spans="1:7" x14ac:dyDescent="0.35">
      <c r="A1436" s="19">
        <v>43648</v>
      </c>
      <c r="B1436" s="14">
        <v>2973.01</v>
      </c>
      <c r="C1436" s="14">
        <v>8109.09</v>
      </c>
      <c r="D1436" s="14">
        <v>96.715500000000006</v>
      </c>
      <c r="E1436" s="14">
        <f t="shared" si="66"/>
        <v>7.6430761271929189E-3</v>
      </c>
      <c r="F1436" s="14">
        <f t="shared" si="67"/>
        <v>7.5114055704799537E-3</v>
      </c>
      <c r="G1436" s="3">
        <f t="shared" si="68"/>
        <v>2.4217025190844768E-3</v>
      </c>
    </row>
    <row r="1437" spans="1:7" x14ac:dyDescent="0.35">
      <c r="A1437" s="19">
        <v>43649</v>
      </c>
      <c r="B1437" s="14">
        <v>2995.82</v>
      </c>
      <c r="C1437" s="14">
        <v>8170.23</v>
      </c>
      <c r="D1437" s="14">
        <v>96.95</v>
      </c>
      <c r="E1437" s="14">
        <f t="shared" si="66"/>
        <v>0</v>
      </c>
      <c r="F1437" s="14">
        <f t="shared" si="67"/>
        <v>0</v>
      </c>
      <c r="G1437" s="3">
        <f t="shared" si="68"/>
        <v>0</v>
      </c>
    </row>
    <row r="1438" spans="1:7" x14ac:dyDescent="0.35">
      <c r="A1438" s="19">
        <v>43650</v>
      </c>
      <c r="B1438" s="14">
        <v>2995.82</v>
      </c>
      <c r="C1438" s="14">
        <v>8170.23</v>
      </c>
      <c r="D1438" s="14">
        <v>96.95</v>
      </c>
      <c r="E1438" s="14">
        <f t="shared" si="66"/>
        <v>-1.8074819954691978E-3</v>
      </c>
      <c r="F1438" s="14">
        <f t="shared" si="67"/>
        <v>-1.0335525858188232E-3</v>
      </c>
      <c r="G1438" s="3">
        <f t="shared" si="68"/>
        <v>2.0144729384579375E-3</v>
      </c>
    </row>
    <row r="1439" spans="1:7" x14ac:dyDescent="0.35">
      <c r="A1439" s="19">
        <v>43651</v>
      </c>
      <c r="B1439" s="14">
        <v>2990.41</v>
      </c>
      <c r="C1439" s="14">
        <v>8161.79</v>
      </c>
      <c r="D1439" s="14">
        <v>97.145499999999998</v>
      </c>
      <c r="E1439" s="14">
        <f t="shared" si="66"/>
        <v>-4.8471859933760311E-3</v>
      </c>
      <c r="F1439" s="14">
        <f t="shared" si="67"/>
        <v>-7.7994659888987192E-3</v>
      </c>
      <c r="G1439" s="3">
        <f t="shared" si="68"/>
        <v>4.8315597823780287E-3</v>
      </c>
    </row>
    <row r="1440" spans="1:7" x14ac:dyDescent="0.35">
      <c r="A1440" s="19">
        <v>43654</v>
      </c>
      <c r="B1440" s="14">
        <v>2975.95</v>
      </c>
      <c r="C1440" s="14">
        <v>8098.38</v>
      </c>
      <c r="D1440" s="14">
        <v>97.616</v>
      </c>
      <c r="E1440" s="14">
        <f t="shared" si="66"/>
        <v>1.2358159804265049E-3</v>
      </c>
      <c r="F1440" s="14">
        <f t="shared" si="67"/>
        <v>5.3386464698011822E-3</v>
      </c>
      <c r="G1440" s="3">
        <f t="shared" si="68"/>
        <v>1.8261593300547899E-2</v>
      </c>
    </row>
    <row r="1441" spans="1:7" x14ac:dyDescent="0.35">
      <c r="A1441" s="19">
        <v>43655</v>
      </c>
      <c r="B1441" s="14">
        <v>2979.63</v>
      </c>
      <c r="C1441" s="14">
        <v>8141.73</v>
      </c>
      <c r="D1441" s="14">
        <v>99.415000000000006</v>
      </c>
      <c r="E1441" s="14">
        <f t="shared" si="66"/>
        <v>4.5004847673177414E-3</v>
      </c>
      <c r="F1441" s="14">
        <f t="shared" si="67"/>
        <v>7.4399551224221218E-3</v>
      </c>
      <c r="G1441" s="3">
        <f t="shared" si="68"/>
        <v>1.4534508219600249E-2</v>
      </c>
    </row>
    <row r="1442" spans="1:7" x14ac:dyDescent="0.35">
      <c r="A1442" s="19">
        <v>43656</v>
      </c>
      <c r="B1442" s="14">
        <v>2993.07</v>
      </c>
      <c r="C1442" s="14">
        <v>8202.5300000000007</v>
      </c>
      <c r="D1442" s="14">
        <v>100.87050000000001</v>
      </c>
      <c r="E1442" s="14">
        <f t="shared" si="66"/>
        <v>2.2826717159195975E-3</v>
      </c>
      <c r="F1442" s="14">
        <f t="shared" si="67"/>
        <v>-7.9153247372727156E-4</v>
      </c>
      <c r="G1442" s="3">
        <f t="shared" si="68"/>
        <v>-8.132473003030322E-3</v>
      </c>
    </row>
    <row r="1443" spans="1:7" x14ac:dyDescent="0.35">
      <c r="A1443" s="19">
        <v>43657</v>
      </c>
      <c r="B1443" s="14">
        <v>2999.91</v>
      </c>
      <c r="C1443" s="14">
        <v>8196.0400000000009</v>
      </c>
      <c r="D1443" s="14">
        <v>100.0535</v>
      </c>
      <c r="E1443" s="14">
        <f t="shared" si="66"/>
        <v>4.6094985236418001E-3</v>
      </c>
      <c r="F1443" s="14">
        <f t="shared" si="67"/>
        <v>5.8515341373469882E-3</v>
      </c>
      <c r="G1443" s="3">
        <f t="shared" si="68"/>
        <v>4.9500732920467845E-3</v>
      </c>
    </row>
    <row r="1444" spans="1:7" x14ac:dyDescent="0.35">
      <c r="A1444" s="19">
        <v>43658</v>
      </c>
      <c r="B1444" s="14">
        <v>3013.77</v>
      </c>
      <c r="C1444" s="14">
        <v>8244.14</v>
      </c>
      <c r="D1444" s="14">
        <v>100.55</v>
      </c>
      <c r="E1444" s="14">
        <f t="shared" si="66"/>
        <v>1.7584401022740885E-4</v>
      </c>
      <c r="F1444" s="14">
        <f t="shared" si="67"/>
        <v>1.702790259899717E-3</v>
      </c>
      <c r="G1444" s="3">
        <f t="shared" si="68"/>
        <v>4.9553795732052049E-3</v>
      </c>
    </row>
    <row r="1445" spans="1:7" x14ac:dyDescent="0.35">
      <c r="A1445" s="19">
        <v>43661</v>
      </c>
      <c r="B1445" s="14">
        <v>3014.3</v>
      </c>
      <c r="C1445" s="14">
        <v>8258.19</v>
      </c>
      <c r="D1445" s="14">
        <v>101.04949999999999</v>
      </c>
      <c r="E1445" s="14">
        <f t="shared" si="66"/>
        <v>-3.4095813595054242E-3</v>
      </c>
      <c r="F1445" s="14">
        <f t="shared" si="67"/>
        <v>-4.2946515220879371E-3</v>
      </c>
      <c r="G1445" s="3">
        <f t="shared" si="68"/>
        <v>-5.502520774151148E-3</v>
      </c>
    </row>
    <row r="1446" spans="1:7" x14ac:dyDescent="0.35">
      <c r="A1446" s="19">
        <v>43662</v>
      </c>
      <c r="B1446" s="14">
        <v>3004.04</v>
      </c>
      <c r="C1446" s="14">
        <v>8222.7999999999993</v>
      </c>
      <c r="D1446" s="14">
        <v>100.495</v>
      </c>
      <c r="E1446" s="14">
        <f t="shared" si="66"/>
        <v>-6.5526262851549463E-3</v>
      </c>
      <c r="F1446" s="14">
        <f t="shared" si="67"/>
        <v>-4.581916486344418E-3</v>
      </c>
      <c r="G1446" s="3">
        <f t="shared" si="68"/>
        <v>-8.930750299603064E-3</v>
      </c>
    </row>
    <row r="1447" spans="1:7" x14ac:dyDescent="0.35">
      <c r="A1447" s="19">
        <v>43663</v>
      </c>
      <c r="B1447" s="14">
        <v>2984.42</v>
      </c>
      <c r="C1447" s="14">
        <v>8185.21</v>
      </c>
      <c r="D1447" s="14">
        <v>99.601500000000001</v>
      </c>
      <c r="E1447" s="14">
        <f t="shared" si="66"/>
        <v>3.5755356654507981E-3</v>
      </c>
      <c r="F1447" s="14">
        <f t="shared" si="67"/>
        <v>2.6878243658259001E-3</v>
      </c>
      <c r="G1447" s="3">
        <f t="shared" si="68"/>
        <v>-7.11854348473952E-3</v>
      </c>
    </row>
    <row r="1448" spans="1:7" x14ac:dyDescent="0.35">
      <c r="A1448" s="19">
        <v>43664</v>
      </c>
      <c r="B1448" s="14">
        <v>2995.11</v>
      </c>
      <c r="C1448" s="14">
        <v>8207.24</v>
      </c>
      <c r="D1448" s="14">
        <v>98.894999999999996</v>
      </c>
      <c r="E1448" s="14">
        <f t="shared" si="66"/>
        <v>-6.1958896877547841E-3</v>
      </c>
      <c r="F1448" s="14">
        <f t="shared" si="67"/>
        <v>-7.4295319097645238E-3</v>
      </c>
      <c r="G1448" s="3">
        <f t="shared" si="68"/>
        <v>-6.7877351331130185E-3</v>
      </c>
    </row>
    <row r="1449" spans="1:7" x14ac:dyDescent="0.35">
      <c r="A1449" s="19">
        <v>43665</v>
      </c>
      <c r="B1449" s="14">
        <v>2976.61</v>
      </c>
      <c r="C1449" s="14">
        <v>8146.49</v>
      </c>
      <c r="D1449" s="14">
        <v>98.225999999999999</v>
      </c>
      <c r="E1449" s="14">
        <f t="shared" si="66"/>
        <v>2.8247279603128136E-3</v>
      </c>
      <c r="F1449" s="14">
        <f t="shared" si="67"/>
        <v>7.0517452718497674E-3</v>
      </c>
      <c r="G1449" s="3">
        <f t="shared" si="68"/>
        <v>1.0688303465195049E-2</v>
      </c>
    </row>
    <row r="1450" spans="1:7" x14ac:dyDescent="0.35">
      <c r="A1450" s="19">
        <v>43668</v>
      </c>
      <c r="B1450" s="14">
        <v>2985.03</v>
      </c>
      <c r="C1450" s="14">
        <v>8204.14</v>
      </c>
      <c r="D1450" s="14">
        <v>99.281499999999994</v>
      </c>
      <c r="E1450" s="14">
        <f t="shared" si="66"/>
        <v>6.8241647017276323E-3</v>
      </c>
      <c r="F1450" s="14">
        <f t="shared" si="67"/>
        <v>5.7439780084369537E-3</v>
      </c>
      <c r="G1450" s="3">
        <f t="shared" si="68"/>
        <v>4.4521344255300322E-3</v>
      </c>
    </row>
    <row r="1451" spans="1:7" x14ac:dyDescent="0.35">
      <c r="A1451" s="19">
        <v>43669</v>
      </c>
      <c r="B1451" s="14">
        <v>3005.47</v>
      </c>
      <c r="C1451" s="14">
        <v>8251.4</v>
      </c>
      <c r="D1451" s="14">
        <v>99.724500000000006</v>
      </c>
      <c r="E1451" s="14">
        <f t="shared" si="66"/>
        <v>4.6771636608934396E-3</v>
      </c>
      <c r="F1451" s="14">
        <f t="shared" si="67"/>
        <v>8.4596441252596036E-3</v>
      </c>
      <c r="G1451" s="3">
        <f t="shared" si="68"/>
        <v>3.1637200067433321E-3</v>
      </c>
    </row>
    <row r="1452" spans="1:7" x14ac:dyDescent="0.35">
      <c r="A1452" s="19">
        <v>43670</v>
      </c>
      <c r="B1452" s="14">
        <v>3019.56</v>
      </c>
      <c r="C1452" s="14">
        <v>8321.5</v>
      </c>
      <c r="D1452" s="14">
        <v>100.04049999999999</v>
      </c>
      <c r="E1452" s="14">
        <f t="shared" si="66"/>
        <v>-5.276251069020221E-3</v>
      </c>
      <c r="F1452" s="14">
        <f t="shared" si="67"/>
        <v>-1.0019383288305045E-2</v>
      </c>
      <c r="G1452" s="3">
        <f t="shared" si="68"/>
        <v>-1.3581347126268687E-2</v>
      </c>
    </row>
    <row r="1453" spans="1:7" x14ac:dyDescent="0.35">
      <c r="A1453" s="19">
        <v>43671</v>
      </c>
      <c r="B1453" s="14">
        <v>3003.67</v>
      </c>
      <c r="C1453" s="14">
        <v>8238.5400000000009</v>
      </c>
      <c r="D1453" s="14">
        <v>98.691000000000003</v>
      </c>
      <c r="E1453" s="14">
        <f t="shared" si="66"/>
        <v>7.3604742596646913E-3</v>
      </c>
      <c r="F1453" s="14">
        <f t="shared" si="67"/>
        <v>1.1065522188676902E-2</v>
      </c>
      <c r="G1453" s="3">
        <f t="shared" si="68"/>
        <v>-1.5711847977152776E-2</v>
      </c>
    </row>
    <row r="1454" spans="1:7" x14ac:dyDescent="0.35">
      <c r="A1454" s="19">
        <v>43672</v>
      </c>
      <c r="B1454" s="14">
        <v>3025.86</v>
      </c>
      <c r="C1454" s="14">
        <v>8330.2099999999991</v>
      </c>
      <c r="D1454" s="14">
        <v>97.152500000000003</v>
      </c>
      <c r="E1454" s="14">
        <f t="shared" si="66"/>
        <v>-1.6173767299502979E-3</v>
      </c>
      <c r="F1454" s="14">
        <f t="shared" si="67"/>
        <v>-4.4370886714882232E-3</v>
      </c>
      <c r="G1454" s="3">
        <f t="shared" si="68"/>
        <v>-1.5873760880211158E-2</v>
      </c>
    </row>
    <row r="1455" spans="1:7" x14ac:dyDescent="0.35">
      <c r="A1455" s="19">
        <v>43675</v>
      </c>
      <c r="B1455" s="14">
        <v>3020.97</v>
      </c>
      <c r="C1455" s="14">
        <v>8293.33</v>
      </c>
      <c r="D1455" s="14">
        <v>95.622500000000002</v>
      </c>
      <c r="E1455" s="14">
        <f t="shared" si="66"/>
        <v>-2.5819723830935032E-3</v>
      </c>
      <c r="F1455" s="14">
        <f t="shared" si="67"/>
        <v>-2.3806459507367721E-3</v>
      </c>
      <c r="G1455" s="3">
        <f t="shared" si="68"/>
        <v>-7.3052400721717366E-3</v>
      </c>
    </row>
    <row r="1456" spans="1:7" x14ac:dyDescent="0.35">
      <c r="A1456" s="19">
        <v>43676</v>
      </c>
      <c r="B1456" s="14">
        <v>3013.18</v>
      </c>
      <c r="C1456" s="14">
        <v>8273.61</v>
      </c>
      <c r="D1456" s="14">
        <v>94.926500000000004</v>
      </c>
      <c r="E1456" s="14">
        <f t="shared" si="66"/>
        <v>-1.0945190319276599E-2</v>
      </c>
      <c r="F1456" s="14">
        <f t="shared" si="67"/>
        <v>-1.1938839712394022E-2</v>
      </c>
      <c r="G1456" s="3">
        <f t="shared" si="68"/>
        <v>-1.6864880998107096E-2</v>
      </c>
    </row>
    <row r="1457" spans="1:7" x14ac:dyDescent="0.35">
      <c r="A1457" s="19">
        <v>43677</v>
      </c>
      <c r="B1457" s="14">
        <v>2980.38</v>
      </c>
      <c r="C1457" s="14">
        <v>8175.42</v>
      </c>
      <c r="D1457" s="14">
        <v>93.338999999999999</v>
      </c>
      <c r="E1457" s="14">
        <f t="shared" si="66"/>
        <v>-9.0395867268047228E-3</v>
      </c>
      <c r="F1457" s="14">
        <f t="shared" si="67"/>
        <v>-7.8961319084148284E-3</v>
      </c>
      <c r="G1457" s="3">
        <f t="shared" si="68"/>
        <v>-6.1578335953039786E-3</v>
      </c>
    </row>
    <row r="1458" spans="1:7" x14ac:dyDescent="0.35">
      <c r="A1458" s="19">
        <v>43678</v>
      </c>
      <c r="B1458" s="14">
        <v>2953.56</v>
      </c>
      <c r="C1458" s="14">
        <v>8111.12</v>
      </c>
      <c r="D1458" s="14">
        <v>92.766000000000005</v>
      </c>
      <c r="E1458" s="14">
        <f t="shared" si="66"/>
        <v>-7.3093853544549392E-3</v>
      </c>
      <c r="F1458" s="14">
        <f t="shared" si="67"/>
        <v>-1.3285797391551614E-2</v>
      </c>
      <c r="G1458" s="3">
        <f t="shared" si="68"/>
        <v>-1.7442049764569281E-2</v>
      </c>
    </row>
    <row r="1459" spans="1:7" x14ac:dyDescent="0.35">
      <c r="A1459" s="19">
        <v>43679</v>
      </c>
      <c r="B1459" s="14">
        <v>2932.05</v>
      </c>
      <c r="C1459" s="14">
        <v>8004.07</v>
      </c>
      <c r="D1459" s="14">
        <v>91.162000000000006</v>
      </c>
      <c r="E1459" s="14">
        <f t="shared" si="66"/>
        <v>-3.0230162083586681E-2</v>
      </c>
      <c r="F1459" s="14">
        <f t="shared" si="67"/>
        <v>-3.5353720756419418E-2</v>
      </c>
      <c r="G1459" s="3">
        <f t="shared" si="68"/>
        <v>-3.2390796091953757E-2</v>
      </c>
    </row>
    <row r="1460" spans="1:7" x14ac:dyDescent="0.35">
      <c r="A1460" s="19">
        <v>43682</v>
      </c>
      <c r="B1460" s="14">
        <v>2844.74</v>
      </c>
      <c r="C1460" s="14">
        <v>7726.04</v>
      </c>
      <c r="D1460" s="14">
        <v>88.256500000000003</v>
      </c>
      <c r="E1460" s="14">
        <f t="shared" si="66"/>
        <v>1.2933013700777157E-2</v>
      </c>
      <c r="F1460" s="14">
        <f t="shared" si="67"/>
        <v>1.378360578892498E-2</v>
      </c>
      <c r="G1460" s="3">
        <f t="shared" si="68"/>
        <v>1.2778251867474588E-2</v>
      </c>
    </row>
    <row r="1461" spans="1:7" x14ac:dyDescent="0.35">
      <c r="A1461" s="19">
        <v>43683</v>
      </c>
      <c r="B1461" s="14">
        <v>2881.77</v>
      </c>
      <c r="C1461" s="14">
        <v>7833.27</v>
      </c>
      <c r="D1461" s="14">
        <v>89.391499999999994</v>
      </c>
      <c r="E1461" s="14">
        <f t="shared" si="66"/>
        <v>7.6659588370266651E-4</v>
      </c>
      <c r="F1461" s="14">
        <f t="shared" si="67"/>
        <v>3.7665451859969614E-3</v>
      </c>
      <c r="G1461" s="3">
        <f t="shared" si="68"/>
        <v>3.110665604492237E-3</v>
      </c>
    </row>
    <row r="1462" spans="1:7" x14ac:dyDescent="0.35">
      <c r="A1462" s="19">
        <v>43684</v>
      </c>
      <c r="B1462" s="14">
        <v>2883.98</v>
      </c>
      <c r="C1462" s="14">
        <v>7862.83</v>
      </c>
      <c r="D1462" s="14">
        <v>89.67</v>
      </c>
      <c r="E1462" s="14">
        <f t="shared" si="66"/>
        <v>1.8588425780336086E-2</v>
      </c>
      <c r="F1462" s="14">
        <f t="shared" si="67"/>
        <v>2.2178007591835986E-2</v>
      </c>
      <c r="G1462" s="3">
        <f t="shared" si="68"/>
        <v>2.1780696609956279E-2</v>
      </c>
    </row>
    <row r="1463" spans="1:7" x14ac:dyDescent="0.35">
      <c r="A1463" s="19">
        <v>43685</v>
      </c>
      <c r="B1463" s="14">
        <v>2938.09</v>
      </c>
      <c r="C1463" s="14">
        <v>8039.16</v>
      </c>
      <c r="D1463" s="14">
        <v>91.644499999999994</v>
      </c>
      <c r="E1463" s="14">
        <f t="shared" si="66"/>
        <v>-6.6385297600620738E-3</v>
      </c>
      <c r="F1463" s="14">
        <f t="shared" si="67"/>
        <v>-1.00036463022451E-2</v>
      </c>
      <c r="G1463" s="3">
        <f t="shared" si="68"/>
        <v>-1.3905022046767244E-2</v>
      </c>
    </row>
    <row r="1464" spans="1:7" x14ac:dyDescent="0.35">
      <c r="A1464" s="19">
        <v>43686</v>
      </c>
      <c r="B1464" s="14">
        <v>2918.65</v>
      </c>
      <c r="C1464" s="14">
        <v>7959.14</v>
      </c>
      <c r="D1464" s="14">
        <v>90.379000000000005</v>
      </c>
      <c r="E1464" s="14">
        <f t="shared" si="66"/>
        <v>-1.2029650100344293E-2</v>
      </c>
      <c r="F1464" s="14">
        <f t="shared" si="67"/>
        <v>-1.2100599220556769E-2</v>
      </c>
      <c r="G1464" s="3">
        <f t="shared" si="68"/>
        <v>-1.2615337798920986E-2</v>
      </c>
    </row>
    <row r="1465" spans="1:7" x14ac:dyDescent="0.35">
      <c r="A1465" s="19">
        <v>43689</v>
      </c>
      <c r="B1465" s="14">
        <v>2883.75</v>
      </c>
      <c r="C1465" s="14">
        <v>7863.41</v>
      </c>
      <c r="D1465" s="14">
        <v>89.245999999999995</v>
      </c>
      <c r="E1465" s="14">
        <f t="shared" si="66"/>
        <v>1.4654130432155564E-2</v>
      </c>
      <c r="F1465" s="14">
        <f t="shared" si="67"/>
        <v>1.9264098915750726E-2</v>
      </c>
      <c r="G1465" s="3">
        <f t="shared" si="68"/>
        <v>2.1844681489857892E-2</v>
      </c>
    </row>
    <row r="1466" spans="1:7" x14ac:dyDescent="0.35">
      <c r="A1466" s="19">
        <v>43690</v>
      </c>
      <c r="B1466" s="14">
        <v>2926.32</v>
      </c>
      <c r="C1466" s="14">
        <v>8016.36</v>
      </c>
      <c r="D1466" s="14">
        <v>91.216999999999999</v>
      </c>
      <c r="E1466" s="14">
        <f t="shared" si="66"/>
        <v>-2.9730363473091367E-2</v>
      </c>
      <c r="F1466" s="14">
        <f t="shared" si="67"/>
        <v>-3.0707339147944476E-2</v>
      </c>
      <c r="G1466" s="3">
        <f t="shared" si="68"/>
        <v>-3.4224063230572158E-2</v>
      </c>
    </row>
    <row r="1467" spans="1:7" x14ac:dyDescent="0.35">
      <c r="A1467" s="19">
        <v>43691</v>
      </c>
      <c r="B1467" s="14">
        <v>2840.6</v>
      </c>
      <c r="C1467" s="14">
        <v>7773.94</v>
      </c>
      <c r="D1467" s="14">
        <v>88.147999999999996</v>
      </c>
      <c r="E1467" s="14">
        <f t="shared" si="66"/>
        <v>2.461236782690441E-3</v>
      </c>
      <c r="F1467" s="14">
        <f t="shared" si="67"/>
        <v>-9.4205106397074695E-4</v>
      </c>
      <c r="G1467" s="3">
        <f t="shared" si="68"/>
        <v>7.4369952955966679E-3</v>
      </c>
    </row>
    <row r="1468" spans="1:7" x14ac:dyDescent="0.35">
      <c r="A1468" s="19">
        <v>43692</v>
      </c>
      <c r="B1468" s="14">
        <v>2847.6</v>
      </c>
      <c r="C1468" s="14">
        <v>7766.62</v>
      </c>
      <c r="D1468" s="14">
        <v>88.805999999999997</v>
      </c>
      <c r="E1468" s="14">
        <f t="shared" si="66"/>
        <v>1.4323116131046663E-2</v>
      </c>
      <c r="F1468" s="14">
        <f t="shared" si="67"/>
        <v>1.6519972364543493E-2</v>
      </c>
      <c r="G1468" s="3">
        <f t="shared" si="68"/>
        <v>9.2191344780890288E-3</v>
      </c>
    </row>
    <row r="1469" spans="1:7" x14ac:dyDescent="0.35">
      <c r="A1469" s="19">
        <v>43693</v>
      </c>
      <c r="B1469" s="14">
        <v>2888.68</v>
      </c>
      <c r="C1469" s="14">
        <v>7895.99</v>
      </c>
      <c r="D1469" s="14">
        <v>89.628500000000003</v>
      </c>
      <c r="E1469" s="14">
        <f t="shared" si="66"/>
        <v>1.2033185301994735E-2</v>
      </c>
      <c r="F1469" s="14">
        <f t="shared" si="67"/>
        <v>1.343769433965028E-2</v>
      </c>
      <c r="G1469" s="3">
        <f t="shared" si="68"/>
        <v>1.3052012958065667E-2</v>
      </c>
    </row>
    <row r="1470" spans="1:7" x14ac:dyDescent="0.35">
      <c r="A1470" s="19">
        <v>43696</v>
      </c>
      <c r="B1470" s="14">
        <v>2923.65</v>
      </c>
      <c r="C1470" s="14">
        <v>8002.81</v>
      </c>
      <c r="D1470" s="14">
        <v>90.805999999999997</v>
      </c>
      <c r="E1470" s="14">
        <f t="shared" si="66"/>
        <v>-7.9462520811493E-3</v>
      </c>
      <c r="F1470" s="14">
        <f t="shared" si="67"/>
        <v>-6.8019498216229666E-3</v>
      </c>
      <c r="G1470" s="3">
        <f t="shared" si="68"/>
        <v>-8.1493194610949317E-3</v>
      </c>
    </row>
    <row r="1471" spans="1:7" x14ac:dyDescent="0.35">
      <c r="A1471" s="19">
        <v>43697</v>
      </c>
      <c r="B1471" s="14">
        <v>2900.51</v>
      </c>
      <c r="C1471" s="14">
        <v>7948.56</v>
      </c>
      <c r="D1471" s="14">
        <v>90.069000000000003</v>
      </c>
      <c r="E1471" s="14">
        <f t="shared" si="66"/>
        <v>8.2130062994995642E-3</v>
      </c>
      <c r="F1471" s="14">
        <f t="shared" si="67"/>
        <v>8.9738258898941475E-3</v>
      </c>
      <c r="G1471" s="3">
        <f t="shared" si="68"/>
        <v>1.2226629033665429E-2</v>
      </c>
    </row>
    <row r="1472" spans="1:7" x14ac:dyDescent="0.35">
      <c r="A1472" s="19">
        <v>43698</v>
      </c>
      <c r="B1472" s="14">
        <v>2924.43</v>
      </c>
      <c r="C1472" s="14">
        <v>8020.21</v>
      </c>
      <c r="D1472" s="14">
        <v>91.177000000000007</v>
      </c>
      <c r="E1472" s="14">
        <f t="shared" si="66"/>
        <v>-5.0620962947638712E-4</v>
      </c>
      <c r="F1472" s="14">
        <f t="shared" si="67"/>
        <v>-3.5998939673435697E-3</v>
      </c>
      <c r="G1472" s="3">
        <f t="shared" si="68"/>
        <v>-9.8867203424968537E-3</v>
      </c>
    </row>
    <row r="1473" spans="1:7" x14ac:dyDescent="0.35">
      <c r="A1473" s="19">
        <v>43699</v>
      </c>
      <c r="B1473" s="14">
        <v>2922.95</v>
      </c>
      <c r="C1473" s="14">
        <v>7991.39</v>
      </c>
      <c r="D1473" s="14">
        <v>90.28</v>
      </c>
      <c r="E1473" s="14">
        <f t="shared" si="66"/>
        <v>-2.6288935558066755E-2</v>
      </c>
      <c r="F1473" s="14">
        <f t="shared" si="67"/>
        <v>-3.0443507721256712E-2</v>
      </c>
      <c r="G1473" s="3">
        <f t="shared" si="68"/>
        <v>-3.1494325021832768E-2</v>
      </c>
    </row>
    <row r="1474" spans="1:7" x14ac:dyDescent="0.35">
      <c r="A1474" s="19">
        <v>43700</v>
      </c>
      <c r="B1474" s="14">
        <v>2847.11</v>
      </c>
      <c r="C1474" s="14">
        <v>7751.77</v>
      </c>
      <c r="D1474" s="14">
        <v>87.480999999999995</v>
      </c>
      <c r="E1474" s="14">
        <f t="shared" si="66"/>
        <v>1.0923191173948981E-2</v>
      </c>
      <c r="F1474" s="14">
        <f t="shared" si="67"/>
        <v>1.3068647071445023E-2</v>
      </c>
      <c r="G1474" s="3">
        <f t="shared" si="68"/>
        <v>1.0942303131687122E-2</v>
      </c>
    </row>
    <row r="1475" spans="1:7" x14ac:dyDescent="0.35">
      <c r="A1475" s="19">
        <v>43703</v>
      </c>
      <c r="B1475" s="14">
        <v>2878.38</v>
      </c>
      <c r="C1475" s="14">
        <v>7853.74</v>
      </c>
      <c r="D1475" s="14">
        <v>88.4435</v>
      </c>
      <c r="E1475" s="14">
        <f t="shared" ref="E1475:E1538" si="69">LN(B1476/B1475)</f>
        <v>-3.2083318806849889E-3</v>
      </c>
      <c r="F1475" s="14">
        <f t="shared" ref="F1475:F1538" si="70">LN(C1476/C1475)</f>
        <v>-3.416944798420805E-3</v>
      </c>
      <c r="G1475" s="3">
        <f t="shared" ref="G1475:G1538" si="71">LN(D1476/D1475)</f>
        <v>-3.9878830429555274E-3</v>
      </c>
    </row>
    <row r="1476" spans="1:7" x14ac:dyDescent="0.35">
      <c r="A1476" s="19">
        <v>43704</v>
      </c>
      <c r="B1476" s="14">
        <v>2869.16</v>
      </c>
      <c r="C1476" s="14">
        <v>7826.95</v>
      </c>
      <c r="D1476" s="14">
        <v>88.091499999999996</v>
      </c>
      <c r="E1476" s="14">
        <f t="shared" si="69"/>
        <v>6.52414118680143E-3</v>
      </c>
      <c r="F1476" s="14">
        <f t="shared" si="70"/>
        <v>3.8166744133959879E-3</v>
      </c>
      <c r="G1476" s="3">
        <f t="shared" si="71"/>
        <v>1.3726293107147616E-3</v>
      </c>
    </row>
    <row r="1477" spans="1:7" x14ac:dyDescent="0.35">
      <c r="A1477" s="19">
        <v>43705</v>
      </c>
      <c r="B1477" s="14">
        <v>2887.94</v>
      </c>
      <c r="C1477" s="14">
        <v>7856.88</v>
      </c>
      <c r="D1477" s="14">
        <v>88.212500000000006</v>
      </c>
      <c r="E1477" s="14">
        <f t="shared" si="69"/>
        <v>1.260743543874108E-2</v>
      </c>
      <c r="F1477" s="14">
        <f t="shared" si="70"/>
        <v>1.4720166340390728E-2</v>
      </c>
      <c r="G1477" s="3">
        <f t="shared" si="71"/>
        <v>1.2476750645008312E-2</v>
      </c>
    </row>
    <row r="1478" spans="1:7" x14ac:dyDescent="0.35">
      <c r="A1478" s="19">
        <v>43706</v>
      </c>
      <c r="B1478" s="14">
        <v>2924.58</v>
      </c>
      <c r="C1478" s="14">
        <v>7973.39</v>
      </c>
      <c r="D1478" s="14">
        <v>89.32</v>
      </c>
      <c r="E1478" s="14">
        <f t="shared" si="69"/>
        <v>6.4262082115234761E-4</v>
      </c>
      <c r="F1478" s="14">
        <f t="shared" si="70"/>
        <v>-1.3190039480694511E-3</v>
      </c>
      <c r="G1478" s="3">
        <f t="shared" si="71"/>
        <v>-5.6755020156259309E-3</v>
      </c>
    </row>
    <row r="1479" spans="1:7" x14ac:dyDescent="0.35">
      <c r="A1479" s="19">
        <v>43707</v>
      </c>
      <c r="B1479" s="14">
        <v>2926.46</v>
      </c>
      <c r="C1479" s="14">
        <v>7962.88</v>
      </c>
      <c r="D1479" s="14">
        <v>88.814499999999995</v>
      </c>
      <c r="E1479" s="14">
        <f t="shared" si="69"/>
        <v>0</v>
      </c>
      <c r="F1479" s="14">
        <f t="shared" si="70"/>
        <v>0</v>
      </c>
      <c r="G1479" s="3">
        <f t="shared" si="71"/>
        <v>0</v>
      </c>
    </row>
    <row r="1480" spans="1:7" x14ac:dyDescent="0.35">
      <c r="A1480" s="19">
        <v>43710</v>
      </c>
      <c r="B1480" s="14">
        <v>2926.46</v>
      </c>
      <c r="C1480" s="14">
        <v>7962.88</v>
      </c>
      <c r="D1480" s="14">
        <v>88.814499999999995</v>
      </c>
      <c r="E1480" s="14">
        <f t="shared" si="69"/>
        <v>-6.9230294011075758E-3</v>
      </c>
      <c r="F1480" s="14">
        <f t="shared" si="70"/>
        <v>-1.1204231108671922E-2</v>
      </c>
      <c r="G1480" s="3">
        <f t="shared" si="71"/>
        <v>7.5993108544985767E-3</v>
      </c>
    </row>
    <row r="1481" spans="1:7" x14ac:dyDescent="0.35">
      <c r="A1481" s="19">
        <v>43711</v>
      </c>
      <c r="B1481" s="14">
        <v>2906.27</v>
      </c>
      <c r="C1481" s="14">
        <v>7874.16</v>
      </c>
      <c r="D1481" s="14">
        <v>89.492000000000004</v>
      </c>
      <c r="E1481" s="14">
        <f t="shared" si="69"/>
        <v>1.0783722026351545E-2</v>
      </c>
      <c r="F1481" s="14">
        <f t="shared" si="70"/>
        <v>1.2960845210763221E-2</v>
      </c>
      <c r="G1481" s="3">
        <f t="shared" si="71"/>
        <v>6.0048196565104482E-3</v>
      </c>
    </row>
    <row r="1482" spans="1:7" x14ac:dyDescent="0.35">
      <c r="A1482" s="19">
        <v>43712</v>
      </c>
      <c r="B1482" s="14">
        <v>2937.78</v>
      </c>
      <c r="C1482" s="14">
        <v>7976.88</v>
      </c>
      <c r="D1482" s="14">
        <v>90.031000000000006</v>
      </c>
      <c r="E1482" s="14">
        <f t="shared" si="69"/>
        <v>1.2925922894213253E-2</v>
      </c>
      <c r="F1482" s="14">
        <f t="shared" si="70"/>
        <v>1.739232629480577E-2</v>
      </c>
      <c r="G1482" s="3">
        <f t="shared" si="71"/>
        <v>2.2025749389945962E-2</v>
      </c>
    </row>
    <row r="1483" spans="1:7" x14ac:dyDescent="0.35">
      <c r="A1483" s="19">
        <v>43713</v>
      </c>
      <c r="B1483" s="14">
        <v>2976</v>
      </c>
      <c r="C1483" s="14">
        <v>8116.83</v>
      </c>
      <c r="D1483" s="14">
        <v>92.036000000000001</v>
      </c>
      <c r="E1483" s="14">
        <f t="shared" si="69"/>
        <v>9.1020391827530893E-4</v>
      </c>
      <c r="F1483" s="14">
        <f t="shared" si="70"/>
        <v>-1.696681644269377E-3</v>
      </c>
      <c r="G1483" s="3">
        <f t="shared" si="71"/>
        <v>-3.9246368651380649E-3</v>
      </c>
    </row>
    <row r="1484" spans="1:7" x14ac:dyDescent="0.35">
      <c r="A1484" s="19">
        <v>43714</v>
      </c>
      <c r="B1484" s="14">
        <v>2978.71</v>
      </c>
      <c r="C1484" s="14">
        <v>8103.07</v>
      </c>
      <c r="D1484" s="14">
        <v>91.6755</v>
      </c>
      <c r="E1484" s="14">
        <f t="shared" si="69"/>
        <v>-9.4004841318652159E-5</v>
      </c>
      <c r="F1484" s="14">
        <f t="shared" si="70"/>
        <v>-1.9307612737968366E-3</v>
      </c>
      <c r="G1484" s="3">
        <f t="shared" si="71"/>
        <v>-1.1787627631651659E-3</v>
      </c>
    </row>
    <row r="1485" spans="1:7" x14ac:dyDescent="0.35">
      <c r="A1485" s="19">
        <v>43717</v>
      </c>
      <c r="B1485" s="14">
        <v>2978.43</v>
      </c>
      <c r="C1485" s="14">
        <v>8087.44</v>
      </c>
      <c r="D1485" s="14">
        <v>91.567499999999995</v>
      </c>
      <c r="E1485" s="14">
        <f t="shared" si="69"/>
        <v>3.2226552944139824E-4</v>
      </c>
      <c r="F1485" s="14">
        <f t="shared" si="70"/>
        <v>-4.0564941563942051E-4</v>
      </c>
      <c r="G1485" s="3">
        <f t="shared" si="71"/>
        <v>-5.9147465624939163E-3</v>
      </c>
    </row>
    <row r="1486" spans="1:7" x14ac:dyDescent="0.35">
      <c r="A1486" s="19">
        <v>43718</v>
      </c>
      <c r="B1486" s="14">
        <v>2979.39</v>
      </c>
      <c r="C1486" s="14">
        <v>8084.16</v>
      </c>
      <c r="D1486" s="14">
        <v>91.027500000000003</v>
      </c>
      <c r="E1486" s="14">
        <f t="shared" si="69"/>
        <v>7.2036590507942328E-3</v>
      </c>
      <c r="F1486" s="14">
        <f t="shared" si="70"/>
        <v>1.0523148890579264E-2</v>
      </c>
      <c r="G1486" s="3">
        <f t="shared" si="71"/>
        <v>1.3393569796158855E-3</v>
      </c>
    </row>
    <row r="1487" spans="1:7" x14ac:dyDescent="0.35">
      <c r="A1487" s="19">
        <v>43719</v>
      </c>
      <c r="B1487" s="14">
        <v>3000.93</v>
      </c>
      <c r="C1487" s="14">
        <v>8169.68</v>
      </c>
      <c r="D1487" s="14">
        <v>91.149500000000003</v>
      </c>
      <c r="E1487" s="14">
        <f t="shared" si="69"/>
        <v>2.8749707848360149E-3</v>
      </c>
      <c r="F1487" s="14">
        <f t="shared" si="70"/>
        <v>3.0297961047354438E-3</v>
      </c>
      <c r="G1487" s="3">
        <f t="shared" si="71"/>
        <v>1.1215050427970243E-2</v>
      </c>
    </row>
    <row r="1488" spans="1:7" x14ac:dyDescent="0.35">
      <c r="A1488" s="19">
        <v>43720</v>
      </c>
      <c r="B1488" s="14">
        <v>3009.57</v>
      </c>
      <c r="C1488" s="14">
        <v>8194.4699999999993</v>
      </c>
      <c r="D1488" s="14">
        <v>92.177499999999995</v>
      </c>
      <c r="E1488" s="14">
        <f t="shared" si="69"/>
        <v>-7.2461844366199951E-4</v>
      </c>
      <c r="F1488" s="14">
        <f t="shared" si="70"/>
        <v>-2.1696673015670046E-3</v>
      </c>
      <c r="G1488" s="3">
        <f t="shared" si="71"/>
        <v>-2.286249023882113E-3</v>
      </c>
    </row>
    <row r="1489" spans="1:7" x14ac:dyDescent="0.35">
      <c r="A1489" s="19">
        <v>43721</v>
      </c>
      <c r="B1489" s="14">
        <v>3007.39</v>
      </c>
      <c r="C1489" s="14">
        <v>8176.71</v>
      </c>
      <c r="D1489" s="14">
        <v>91.966999999999999</v>
      </c>
      <c r="E1489" s="14">
        <f t="shared" si="69"/>
        <v>-3.1405356059661417E-3</v>
      </c>
      <c r="F1489" s="14">
        <f t="shared" si="70"/>
        <v>-2.837680445541097E-3</v>
      </c>
      <c r="G1489" s="3">
        <f t="shared" si="71"/>
        <v>-1.727404914324818E-2</v>
      </c>
    </row>
    <row r="1490" spans="1:7" x14ac:dyDescent="0.35">
      <c r="A1490" s="19">
        <v>43724</v>
      </c>
      <c r="B1490" s="14">
        <v>2997.96</v>
      </c>
      <c r="C1490" s="14">
        <v>8153.54</v>
      </c>
      <c r="D1490" s="14">
        <v>90.391999999999996</v>
      </c>
      <c r="E1490" s="14">
        <f t="shared" si="69"/>
        <v>2.5784285879443072E-3</v>
      </c>
      <c r="F1490" s="14">
        <f t="shared" si="70"/>
        <v>3.9756324871202389E-3</v>
      </c>
      <c r="G1490" s="3">
        <f t="shared" si="71"/>
        <v>8.1038568877982997E-3</v>
      </c>
    </row>
    <row r="1491" spans="1:7" x14ac:dyDescent="0.35">
      <c r="A1491" s="19">
        <v>43725</v>
      </c>
      <c r="B1491" s="14">
        <v>3005.7</v>
      </c>
      <c r="C1491" s="14">
        <v>8186.02</v>
      </c>
      <c r="D1491" s="14">
        <v>91.127499999999998</v>
      </c>
      <c r="E1491" s="14">
        <f t="shared" si="69"/>
        <v>3.4262353493549175E-4</v>
      </c>
      <c r="F1491" s="14">
        <f t="shared" si="70"/>
        <v>-1.0547924668679507E-3</v>
      </c>
      <c r="G1491" s="3">
        <f t="shared" si="71"/>
        <v>-2.7966974363400391E-3</v>
      </c>
    </row>
    <row r="1492" spans="1:7" x14ac:dyDescent="0.35">
      <c r="A1492" s="19">
        <v>43726</v>
      </c>
      <c r="B1492" s="14">
        <v>3006.73</v>
      </c>
      <c r="C1492" s="14">
        <v>8177.39</v>
      </c>
      <c r="D1492" s="14">
        <v>90.873000000000005</v>
      </c>
      <c r="E1492" s="14">
        <f t="shared" si="69"/>
        <v>1.9955034655944141E-5</v>
      </c>
      <c r="F1492" s="14">
        <f t="shared" si="70"/>
        <v>6.7113809320629668E-4</v>
      </c>
      <c r="G1492" s="3">
        <f t="shared" si="71"/>
        <v>2.2204155362240481E-3</v>
      </c>
    </row>
    <row r="1493" spans="1:7" x14ac:dyDescent="0.35">
      <c r="A1493" s="19">
        <v>43727</v>
      </c>
      <c r="B1493" s="14">
        <v>3006.79</v>
      </c>
      <c r="C1493" s="14">
        <v>8182.88</v>
      </c>
      <c r="D1493" s="14">
        <v>91.075000000000003</v>
      </c>
      <c r="E1493" s="14">
        <f t="shared" si="69"/>
        <v>-4.9076089603009186E-3</v>
      </c>
      <c r="F1493" s="14">
        <f t="shared" si="70"/>
        <v>-8.0009997053132956E-3</v>
      </c>
      <c r="G1493" s="3">
        <f t="shared" si="71"/>
        <v>-1.512339163058497E-2</v>
      </c>
    </row>
    <row r="1494" spans="1:7" x14ac:dyDescent="0.35">
      <c r="A1494" s="19">
        <v>43728</v>
      </c>
      <c r="B1494" s="14">
        <v>2992.07</v>
      </c>
      <c r="C1494" s="14">
        <v>8117.67</v>
      </c>
      <c r="D1494" s="14">
        <v>89.707999999999998</v>
      </c>
      <c r="E1494" s="14">
        <f t="shared" si="69"/>
        <v>-9.6927563433914354E-5</v>
      </c>
      <c r="F1494" s="14">
        <f t="shared" si="70"/>
        <v>-6.4201582845689522E-4</v>
      </c>
      <c r="G1494" s="3">
        <f t="shared" si="71"/>
        <v>-4.9504774991174887E-3</v>
      </c>
    </row>
    <row r="1495" spans="1:7" x14ac:dyDescent="0.35">
      <c r="A1495" s="19">
        <v>43731</v>
      </c>
      <c r="B1495" s="14">
        <v>2991.78</v>
      </c>
      <c r="C1495" s="14">
        <v>8112.46</v>
      </c>
      <c r="D1495" s="14">
        <v>89.265000000000001</v>
      </c>
      <c r="E1495" s="14">
        <f t="shared" si="69"/>
        <v>-8.4520120896715845E-3</v>
      </c>
      <c r="F1495" s="14">
        <f t="shared" si="70"/>
        <v>-1.4756176851068574E-2</v>
      </c>
      <c r="G1495" s="3">
        <f t="shared" si="71"/>
        <v>-2.4776495568484869E-2</v>
      </c>
    </row>
    <row r="1496" spans="1:7" x14ac:dyDescent="0.35">
      <c r="A1496" s="19">
        <v>43732</v>
      </c>
      <c r="B1496" s="14">
        <v>2966.6</v>
      </c>
      <c r="C1496" s="14">
        <v>7993.63</v>
      </c>
      <c r="D1496" s="14">
        <v>87.080500000000001</v>
      </c>
      <c r="E1496" s="14">
        <f t="shared" si="69"/>
        <v>6.1396789000371316E-3</v>
      </c>
      <c r="F1496" s="14">
        <f t="shared" si="70"/>
        <v>1.0422588020028944E-2</v>
      </c>
      <c r="G1496" s="3">
        <f t="shared" si="71"/>
        <v>1.5225625613628455E-2</v>
      </c>
    </row>
    <row r="1497" spans="1:7" x14ac:dyDescent="0.35">
      <c r="A1497" s="19">
        <v>43733</v>
      </c>
      <c r="B1497" s="14">
        <v>2984.87</v>
      </c>
      <c r="C1497" s="14">
        <v>8077.38</v>
      </c>
      <c r="D1497" s="14">
        <v>88.416499999999999</v>
      </c>
      <c r="E1497" s="14">
        <f t="shared" si="69"/>
        <v>-2.4318711052058748E-3</v>
      </c>
      <c r="F1497" s="14">
        <f t="shared" si="70"/>
        <v>-5.800846162522303E-3</v>
      </c>
      <c r="G1497" s="3">
        <f t="shared" si="71"/>
        <v>-1.6242443406503684E-2</v>
      </c>
    </row>
    <row r="1498" spans="1:7" x14ac:dyDescent="0.35">
      <c r="A1498" s="19">
        <v>43734</v>
      </c>
      <c r="B1498" s="14">
        <v>2977.62</v>
      </c>
      <c r="C1498" s="14">
        <v>8030.66</v>
      </c>
      <c r="D1498" s="14">
        <v>86.992000000000004</v>
      </c>
      <c r="E1498" s="14">
        <f t="shared" si="69"/>
        <v>-5.3305084118475841E-3</v>
      </c>
      <c r="F1498" s="14">
        <f t="shared" si="70"/>
        <v>-1.1400041684900379E-2</v>
      </c>
      <c r="G1498" s="3">
        <f t="shared" si="71"/>
        <v>-8.3052689474269869E-3</v>
      </c>
    </row>
    <row r="1499" spans="1:7" x14ac:dyDescent="0.35">
      <c r="A1499" s="19">
        <v>43735</v>
      </c>
      <c r="B1499" s="14">
        <v>2961.79</v>
      </c>
      <c r="C1499" s="14">
        <v>7939.63</v>
      </c>
      <c r="D1499" s="14">
        <v>86.272499999999994</v>
      </c>
      <c r="E1499" s="14">
        <f t="shared" si="69"/>
        <v>5.0349266847075358E-3</v>
      </c>
      <c r="F1499" s="14">
        <f t="shared" si="70"/>
        <v>7.4911134955763931E-3</v>
      </c>
      <c r="G1499" s="3">
        <f t="shared" si="71"/>
        <v>6.0438855482831061E-3</v>
      </c>
    </row>
    <row r="1500" spans="1:7" x14ac:dyDescent="0.35">
      <c r="A1500" s="19">
        <v>43738</v>
      </c>
      <c r="B1500" s="14">
        <v>2976.74</v>
      </c>
      <c r="C1500" s="14">
        <v>7999.33</v>
      </c>
      <c r="D1500" s="14">
        <v>86.795500000000004</v>
      </c>
      <c r="E1500" s="14">
        <f t="shared" si="69"/>
        <v>-1.2334130226057026E-2</v>
      </c>
      <c r="F1500" s="14">
        <f t="shared" si="70"/>
        <v>-1.1398162123349032E-2</v>
      </c>
      <c r="G1500" s="3">
        <f t="shared" si="71"/>
        <v>-1.4978856795571022E-4</v>
      </c>
    </row>
    <row r="1501" spans="1:7" x14ac:dyDescent="0.35">
      <c r="A1501" s="19">
        <v>43739</v>
      </c>
      <c r="B1501" s="14">
        <v>2940.25</v>
      </c>
      <c r="C1501" s="14">
        <v>7908.67</v>
      </c>
      <c r="D1501" s="14">
        <v>86.782499999999999</v>
      </c>
      <c r="E1501" s="14">
        <f t="shared" si="69"/>
        <v>-1.806544138860686E-2</v>
      </c>
      <c r="F1501" s="14">
        <f t="shared" si="70"/>
        <v>-1.5731277204851502E-2</v>
      </c>
      <c r="G1501" s="3">
        <f t="shared" si="71"/>
        <v>-1.3001505312200365E-2</v>
      </c>
    </row>
    <row r="1502" spans="1:7" x14ac:dyDescent="0.35">
      <c r="A1502" s="19">
        <v>43740</v>
      </c>
      <c r="B1502" s="14">
        <v>2887.61</v>
      </c>
      <c r="C1502" s="14">
        <v>7785.23</v>
      </c>
      <c r="D1502" s="14">
        <v>85.661500000000004</v>
      </c>
      <c r="E1502" s="14">
        <f t="shared" si="69"/>
        <v>7.9403822367327143E-3</v>
      </c>
      <c r="F1502" s="14">
        <f t="shared" si="70"/>
        <v>1.1115568531346568E-2</v>
      </c>
      <c r="G1502" s="3">
        <f t="shared" si="71"/>
        <v>6.5102843645327485E-3</v>
      </c>
    </row>
    <row r="1503" spans="1:7" x14ac:dyDescent="0.35">
      <c r="A1503" s="19">
        <v>43741</v>
      </c>
      <c r="B1503" s="14">
        <v>2910.63</v>
      </c>
      <c r="C1503" s="14">
        <v>7872.25</v>
      </c>
      <c r="D1503" s="14">
        <v>86.221000000000004</v>
      </c>
      <c r="E1503" s="14">
        <f t="shared" si="69"/>
        <v>1.41167416692291E-2</v>
      </c>
      <c r="F1503" s="14">
        <f t="shared" si="70"/>
        <v>1.3902717257012091E-2</v>
      </c>
      <c r="G1503" s="3">
        <f t="shared" si="71"/>
        <v>8.7931815072399382E-3</v>
      </c>
    </row>
    <row r="1504" spans="1:7" x14ac:dyDescent="0.35">
      <c r="A1504" s="19">
        <v>43742</v>
      </c>
      <c r="B1504" s="14">
        <v>2952.01</v>
      </c>
      <c r="C1504" s="14">
        <v>7982.46</v>
      </c>
      <c r="D1504" s="14">
        <v>86.982500000000002</v>
      </c>
      <c r="E1504" s="14">
        <f t="shared" si="69"/>
        <v>-4.4883622575893614E-3</v>
      </c>
      <c r="F1504" s="14">
        <f t="shared" si="70"/>
        <v>-3.2850806957147871E-3</v>
      </c>
      <c r="G1504" s="3">
        <f t="shared" si="71"/>
        <v>-4.0261436578100602E-3</v>
      </c>
    </row>
    <row r="1505" spans="1:7" x14ac:dyDescent="0.35">
      <c r="A1505" s="19">
        <v>43745</v>
      </c>
      <c r="B1505" s="14">
        <v>2938.79</v>
      </c>
      <c r="C1505" s="14">
        <v>7956.28</v>
      </c>
      <c r="D1505" s="14">
        <v>86.632999999999996</v>
      </c>
      <c r="E1505" s="14">
        <f t="shared" si="69"/>
        <v>-1.5683166513284146E-2</v>
      </c>
      <c r="F1505" s="14">
        <f t="shared" si="70"/>
        <v>-1.679629652164431E-2</v>
      </c>
      <c r="G1505" s="3">
        <f t="shared" si="71"/>
        <v>-1.5793613667535501E-2</v>
      </c>
    </row>
    <row r="1506" spans="1:7" x14ac:dyDescent="0.35">
      <c r="A1506" s="19">
        <v>43746</v>
      </c>
      <c r="B1506" s="14">
        <v>2893.06</v>
      </c>
      <c r="C1506" s="14">
        <v>7823.76</v>
      </c>
      <c r="D1506" s="14">
        <v>85.275499999999994</v>
      </c>
      <c r="E1506" s="14">
        <f t="shared" si="69"/>
        <v>9.063350218850439E-3</v>
      </c>
      <c r="F1506" s="14">
        <f t="shared" si="70"/>
        <v>1.0169542527667221E-2</v>
      </c>
      <c r="G1506" s="3">
        <f t="shared" si="71"/>
        <v>9.6164125452023186E-3</v>
      </c>
    </row>
    <row r="1507" spans="1:7" x14ac:dyDescent="0.35">
      <c r="A1507" s="19">
        <v>43747</v>
      </c>
      <c r="B1507" s="14">
        <v>2919.4</v>
      </c>
      <c r="C1507" s="14">
        <v>7903.73</v>
      </c>
      <c r="D1507" s="14">
        <v>86.099500000000006</v>
      </c>
      <c r="E1507" s="14">
        <f t="shared" si="69"/>
        <v>6.3952088460510412E-3</v>
      </c>
      <c r="F1507" s="14">
        <f t="shared" si="70"/>
        <v>5.9339793789014595E-3</v>
      </c>
      <c r="G1507" s="3">
        <f t="shared" si="71"/>
        <v>-1.0051565956321086E-3</v>
      </c>
    </row>
    <row r="1508" spans="1:7" x14ac:dyDescent="0.35">
      <c r="A1508" s="19">
        <v>43748</v>
      </c>
      <c r="B1508" s="14">
        <v>2938.13</v>
      </c>
      <c r="C1508" s="14">
        <v>7950.77</v>
      </c>
      <c r="D1508" s="14">
        <v>86.013000000000005</v>
      </c>
      <c r="E1508" s="14">
        <f t="shared" si="69"/>
        <v>1.0879533213144676E-2</v>
      </c>
      <c r="F1508" s="14">
        <f t="shared" si="70"/>
        <v>1.3277464087791103E-2</v>
      </c>
      <c r="G1508" s="3">
        <f t="shared" si="71"/>
        <v>6.7551775049218502E-3</v>
      </c>
    </row>
    <row r="1509" spans="1:7" x14ac:dyDescent="0.35">
      <c r="A1509" s="19">
        <v>43749</v>
      </c>
      <c r="B1509" s="14">
        <v>2970.27</v>
      </c>
      <c r="C1509" s="14">
        <v>8057.04</v>
      </c>
      <c r="D1509" s="14">
        <v>86.596000000000004</v>
      </c>
      <c r="E1509" s="14">
        <f t="shared" si="69"/>
        <v>-1.3880421740668583E-3</v>
      </c>
      <c r="F1509" s="14">
        <f t="shared" si="70"/>
        <v>-1.0418679061794335E-3</v>
      </c>
      <c r="G1509" s="3">
        <f t="shared" si="71"/>
        <v>2.6006617221020572E-3</v>
      </c>
    </row>
    <row r="1510" spans="1:7" x14ac:dyDescent="0.35">
      <c r="A1510" s="19">
        <v>43752</v>
      </c>
      <c r="B1510" s="14">
        <v>2966.15</v>
      </c>
      <c r="C1510" s="14">
        <v>8048.65</v>
      </c>
      <c r="D1510" s="14">
        <v>86.8215</v>
      </c>
      <c r="E1510" s="14">
        <f t="shared" si="69"/>
        <v>9.906435272235942E-3</v>
      </c>
      <c r="F1510" s="14">
        <f t="shared" si="70"/>
        <v>1.2355257012643625E-2</v>
      </c>
      <c r="G1510" s="3">
        <f t="shared" si="71"/>
        <v>1.7666942561114236E-2</v>
      </c>
    </row>
    <row r="1511" spans="1:7" x14ac:dyDescent="0.35">
      <c r="A1511" s="19">
        <v>43753</v>
      </c>
      <c r="B1511" s="14">
        <v>2995.68</v>
      </c>
      <c r="C1511" s="14">
        <v>8148.71</v>
      </c>
      <c r="D1511" s="14">
        <v>88.369</v>
      </c>
      <c r="E1511" s="14">
        <f t="shared" si="69"/>
        <v>-2.0015477739079852E-3</v>
      </c>
      <c r="F1511" s="14">
        <f t="shared" si="70"/>
        <v>-3.0148324704298429E-3</v>
      </c>
      <c r="G1511" s="3">
        <f t="shared" si="71"/>
        <v>5.6702767862413933E-3</v>
      </c>
    </row>
    <row r="1512" spans="1:7" x14ac:dyDescent="0.35">
      <c r="A1512" s="19">
        <v>43754</v>
      </c>
      <c r="B1512" s="14">
        <v>2989.69</v>
      </c>
      <c r="C1512" s="14">
        <v>8124.18</v>
      </c>
      <c r="D1512" s="14">
        <v>88.871499999999997</v>
      </c>
      <c r="E1512" s="14">
        <f t="shared" si="69"/>
        <v>2.759018658342625E-3</v>
      </c>
      <c r="F1512" s="14">
        <f t="shared" si="70"/>
        <v>4.0132649899150925E-3</v>
      </c>
      <c r="G1512" s="3">
        <f t="shared" si="71"/>
        <v>5.6383059457459257E-3</v>
      </c>
    </row>
    <row r="1513" spans="1:7" x14ac:dyDescent="0.35">
      <c r="A1513" s="19">
        <v>43755</v>
      </c>
      <c r="B1513" s="14">
        <v>2997.95</v>
      </c>
      <c r="C1513" s="14">
        <v>8156.85</v>
      </c>
      <c r="D1513" s="14">
        <v>89.373999999999995</v>
      </c>
      <c r="E1513" s="14">
        <f t="shared" si="69"/>
        <v>-3.927045645713622E-3</v>
      </c>
      <c r="F1513" s="14">
        <f t="shared" si="70"/>
        <v>-8.28619590331027E-3</v>
      </c>
      <c r="G1513" s="3">
        <f t="shared" si="71"/>
        <v>-1.6908772125319292E-2</v>
      </c>
    </row>
    <row r="1514" spans="1:7" x14ac:dyDescent="0.35">
      <c r="A1514" s="19">
        <v>43756</v>
      </c>
      <c r="B1514" s="14">
        <v>2986.2</v>
      </c>
      <c r="C1514" s="14">
        <v>8089.54</v>
      </c>
      <c r="D1514" s="14">
        <v>87.875500000000002</v>
      </c>
      <c r="E1514" s="14">
        <f t="shared" si="69"/>
        <v>6.8481074978751595E-3</v>
      </c>
      <c r="F1514" s="14">
        <f t="shared" si="70"/>
        <v>9.0386542962482396E-3</v>
      </c>
      <c r="G1514" s="3">
        <f t="shared" si="71"/>
        <v>1.5890060203930422E-2</v>
      </c>
    </row>
    <row r="1515" spans="1:7" x14ac:dyDescent="0.35">
      <c r="A1515" s="19">
        <v>43759</v>
      </c>
      <c r="B1515" s="14">
        <v>3006.72</v>
      </c>
      <c r="C1515" s="14">
        <v>8162.99</v>
      </c>
      <c r="D1515" s="14">
        <v>89.283000000000001</v>
      </c>
      <c r="E1515" s="14">
        <f t="shared" si="69"/>
        <v>-3.5750557426104746E-3</v>
      </c>
      <c r="F1515" s="14">
        <f t="shared" si="70"/>
        <v>-7.2157384112799521E-3</v>
      </c>
      <c r="G1515" s="3">
        <f t="shared" si="71"/>
        <v>-1.1223892179847766E-2</v>
      </c>
    </row>
    <row r="1516" spans="1:7" x14ac:dyDescent="0.35">
      <c r="A1516" s="19">
        <v>43760</v>
      </c>
      <c r="B1516" s="14">
        <v>2995.99</v>
      </c>
      <c r="C1516" s="14">
        <v>8104.3</v>
      </c>
      <c r="D1516" s="14">
        <v>88.286500000000004</v>
      </c>
      <c r="E1516" s="14">
        <f t="shared" si="69"/>
        <v>2.8430935856431803E-3</v>
      </c>
      <c r="F1516" s="14">
        <f t="shared" si="70"/>
        <v>1.9095067528172465E-3</v>
      </c>
      <c r="G1516" s="3">
        <f t="shared" si="71"/>
        <v>-2.0181984797529562E-3</v>
      </c>
    </row>
    <row r="1517" spans="1:7" x14ac:dyDescent="0.35">
      <c r="A1517" s="19">
        <v>43761</v>
      </c>
      <c r="B1517" s="14">
        <v>3004.52</v>
      </c>
      <c r="C1517" s="14">
        <v>8119.79</v>
      </c>
      <c r="D1517" s="14">
        <v>88.108500000000006</v>
      </c>
      <c r="E1517" s="14">
        <f t="shared" si="69"/>
        <v>1.9185981834693214E-3</v>
      </c>
      <c r="F1517" s="14">
        <f t="shared" si="70"/>
        <v>8.0966540445544938E-3</v>
      </c>
      <c r="G1517" s="3">
        <f t="shared" si="71"/>
        <v>1.0505466437367007E-2</v>
      </c>
    </row>
    <row r="1518" spans="1:7" x14ac:dyDescent="0.35">
      <c r="A1518" s="19">
        <v>43762</v>
      </c>
      <c r="B1518" s="14">
        <v>3010.29</v>
      </c>
      <c r="C1518" s="14">
        <v>8185.8</v>
      </c>
      <c r="D1518" s="14">
        <v>89.039000000000001</v>
      </c>
      <c r="E1518" s="14">
        <f t="shared" si="69"/>
        <v>4.0644263323678705E-3</v>
      </c>
      <c r="F1518" s="14">
        <f t="shared" si="70"/>
        <v>6.977967217004102E-3</v>
      </c>
      <c r="G1518" s="3">
        <f t="shared" si="71"/>
        <v>-1.0982265084117995E-2</v>
      </c>
    </row>
    <row r="1519" spans="1:7" x14ac:dyDescent="0.35">
      <c r="A1519" s="19">
        <v>43763</v>
      </c>
      <c r="B1519" s="14">
        <v>3022.55</v>
      </c>
      <c r="C1519" s="14">
        <v>8243.1200000000008</v>
      </c>
      <c r="D1519" s="14">
        <v>88.066500000000005</v>
      </c>
      <c r="E1519" s="14">
        <f t="shared" si="69"/>
        <v>5.5658617746479786E-3</v>
      </c>
      <c r="F1519" s="14">
        <f t="shared" si="70"/>
        <v>1.0003034683381831E-2</v>
      </c>
      <c r="G1519" s="3">
        <f t="shared" si="71"/>
        <v>8.9023623707742503E-3</v>
      </c>
    </row>
    <row r="1520" spans="1:7" x14ac:dyDescent="0.35">
      <c r="A1520" s="19">
        <v>43766</v>
      </c>
      <c r="B1520" s="14">
        <v>3039.42</v>
      </c>
      <c r="C1520" s="14">
        <v>8325.99</v>
      </c>
      <c r="D1520" s="14">
        <v>88.853999999999999</v>
      </c>
      <c r="E1520" s="14">
        <f t="shared" si="69"/>
        <v>-8.3274228806782234E-4</v>
      </c>
      <c r="F1520" s="14">
        <f t="shared" si="70"/>
        <v>-5.9194864842433519E-3</v>
      </c>
      <c r="G1520" s="3">
        <f t="shared" si="71"/>
        <v>-8.1191703124891788E-3</v>
      </c>
    </row>
    <row r="1521" spans="1:7" x14ac:dyDescent="0.35">
      <c r="A1521" s="19">
        <v>43767</v>
      </c>
      <c r="B1521" s="14">
        <v>3036.89</v>
      </c>
      <c r="C1521" s="14">
        <v>8276.85</v>
      </c>
      <c r="D1521" s="14">
        <v>88.135499999999993</v>
      </c>
      <c r="E1521" s="14">
        <f t="shared" si="69"/>
        <v>3.2480476180495634E-3</v>
      </c>
      <c r="F1521" s="14">
        <f t="shared" si="70"/>
        <v>3.2724567119013612E-3</v>
      </c>
      <c r="G1521" s="3">
        <f t="shared" si="71"/>
        <v>9.7553487678986514E-3</v>
      </c>
    </row>
    <row r="1522" spans="1:7" x14ac:dyDescent="0.35">
      <c r="A1522" s="19">
        <v>43768</v>
      </c>
      <c r="B1522" s="14">
        <v>3046.77</v>
      </c>
      <c r="C1522" s="14">
        <v>8303.98</v>
      </c>
      <c r="D1522" s="14">
        <v>88.999499999999998</v>
      </c>
      <c r="E1522" s="14">
        <f t="shared" si="69"/>
        <v>-3.0274515138039699E-3</v>
      </c>
      <c r="F1522" s="14">
        <f t="shared" si="70"/>
        <v>-1.4003089715889326E-3</v>
      </c>
      <c r="G1522" s="3">
        <f t="shared" si="71"/>
        <v>-1.8725491532971385E-3</v>
      </c>
    </row>
    <row r="1523" spans="1:7" x14ac:dyDescent="0.35">
      <c r="A1523" s="19">
        <v>43769</v>
      </c>
      <c r="B1523" s="14">
        <v>3037.56</v>
      </c>
      <c r="C1523" s="14">
        <v>8292.36</v>
      </c>
      <c r="D1523" s="14">
        <v>88.832999999999998</v>
      </c>
      <c r="E1523" s="14">
        <f t="shared" si="69"/>
        <v>9.615978507102713E-3</v>
      </c>
      <c r="F1523" s="14">
        <f t="shared" si="70"/>
        <v>1.1276737185024281E-2</v>
      </c>
      <c r="G1523" s="3">
        <f t="shared" si="71"/>
        <v>8.2845685570511422E-3</v>
      </c>
    </row>
    <row r="1524" spans="1:7" x14ac:dyDescent="0.35">
      <c r="A1524" s="19">
        <v>43770</v>
      </c>
      <c r="B1524" s="14">
        <v>3066.91</v>
      </c>
      <c r="C1524" s="14">
        <v>8386.4</v>
      </c>
      <c r="D1524" s="14">
        <v>89.572000000000003</v>
      </c>
      <c r="E1524" s="14">
        <f t="shared" si="69"/>
        <v>3.6972108027207482E-3</v>
      </c>
      <c r="F1524" s="14">
        <f t="shared" si="70"/>
        <v>5.564950507475663E-3</v>
      </c>
      <c r="G1524" s="3">
        <f t="shared" si="71"/>
        <v>7.3524426763984388E-3</v>
      </c>
    </row>
    <row r="1525" spans="1:7" x14ac:dyDescent="0.35">
      <c r="A1525" s="19">
        <v>43773</v>
      </c>
      <c r="B1525" s="14">
        <v>3078.27</v>
      </c>
      <c r="C1525" s="14">
        <v>8433.2000000000007</v>
      </c>
      <c r="D1525" s="14">
        <v>90.233000000000004</v>
      </c>
      <c r="E1525" s="14">
        <f t="shared" si="69"/>
        <v>-1.1864344814073249E-3</v>
      </c>
      <c r="F1525" s="14">
        <f t="shared" si="70"/>
        <v>1.754814480299093E-4</v>
      </c>
      <c r="G1525" s="3">
        <f t="shared" si="71"/>
        <v>-1.6359944531302601E-3</v>
      </c>
    </row>
    <row r="1526" spans="1:7" x14ac:dyDescent="0.35">
      <c r="A1526" s="19">
        <v>43774</v>
      </c>
      <c r="B1526" s="14">
        <v>3074.62</v>
      </c>
      <c r="C1526" s="14">
        <v>8434.68</v>
      </c>
      <c r="D1526" s="14">
        <v>90.085499999999996</v>
      </c>
      <c r="E1526" s="14">
        <f t="shared" si="69"/>
        <v>7.0227918482797182E-4</v>
      </c>
      <c r="F1526" s="14">
        <f t="shared" si="70"/>
        <v>-2.8553961120982405E-3</v>
      </c>
      <c r="G1526" s="3">
        <f t="shared" si="71"/>
        <v>-3.3023146191853226E-3</v>
      </c>
    </row>
    <row r="1527" spans="1:7" x14ac:dyDescent="0.35">
      <c r="A1527" s="19">
        <v>43775</v>
      </c>
      <c r="B1527" s="14">
        <v>3076.78</v>
      </c>
      <c r="C1527" s="14">
        <v>8410.6299999999992</v>
      </c>
      <c r="D1527" s="14">
        <v>89.788499999999999</v>
      </c>
      <c r="E1527" s="14">
        <f t="shared" si="69"/>
        <v>2.7264069235454487E-3</v>
      </c>
      <c r="F1527" s="14">
        <f t="shared" si="70"/>
        <v>2.8364266292531235E-3</v>
      </c>
      <c r="G1527" s="3">
        <f t="shared" si="71"/>
        <v>-4.2243719994411845E-3</v>
      </c>
    </row>
    <row r="1528" spans="1:7" x14ac:dyDescent="0.35">
      <c r="A1528" s="19">
        <v>43776</v>
      </c>
      <c r="B1528" s="14">
        <v>3085.18</v>
      </c>
      <c r="C1528" s="14">
        <v>8434.52</v>
      </c>
      <c r="D1528" s="14">
        <v>89.41</v>
      </c>
      <c r="E1528" s="14">
        <f t="shared" si="69"/>
        <v>2.5573557297830268E-3</v>
      </c>
      <c r="F1528" s="14">
        <f t="shared" si="70"/>
        <v>4.8244221397541467E-3</v>
      </c>
      <c r="G1528" s="3">
        <f t="shared" si="71"/>
        <v>-1.2982363717921502E-3</v>
      </c>
    </row>
    <row r="1529" spans="1:7" x14ac:dyDescent="0.35">
      <c r="A1529" s="19">
        <v>43777</v>
      </c>
      <c r="B1529" s="14">
        <v>3093.08</v>
      </c>
      <c r="C1529" s="14">
        <v>8475.31</v>
      </c>
      <c r="D1529" s="14">
        <v>89.293999999999997</v>
      </c>
      <c r="E1529" s="14">
        <f t="shared" si="69"/>
        <v>-1.9643733187996349E-3</v>
      </c>
      <c r="F1529" s="14">
        <f t="shared" si="70"/>
        <v>-1.3022749144261775E-3</v>
      </c>
      <c r="G1529" s="3">
        <f t="shared" si="71"/>
        <v>-7.999975203459686E-3</v>
      </c>
    </row>
    <row r="1530" spans="1:7" x14ac:dyDescent="0.35">
      <c r="A1530" s="19">
        <v>43780</v>
      </c>
      <c r="B1530" s="14">
        <v>3087.01</v>
      </c>
      <c r="C1530" s="14">
        <v>8464.2800000000007</v>
      </c>
      <c r="D1530" s="14">
        <v>88.582499999999996</v>
      </c>
      <c r="E1530" s="14">
        <f t="shared" si="69"/>
        <v>1.5633980380800601E-3</v>
      </c>
      <c r="F1530" s="14">
        <f t="shared" si="70"/>
        <v>2.5733965731905522E-3</v>
      </c>
      <c r="G1530" s="3">
        <f t="shared" si="71"/>
        <v>3.5778213478841235E-3</v>
      </c>
    </row>
    <row r="1531" spans="1:7" x14ac:dyDescent="0.35">
      <c r="A1531" s="19">
        <v>43781</v>
      </c>
      <c r="B1531" s="14">
        <v>3091.84</v>
      </c>
      <c r="C1531" s="14">
        <v>8486.09</v>
      </c>
      <c r="D1531" s="14">
        <v>88.9</v>
      </c>
      <c r="E1531" s="14">
        <f t="shared" si="69"/>
        <v>7.1129737167743444E-4</v>
      </c>
      <c r="F1531" s="14">
        <f t="shared" si="70"/>
        <v>-4.702917722561945E-4</v>
      </c>
      <c r="G1531" s="3">
        <f t="shared" si="71"/>
        <v>-1.4097783549125498E-2</v>
      </c>
    </row>
    <row r="1532" spans="1:7" x14ac:dyDescent="0.35">
      <c r="A1532" s="19">
        <v>43782</v>
      </c>
      <c r="B1532" s="14">
        <v>3094.04</v>
      </c>
      <c r="C1532" s="14">
        <v>8482.1</v>
      </c>
      <c r="D1532" s="14">
        <v>87.655500000000004</v>
      </c>
      <c r="E1532" s="14">
        <f t="shared" si="69"/>
        <v>8.3674308309544126E-4</v>
      </c>
      <c r="F1532" s="14">
        <f t="shared" si="70"/>
        <v>-3.6318356734168605E-4</v>
      </c>
      <c r="G1532" s="3">
        <f t="shared" si="71"/>
        <v>8.4955716955914908E-4</v>
      </c>
    </row>
    <row r="1533" spans="1:7" x14ac:dyDescent="0.35">
      <c r="A1533" s="19">
        <v>43783</v>
      </c>
      <c r="B1533" s="14">
        <v>3096.63</v>
      </c>
      <c r="C1533" s="14">
        <v>8479.02</v>
      </c>
      <c r="D1533" s="14">
        <v>87.73</v>
      </c>
      <c r="E1533" s="14">
        <f t="shared" si="69"/>
        <v>7.666003452600061E-3</v>
      </c>
      <c r="F1533" s="14">
        <f t="shared" si="70"/>
        <v>7.2633156856095598E-3</v>
      </c>
      <c r="G1533" s="3">
        <f t="shared" si="71"/>
        <v>-8.6489438971956555E-3</v>
      </c>
    </row>
    <row r="1534" spans="1:7" x14ac:dyDescent="0.35">
      <c r="A1534" s="19">
        <v>43784</v>
      </c>
      <c r="B1534" s="14">
        <v>3120.46</v>
      </c>
      <c r="C1534" s="14">
        <v>8540.83</v>
      </c>
      <c r="D1534" s="14">
        <v>86.974500000000006</v>
      </c>
      <c r="E1534" s="14">
        <f t="shared" si="69"/>
        <v>5.0300442070485511E-4</v>
      </c>
      <c r="F1534" s="14">
        <f t="shared" si="70"/>
        <v>1.0660726067697576E-3</v>
      </c>
      <c r="G1534" s="3">
        <f t="shared" si="71"/>
        <v>7.4684913674214629E-3</v>
      </c>
    </row>
    <row r="1535" spans="1:7" x14ac:dyDescent="0.35">
      <c r="A1535" s="19">
        <v>43787</v>
      </c>
      <c r="B1535" s="14">
        <v>3122.03</v>
      </c>
      <c r="C1535" s="14">
        <v>8549.94</v>
      </c>
      <c r="D1535" s="14">
        <v>87.626499999999993</v>
      </c>
      <c r="E1535" s="14">
        <f t="shared" si="69"/>
        <v>-5.9273880698187292E-4</v>
      </c>
      <c r="F1535" s="14">
        <f t="shared" si="70"/>
        <v>2.4204770996387203E-3</v>
      </c>
      <c r="G1535" s="3">
        <f t="shared" si="71"/>
        <v>1.4834594301062291E-4</v>
      </c>
    </row>
    <row r="1536" spans="1:7" x14ac:dyDescent="0.35">
      <c r="A1536" s="19">
        <v>43788</v>
      </c>
      <c r="B1536" s="14">
        <v>3120.18</v>
      </c>
      <c r="C1536" s="14">
        <v>8570.66</v>
      </c>
      <c r="D1536" s="14">
        <v>87.639499999999998</v>
      </c>
      <c r="E1536" s="14">
        <f t="shared" si="69"/>
        <v>-3.7632657632212341E-3</v>
      </c>
      <c r="F1536" s="14">
        <f t="shared" si="70"/>
        <v>-5.1388073469496587E-3</v>
      </c>
      <c r="G1536" s="3">
        <f t="shared" si="71"/>
        <v>-4.1505696577043994E-3</v>
      </c>
    </row>
    <row r="1537" spans="1:7" x14ac:dyDescent="0.35">
      <c r="A1537" s="19">
        <v>43789</v>
      </c>
      <c r="B1537" s="14">
        <v>3108.46</v>
      </c>
      <c r="C1537" s="14">
        <v>8526.73</v>
      </c>
      <c r="D1537" s="14">
        <v>87.276499999999999</v>
      </c>
      <c r="E1537" s="14">
        <f t="shared" si="69"/>
        <v>-1.5840312391350534E-3</v>
      </c>
      <c r="F1537" s="14">
        <f t="shared" si="70"/>
        <v>-2.409450150980303E-3</v>
      </c>
      <c r="G1537" s="3">
        <f t="shared" si="71"/>
        <v>-6.2179820135316232E-3</v>
      </c>
    </row>
    <row r="1538" spans="1:7" x14ac:dyDescent="0.35">
      <c r="A1538" s="19">
        <v>43790</v>
      </c>
      <c r="B1538" s="14">
        <v>3103.54</v>
      </c>
      <c r="C1538" s="14">
        <v>8506.2099999999991</v>
      </c>
      <c r="D1538" s="14">
        <v>86.735500000000002</v>
      </c>
      <c r="E1538" s="14">
        <f t="shared" si="69"/>
        <v>2.172573969691297E-3</v>
      </c>
      <c r="F1538" s="14">
        <f t="shared" si="70"/>
        <v>1.6057712530996048E-3</v>
      </c>
      <c r="G1538" s="3">
        <f t="shared" si="71"/>
        <v>6.3268255510539806E-3</v>
      </c>
    </row>
    <row r="1539" spans="1:7" x14ac:dyDescent="0.35">
      <c r="A1539" s="19">
        <v>43791</v>
      </c>
      <c r="B1539" s="14">
        <v>3110.29</v>
      </c>
      <c r="C1539" s="14">
        <v>8519.8799999999992</v>
      </c>
      <c r="D1539" s="14">
        <v>87.286000000000001</v>
      </c>
      <c r="E1539" s="14">
        <f t="shared" ref="E1539:E1602" si="72">LN(B1540/B1539)</f>
        <v>7.4792987268079824E-3</v>
      </c>
      <c r="F1539" s="14">
        <f t="shared" ref="F1539:F1602" si="73">LN(C1540/C1539)</f>
        <v>1.3130735633370829E-2</v>
      </c>
      <c r="G1539" s="3">
        <f t="shared" ref="G1539:G1602" si="74">LN(D1540/D1539)</f>
        <v>1.597961015740303E-2</v>
      </c>
    </row>
    <row r="1540" spans="1:7" x14ac:dyDescent="0.35">
      <c r="A1540" s="19">
        <v>43794</v>
      </c>
      <c r="B1540" s="14">
        <v>3133.64</v>
      </c>
      <c r="C1540" s="14">
        <v>8632.49</v>
      </c>
      <c r="D1540" s="14">
        <v>88.691999999999993</v>
      </c>
      <c r="E1540" s="14">
        <f t="shared" si="72"/>
        <v>2.1931231456042352E-3</v>
      </c>
      <c r="F1540" s="14">
        <f t="shared" si="73"/>
        <v>1.7869940787058236E-3</v>
      </c>
      <c r="G1540" s="3">
        <f t="shared" si="74"/>
        <v>1.2938530099757513E-2</v>
      </c>
    </row>
    <row r="1541" spans="1:7" x14ac:dyDescent="0.35">
      <c r="A1541" s="19">
        <v>43795</v>
      </c>
      <c r="B1541" s="14">
        <v>3140.52</v>
      </c>
      <c r="C1541" s="14">
        <v>8647.93</v>
      </c>
      <c r="D1541" s="14">
        <v>89.846999999999994</v>
      </c>
      <c r="E1541" s="14">
        <f t="shared" si="72"/>
        <v>4.1657790039729458E-3</v>
      </c>
      <c r="F1541" s="14">
        <f t="shared" si="73"/>
        <v>6.5982648306949958E-3</v>
      </c>
      <c r="G1541" s="3">
        <f t="shared" si="74"/>
        <v>1.1932266205093953E-2</v>
      </c>
    </row>
    <row r="1542" spans="1:7" x14ac:dyDescent="0.35">
      <c r="A1542" s="19">
        <v>43796</v>
      </c>
      <c r="B1542" s="14">
        <v>3153.63</v>
      </c>
      <c r="C1542" s="14">
        <v>8705.18</v>
      </c>
      <c r="D1542" s="14">
        <v>90.9255</v>
      </c>
      <c r="E1542" s="14">
        <f t="shared" si="72"/>
        <v>0</v>
      </c>
      <c r="F1542" s="14">
        <f t="shared" si="73"/>
        <v>0</v>
      </c>
      <c r="G1542" s="3">
        <f t="shared" si="74"/>
        <v>0</v>
      </c>
    </row>
    <row r="1543" spans="1:7" x14ac:dyDescent="0.35">
      <c r="A1543" s="19">
        <v>43797</v>
      </c>
      <c r="B1543" s="14">
        <v>3153.63</v>
      </c>
      <c r="C1543" s="14">
        <v>8705.18</v>
      </c>
      <c r="D1543" s="14">
        <v>90.9255</v>
      </c>
      <c r="E1543" s="14">
        <f t="shared" si="72"/>
        <v>-4.0193171713462017E-3</v>
      </c>
      <c r="F1543" s="14">
        <f t="shared" si="73"/>
        <v>-4.5720878809665999E-3</v>
      </c>
      <c r="G1543" s="3">
        <f t="shared" si="74"/>
        <v>-9.7864738570699657E-3</v>
      </c>
    </row>
    <row r="1544" spans="1:7" x14ac:dyDescent="0.35">
      <c r="A1544" s="19">
        <v>43798</v>
      </c>
      <c r="B1544" s="14">
        <v>3140.98</v>
      </c>
      <c r="C1544" s="14">
        <v>8665.4699999999993</v>
      </c>
      <c r="D1544" s="14">
        <v>90.04</v>
      </c>
      <c r="E1544" s="14">
        <f t="shared" si="72"/>
        <v>-8.6685275462029671E-3</v>
      </c>
      <c r="F1544" s="14">
        <f t="shared" si="73"/>
        <v>-1.1312996885553024E-2</v>
      </c>
      <c r="G1544" s="3">
        <f t="shared" si="74"/>
        <v>-1.071917364936468E-2</v>
      </c>
    </row>
    <row r="1545" spans="1:7" x14ac:dyDescent="0.35">
      <c r="A1545" s="19">
        <v>43801</v>
      </c>
      <c r="B1545" s="14">
        <v>3113.87</v>
      </c>
      <c r="C1545" s="14">
        <v>8567.99</v>
      </c>
      <c r="D1545" s="14">
        <v>89.08</v>
      </c>
      <c r="E1545" s="14">
        <f t="shared" si="72"/>
        <v>-6.6601718383736989E-3</v>
      </c>
      <c r="F1545" s="14">
        <f t="shared" si="73"/>
        <v>-5.5417106202986051E-3</v>
      </c>
      <c r="G1545" s="3">
        <f t="shared" si="74"/>
        <v>-6.5548895006978265E-3</v>
      </c>
    </row>
    <row r="1546" spans="1:7" x14ac:dyDescent="0.35">
      <c r="A1546" s="19">
        <v>43802</v>
      </c>
      <c r="B1546" s="14">
        <v>3093.2</v>
      </c>
      <c r="C1546" s="14">
        <v>8520.64</v>
      </c>
      <c r="D1546" s="14">
        <v>88.498000000000005</v>
      </c>
      <c r="E1546" s="14">
        <f t="shared" si="72"/>
        <v>6.3036386858473471E-3</v>
      </c>
      <c r="F1546" s="14">
        <f t="shared" si="73"/>
        <v>5.3876369470992362E-3</v>
      </c>
      <c r="G1546" s="3">
        <f t="shared" si="74"/>
        <v>-5.2511697854565357E-3</v>
      </c>
    </row>
    <row r="1547" spans="1:7" x14ac:dyDescent="0.35">
      <c r="A1547" s="19">
        <v>43803</v>
      </c>
      <c r="B1547" s="14">
        <v>3112.76</v>
      </c>
      <c r="C1547" s="14">
        <v>8566.67</v>
      </c>
      <c r="D1547" s="14">
        <v>88.034499999999994</v>
      </c>
      <c r="E1547" s="14">
        <f t="shared" si="72"/>
        <v>1.4991519920369975E-3</v>
      </c>
      <c r="F1547" s="14">
        <f t="shared" si="73"/>
        <v>4.7031721603571188E-4</v>
      </c>
      <c r="G1547" s="3">
        <f t="shared" si="74"/>
        <v>-1.1544840422407495E-2</v>
      </c>
    </row>
    <row r="1548" spans="1:7" x14ac:dyDescent="0.35">
      <c r="A1548" s="19">
        <v>43804</v>
      </c>
      <c r="B1548" s="14">
        <v>3117.43</v>
      </c>
      <c r="C1548" s="14">
        <v>8570.7000000000007</v>
      </c>
      <c r="D1548" s="14">
        <v>87.024000000000001</v>
      </c>
      <c r="E1548" s="14">
        <f t="shared" si="72"/>
        <v>9.0942520403683308E-3</v>
      </c>
      <c r="F1548" s="14">
        <f t="shared" si="73"/>
        <v>9.9645398807873039E-3</v>
      </c>
      <c r="G1548" s="3">
        <f t="shared" si="74"/>
        <v>6.3687186926472406E-3</v>
      </c>
    </row>
    <row r="1549" spans="1:7" x14ac:dyDescent="0.35">
      <c r="A1549" s="19">
        <v>43805</v>
      </c>
      <c r="B1549" s="14">
        <v>3145.91</v>
      </c>
      <c r="C1549" s="14">
        <v>8656.5300000000007</v>
      </c>
      <c r="D1549" s="14">
        <v>87.58</v>
      </c>
      <c r="E1549" s="14">
        <f t="shared" si="72"/>
        <v>-3.1678491662223223E-3</v>
      </c>
      <c r="F1549" s="14">
        <f t="shared" si="73"/>
        <v>-4.0165903073254416E-3</v>
      </c>
      <c r="G1549" s="3">
        <f t="shared" si="74"/>
        <v>-1.1939072170024094E-3</v>
      </c>
    </row>
    <row r="1550" spans="1:7" x14ac:dyDescent="0.35">
      <c r="A1550" s="19">
        <v>43808</v>
      </c>
      <c r="B1550" s="14">
        <v>3135.96</v>
      </c>
      <c r="C1550" s="14">
        <v>8621.83</v>
      </c>
      <c r="D1550" s="14">
        <v>87.475499999999997</v>
      </c>
      <c r="E1550" s="14">
        <f t="shared" si="72"/>
        <v>-1.0975548602935618E-3</v>
      </c>
      <c r="F1550" s="14">
        <f t="shared" si="73"/>
        <v>-6.555281267762509E-4</v>
      </c>
      <c r="G1550" s="3">
        <f t="shared" si="74"/>
        <v>-5.9047615898165304E-3</v>
      </c>
    </row>
    <row r="1551" spans="1:7" x14ac:dyDescent="0.35">
      <c r="A1551" s="19">
        <v>43809</v>
      </c>
      <c r="B1551" s="14">
        <v>3132.52</v>
      </c>
      <c r="C1551" s="14">
        <v>8616.18</v>
      </c>
      <c r="D1551" s="14">
        <v>86.960499999999996</v>
      </c>
      <c r="E1551" s="14">
        <f t="shared" si="72"/>
        <v>2.9039810658439487E-3</v>
      </c>
      <c r="F1551" s="14">
        <f t="shared" si="73"/>
        <v>4.3855884602973759E-3</v>
      </c>
      <c r="G1551" s="3">
        <f t="shared" si="74"/>
        <v>5.453104601322689E-3</v>
      </c>
    </row>
    <row r="1552" spans="1:7" x14ac:dyDescent="0.35">
      <c r="A1552" s="19">
        <v>43810</v>
      </c>
      <c r="B1552" s="14">
        <v>3141.63</v>
      </c>
      <c r="C1552" s="14">
        <v>8654.0499999999993</v>
      </c>
      <c r="D1552" s="14">
        <v>87.436000000000007</v>
      </c>
      <c r="E1552" s="14">
        <f t="shared" si="72"/>
        <v>8.538608499854607E-3</v>
      </c>
      <c r="F1552" s="14">
        <f t="shared" si="73"/>
        <v>7.2844317718333785E-3</v>
      </c>
      <c r="G1552" s="3">
        <f t="shared" si="74"/>
        <v>6.6171997345223395E-3</v>
      </c>
    </row>
    <row r="1553" spans="1:7" x14ac:dyDescent="0.35">
      <c r="A1553" s="19">
        <v>43811</v>
      </c>
      <c r="B1553" s="14">
        <v>3168.57</v>
      </c>
      <c r="C1553" s="14">
        <v>8717.32</v>
      </c>
      <c r="D1553" s="14">
        <v>88.016499999999994</v>
      </c>
      <c r="E1553" s="14">
        <f t="shared" si="72"/>
        <v>7.2585315391421147E-5</v>
      </c>
      <c r="F1553" s="14">
        <f t="shared" si="73"/>
        <v>2.0123544224647716E-3</v>
      </c>
      <c r="G1553" s="3">
        <f t="shared" si="74"/>
        <v>3.464659092327355E-4</v>
      </c>
    </row>
    <row r="1554" spans="1:7" x14ac:dyDescent="0.35">
      <c r="A1554" s="19">
        <v>43812</v>
      </c>
      <c r="B1554" s="14">
        <v>3168.8</v>
      </c>
      <c r="C1554" s="14">
        <v>8734.8799999999992</v>
      </c>
      <c r="D1554" s="14">
        <v>88.046999999999997</v>
      </c>
      <c r="E1554" s="14">
        <f t="shared" si="72"/>
        <v>7.1223916512376051E-3</v>
      </c>
      <c r="F1554" s="14">
        <f t="shared" si="73"/>
        <v>9.0432552730700978E-3</v>
      </c>
      <c r="G1554" s="3">
        <f t="shared" si="74"/>
        <v>4.6853618849088891E-3</v>
      </c>
    </row>
    <row r="1555" spans="1:7" x14ac:dyDescent="0.35">
      <c r="A1555" s="19">
        <v>43815</v>
      </c>
      <c r="B1555" s="14">
        <v>3191.45</v>
      </c>
      <c r="C1555" s="14">
        <v>8814.23</v>
      </c>
      <c r="D1555" s="14">
        <v>88.460499999999996</v>
      </c>
      <c r="E1555" s="14">
        <f t="shared" si="72"/>
        <v>3.3521461097710362E-4</v>
      </c>
      <c r="F1555" s="14">
        <f t="shared" si="73"/>
        <v>1.035288927283113E-3</v>
      </c>
      <c r="G1555" s="3">
        <f t="shared" si="74"/>
        <v>1.2051147709486535E-2</v>
      </c>
    </row>
    <row r="1556" spans="1:7" x14ac:dyDescent="0.35">
      <c r="A1556" s="19">
        <v>43816</v>
      </c>
      <c r="B1556" s="14">
        <v>3192.52</v>
      </c>
      <c r="C1556" s="14">
        <v>8823.36</v>
      </c>
      <c r="D1556" s="14">
        <v>89.533000000000001</v>
      </c>
      <c r="E1556" s="14">
        <f t="shared" si="72"/>
        <v>-4.3235386016704703E-4</v>
      </c>
      <c r="F1556" s="14">
        <f t="shared" si="73"/>
        <v>4.9515356720567167E-4</v>
      </c>
      <c r="G1556" s="3">
        <f t="shared" si="74"/>
        <v>-3.7094168178348737E-3</v>
      </c>
    </row>
    <row r="1557" spans="1:7" x14ac:dyDescent="0.35">
      <c r="A1557" s="19">
        <v>43817</v>
      </c>
      <c r="B1557" s="14">
        <v>3191.14</v>
      </c>
      <c r="C1557" s="14">
        <v>8827.73</v>
      </c>
      <c r="D1557" s="14">
        <v>89.201499999999996</v>
      </c>
      <c r="E1557" s="14">
        <f t="shared" si="72"/>
        <v>4.4493085995832623E-3</v>
      </c>
      <c r="F1557" s="14">
        <f t="shared" si="73"/>
        <v>6.7163862875014814E-3</v>
      </c>
      <c r="G1557" s="3">
        <f t="shared" si="74"/>
        <v>4.6137021870532981E-3</v>
      </c>
    </row>
    <row r="1558" spans="1:7" x14ac:dyDescent="0.35">
      <c r="A1558" s="19">
        <v>43818</v>
      </c>
      <c r="B1558" s="14">
        <v>3205.37</v>
      </c>
      <c r="C1558" s="14">
        <v>8887.2199999999993</v>
      </c>
      <c r="D1558" s="14">
        <v>89.614000000000004</v>
      </c>
      <c r="E1558" s="14">
        <f t="shared" si="72"/>
        <v>4.9326414590377477E-3</v>
      </c>
      <c r="F1558" s="14">
        <f t="shared" si="73"/>
        <v>4.2375561525177085E-3</v>
      </c>
      <c r="G1558" s="3">
        <f t="shared" si="74"/>
        <v>-3.2301538656514485E-3</v>
      </c>
    </row>
    <row r="1559" spans="1:7" x14ac:dyDescent="0.35">
      <c r="A1559" s="19">
        <v>43819</v>
      </c>
      <c r="B1559" s="14">
        <v>3221.22</v>
      </c>
      <c r="C1559" s="14">
        <v>8924.9599999999991</v>
      </c>
      <c r="D1559" s="14">
        <v>89.325000000000003</v>
      </c>
      <c r="E1559" s="14">
        <f t="shared" si="72"/>
        <v>8.6575659030548003E-4</v>
      </c>
      <c r="F1559" s="14">
        <f t="shared" si="73"/>
        <v>2.3155347516919315E-3</v>
      </c>
      <c r="G1559" s="3">
        <f t="shared" si="74"/>
        <v>3.631796141668333E-3</v>
      </c>
    </row>
    <row r="1560" spans="1:7" x14ac:dyDescent="0.35">
      <c r="A1560" s="19">
        <v>43822</v>
      </c>
      <c r="B1560" s="14">
        <v>3224.01</v>
      </c>
      <c r="C1560" s="14">
        <v>8945.65</v>
      </c>
      <c r="D1560" s="14">
        <v>89.65</v>
      </c>
      <c r="E1560" s="14">
        <f t="shared" si="72"/>
        <v>-1.9542791796535865E-4</v>
      </c>
      <c r="F1560" s="14">
        <f t="shared" si="73"/>
        <v>8.0788761906605327E-4</v>
      </c>
      <c r="G1560" s="3">
        <f t="shared" si="74"/>
        <v>-2.1160129719626844E-3</v>
      </c>
    </row>
    <row r="1561" spans="1:7" x14ac:dyDescent="0.35">
      <c r="A1561" s="19">
        <v>43823</v>
      </c>
      <c r="B1561" s="14">
        <v>3223.38</v>
      </c>
      <c r="C1561" s="14">
        <v>8952.8799999999992</v>
      </c>
      <c r="D1561" s="14">
        <v>89.460499999999996</v>
      </c>
      <c r="E1561" s="14">
        <f t="shared" si="72"/>
        <v>0</v>
      </c>
      <c r="F1561" s="14">
        <f t="shared" si="73"/>
        <v>0</v>
      </c>
      <c r="G1561" s="3">
        <f t="shared" si="74"/>
        <v>0</v>
      </c>
    </row>
    <row r="1562" spans="1:7" x14ac:dyDescent="0.35">
      <c r="A1562" s="19">
        <v>43824</v>
      </c>
      <c r="B1562" s="14">
        <v>3223.38</v>
      </c>
      <c r="C1562" s="14">
        <v>8952.8799999999992</v>
      </c>
      <c r="D1562" s="14">
        <v>89.460499999999996</v>
      </c>
      <c r="E1562" s="14">
        <f t="shared" si="72"/>
        <v>5.1150531820716109E-3</v>
      </c>
      <c r="F1562" s="14">
        <f t="shared" si="73"/>
        <v>7.7339974839213911E-3</v>
      </c>
      <c r="G1562" s="3">
        <f t="shared" si="74"/>
        <v>4.3506278789693771E-2</v>
      </c>
    </row>
    <row r="1563" spans="1:7" x14ac:dyDescent="0.35">
      <c r="A1563" s="19">
        <v>43825</v>
      </c>
      <c r="B1563" s="14">
        <v>3239.91</v>
      </c>
      <c r="C1563" s="14">
        <v>9022.39</v>
      </c>
      <c r="D1563" s="14">
        <v>93.438500000000005</v>
      </c>
      <c r="E1563" s="14">
        <f t="shared" si="72"/>
        <v>3.3950984041702139E-5</v>
      </c>
      <c r="F1563" s="14">
        <f t="shared" si="73"/>
        <v>-1.7494032142518273E-3</v>
      </c>
      <c r="G1563" s="3">
        <f t="shared" si="74"/>
        <v>5.5101283435124264E-4</v>
      </c>
    </row>
    <row r="1564" spans="1:7" x14ac:dyDescent="0.35">
      <c r="A1564" s="19">
        <v>43826</v>
      </c>
      <c r="B1564" s="14">
        <v>3240.02</v>
      </c>
      <c r="C1564" s="14">
        <v>9006.6200000000008</v>
      </c>
      <c r="D1564" s="14">
        <v>93.49</v>
      </c>
      <c r="E1564" s="14">
        <f t="shared" si="72"/>
        <v>-5.7976021775765895E-3</v>
      </c>
      <c r="F1564" s="14">
        <f t="shared" si="73"/>
        <v>-6.7544753113573447E-3</v>
      </c>
      <c r="G1564" s="3">
        <f t="shared" si="74"/>
        <v>-1.232832986832301E-2</v>
      </c>
    </row>
    <row r="1565" spans="1:7" x14ac:dyDescent="0.35">
      <c r="A1565" s="19">
        <v>43829</v>
      </c>
      <c r="B1565" s="14">
        <v>3221.29</v>
      </c>
      <c r="C1565" s="14">
        <v>8945.99</v>
      </c>
      <c r="D1565" s="14">
        <v>92.344499999999996</v>
      </c>
      <c r="E1565" s="14">
        <f t="shared" si="72"/>
        <v>2.9416937024937355E-3</v>
      </c>
      <c r="F1565" s="14">
        <f t="shared" si="73"/>
        <v>2.9701019512903544E-3</v>
      </c>
      <c r="G1565" s="3">
        <f t="shared" si="74"/>
        <v>5.1424597788499984E-4</v>
      </c>
    </row>
    <row r="1566" spans="1:7" x14ac:dyDescent="0.35">
      <c r="A1566" s="19">
        <v>43830</v>
      </c>
      <c r="B1566" s="14">
        <v>3230.78</v>
      </c>
      <c r="C1566" s="14">
        <v>8972.6</v>
      </c>
      <c r="D1566" s="14">
        <v>92.391999999999996</v>
      </c>
      <c r="E1566" s="14">
        <f t="shared" si="72"/>
        <v>0</v>
      </c>
      <c r="F1566" s="14">
        <f t="shared" si="73"/>
        <v>0</v>
      </c>
      <c r="G1566" s="3">
        <f t="shared" si="74"/>
        <v>0</v>
      </c>
    </row>
    <row r="1567" spans="1:7" x14ac:dyDescent="0.35">
      <c r="A1567" s="19">
        <v>43831</v>
      </c>
      <c r="B1567" s="14">
        <v>3230.78</v>
      </c>
      <c r="C1567" s="14">
        <v>8972.6</v>
      </c>
      <c r="D1567" s="14">
        <v>92.391999999999996</v>
      </c>
      <c r="E1567" s="14">
        <f t="shared" si="72"/>
        <v>8.3438744546931679E-3</v>
      </c>
      <c r="F1567" s="14">
        <f t="shared" si="73"/>
        <v>1.3240314120945415E-2</v>
      </c>
      <c r="G1567" s="3">
        <f t="shared" si="74"/>
        <v>2.6788579493115187E-2</v>
      </c>
    </row>
    <row r="1568" spans="1:7" x14ac:dyDescent="0.35">
      <c r="A1568" s="19">
        <v>43832</v>
      </c>
      <c r="B1568" s="14">
        <v>3257.85</v>
      </c>
      <c r="C1568" s="14">
        <v>9092.19</v>
      </c>
      <c r="D1568" s="14">
        <v>94.900499999999994</v>
      </c>
      <c r="E1568" s="14">
        <f t="shared" si="72"/>
        <v>-7.0849095780836013E-3</v>
      </c>
      <c r="F1568" s="14">
        <f t="shared" si="73"/>
        <v>-7.8861069795144421E-3</v>
      </c>
      <c r="G1568" s="3">
        <f t="shared" si="74"/>
        <v>-1.2213309583382468E-2</v>
      </c>
    </row>
    <row r="1569" spans="1:7" x14ac:dyDescent="0.35">
      <c r="A1569" s="19">
        <v>43833</v>
      </c>
      <c r="B1569" s="14">
        <v>3234.85</v>
      </c>
      <c r="C1569" s="14">
        <v>9020.77</v>
      </c>
      <c r="D1569" s="14">
        <v>93.748500000000007</v>
      </c>
      <c r="E1569" s="14">
        <f t="shared" si="72"/>
        <v>3.527166358322553E-3</v>
      </c>
      <c r="F1569" s="14">
        <f t="shared" si="73"/>
        <v>5.6035251195263366E-3</v>
      </c>
      <c r="G1569" s="3">
        <f t="shared" si="74"/>
        <v>1.4775868702425381E-2</v>
      </c>
    </row>
    <row r="1570" spans="1:7" x14ac:dyDescent="0.35">
      <c r="A1570" s="19">
        <v>43836</v>
      </c>
      <c r="B1570" s="14">
        <v>3246.28</v>
      </c>
      <c r="C1570" s="14">
        <v>9071.4599999999991</v>
      </c>
      <c r="D1570" s="14">
        <v>95.144000000000005</v>
      </c>
      <c r="E1570" s="14">
        <f t="shared" si="72"/>
        <v>-2.807144942889736E-3</v>
      </c>
      <c r="F1570" s="14">
        <f t="shared" si="73"/>
        <v>-3.1752962222765237E-4</v>
      </c>
      <c r="G1570" s="3">
        <f t="shared" si="74"/>
        <v>2.0893821877064908E-3</v>
      </c>
    </row>
    <row r="1571" spans="1:7" x14ac:dyDescent="0.35">
      <c r="A1571" s="19">
        <v>43837</v>
      </c>
      <c r="B1571" s="14">
        <v>3237.18</v>
      </c>
      <c r="C1571" s="14">
        <v>9068.58</v>
      </c>
      <c r="D1571" s="14">
        <v>95.343000000000004</v>
      </c>
      <c r="E1571" s="14">
        <f t="shared" si="72"/>
        <v>4.8904373587368467E-3</v>
      </c>
      <c r="F1571" s="14">
        <f t="shared" si="73"/>
        <v>6.6667573008864119E-3</v>
      </c>
      <c r="G1571" s="3">
        <f t="shared" si="74"/>
        <v>-7.8392959173161775E-3</v>
      </c>
    </row>
    <row r="1572" spans="1:7" x14ac:dyDescent="0.35">
      <c r="A1572" s="19">
        <v>43838</v>
      </c>
      <c r="B1572" s="14">
        <v>3253.05</v>
      </c>
      <c r="C1572" s="14">
        <v>9129.24</v>
      </c>
      <c r="D1572" s="14">
        <v>94.598500000000001</v>
      </c>
      <c r="E1572" s="14">
        <f t="shared" si="72"/>
        <v>6.6332440375756734E-3</v>
      </c>
      <c r="F1572" s="14">
        <f t="shared" si="73"/>
        <v>8.0937915766560592E-3</v>
      </c>
      <c r="G1572" s="3">
        <f t="shared" si="74"/>
        <v>4.787750839557332E-3</v>
      </c>
    </row>
    <row r="1573" spans="1:7" x14ac:dyDescent="0.35">
      <c r="A1573" s="19">
        <v>43839</v>
      </c>
      <c r="B1573" s="14">
        <v>3274.7</v>
      </c>
      <c r="C1573" s="14">
        <v>9203.43</v>
      </c>
      <c r="D1573" s="14">
        <v>95.052499999999995</v>
      </c>
      <c r="E1573" s="14">
        <f t="shared" si="72"/>
        <v>-2.8593073050462519E-3</v>
      </c>
      <c r="F1573" s="14">
        <f t="shared" si="73"/>
        <v>-2.6732267450597456E-3</v>
      </c>
      <c r="G1573" s="3">
        <f t="shared" si="74"/>
        <v>-9.4551482502532626E-3</v>
      </c>
    </row>
    <row r="1574" spans="1:7" x14ac:dyDescent="0.35">
      <c r="A1574" s="19">
        <v>43840</v>
      </c>
      <c r="B1574" s="14">
        <v>3265.35</v>
      </c>
      <c r="C1574" s="14">
        <v>9178.86</v>
      </c>
      <c r="D1574" s="14">
        <v>94.158000000000001</v>
      </c>
      <c r="E1574" s="14">
        <f t="shared" si="72"/>
        <v>6.9520595923161831E-3</v>
      </c>
      <c r="F1574" s="14">
        <f t="shared" si="73"/>
        <v>1.0304224042657528E-2</v>
      </c>
      <c r="G1574" s="3">
        <f t="shared" si="74"/>
        <v>4.313206455778912E-3</v>
      </c>
    </row>
    <row r="1575" spans="1:7" x14ac:dyDescent="0.35">
      <c r="A1575" s="19">
        <v>43843</v>
      </c>
      <c r="B1575" s="14">
        <v>3288.13</v>
      </c>
      <c r="C1575" s="14">
        <v>9273.93</v>
      </c>
      <c r="D1575" s="14">
        <v>94.564999999999998</v>
      </c>
      <c r="E1575" s="14">
        <f t="shared" si="72"/>
        <v>-1.5156867317727837E-3</v>
      </c>
      <c r="F1575" s="14">
        <f t="shared" si="73"/>
        <v>-2.4399129849527845E-3</v>
      </c>
      <c r="G1575" s="3">
        <f t="shared" si="74"/>
        <v>-1.1625502535087252E-2</v>
      </c>
    </row>
    <row r="1576" spans="1:7" x14ac:dyDescent="0.35">
      <c r="A1576" s="19">
        <v>43844</v>
      </c>
      <c r="B1576" s="14">
        <v>3283.15</v>
      </c>
      <c r="C1576" s="14">
        <v>9251.33</v>
      </c>
      <c r="D1576" s="14">
        <v>93.471999999999994</v>
      </c>
      <c r="E1576" s="14">
        <f t="shared" si="72"/>
        <v>1.8684086233433153E-3</v>
      </c>
      <c r="F1576" s="14">
        <f t="shared" si="73"/>
        <v>7.9632506154385212E-4</v>
      </c>
      <c r="G1576" s="3">
        <f t="shared" si="74"/>
        <v>-3.9770008414339334E-3</v>
      </c>
    </row>
    <row r="1577" spans="1:7" x14ac:dyDescent="0.35">
      <c r="A1577" s="19">
        <v>43845</v>
      </c>
      <c r="B1577" s="14">
        <v>3289.29</v>
      </c>
      <c r="C1577" s="14">
        <v>9258.7000000000007</v>
      </c>
      <c r="D1577" s="14">
        <v>93.100999999999999</v>
      </c>
      <c r="E1577" s="14">
        <f t="shared" si="72"/>
        <v>8.33174163220134E-3</v>
      </c>
      <c r="F1577" s="14">
        <f t="shared" si="73"/>
        <v>1.0574969505383246E-2</v>
      </c>
      <c r="G1577" s="3">
        <f t="shared" si="74"/>
        <v>8.5135114581552651E-3</v>
      </c>
    </row>
    <row r="1578" spans="1:7" x14ac:dyDescent="0.35">
      <c r="A1578" s="19">
        <v>43846</v>
      </c>
      <c r="B1578" s="14">
        <v>3316.81</v>
      </c>
      <c r="C1578" s="14">
        <v>9357.1299999999992</v>
      </c>
      <c r="D1578" s="14">
        <v>93.897000000000006</v>
      </c>
      <c r="E1578" s="14">
        <f t="shared" si="72"/>
        <v>3.8547057177216299E-3</v>
      </c>
      <c r="F1578" s="14">
        <f t="shared" si="73"/>
        <v>3.3937812599264751E-3</v>
      </c>
      <c r="G1578" s="3">
        <f t="shared" si="74"/>
        <v>-7.0645236176285044E-3</v>
      </c>
    </row>
    <row r="1579" spans="1:7" x14ac:dyDescent="0.35">
      <c r="A1579" s="19">
        <v>43847</v>
      </c>
      <c r="B1579" s="14">
        <v>3329.62</v>
      </c>
      <c r="C1579" s="14">
        <v>9388.94</v>
      </c>
      <c r="D1579" s="14">
        <v>93.236000000000004</v>
      </c>
      <c r="E1579" s="14">
        <f t="shared" si="72"/>
        <v>0</v>
      </c>
      <c r="F1579" s="14">
        <f t="shared" si="73"/>
        <v>0</v>
      </c>
      <c r="G1579" s="3">
        <f t="shared" si="74"/>
        <v>0</v>
      </c>
    </row>
    <row r="1580" spans="1:7" x14ac:dyDescent="0.35">
      <c r="A1580" s="19">
        <v>43850</v>
      </c>
      <c r="B1580" s="14">
        <v>3329.62</v>
      </c>
      <c r="C1580" s="14">
        <v>9388.94</v>
      </c>
      <c r="D1580" s="14">
        <v>93.236000000000004</v>
      </c>
      <c r="E1580" s="14">
        <f t="shared" si="72"/>
        <v>-2.6554769371424261E-3</v>
      </c>
      <c r="F1580" s="14">
        <f t="shared" si="73"/>
        <v>-1.9328621804030322E-3</v>
      </c>
      <c r="G1580" s="3">
        <f t="shared" si="74"/>
        <v>1.4523562853409262E-2</v>
      </c>
    </row>
    <row r="1581" spans="1:7" x14ac:dyDescent="0.35">
      <c r="A1581" s="19">
        <v>43851</v>
      </c>
      <c r="B1581" s="14">
        <v>3320.79</v>
      </c>
      <c r="C1581" s="14">
        <v>9370.81</v>
      </c>
      <c r="D1581" s="14">
        <v>94.6</v>
      </c>
      <c r="E1581" s="14">
        <f t="shared" si="72"/>
        <v>2.8904605969510904E-4</v>
      </c>
      <c r="F1581" s="14">
        <f t="shared" si="73"/>
        <v>1.3820626282120443E-3</v>
      </c>
      <c r="G1581" s="3">
        <f t="shared" si="74"/>
        <v>-2.4024607661785346E-3</v>
      </c>
    </row>
    <row r="1582" spans="1:7" x14ac:dyDescent="0.35">
      <c r="A1582" s="19">
        <v>43852</v>
      </c>
      <c r="B1582" s="14">
        <v>3321.75</v>
      </c>
      <c r="C1582" s="14">
        <v>9383.77</v>
      </c>
      <c r="D1582" s="14">
        <v>94.373000000000005</v>
      </c>
      <c r="E1582" s="14">
        <f t="shared" si="72"/>
        <v>1.1403144471457103E-3</v>
      </c>
      <c r="F1582" s="14">
        <f t="shared" si="73"/>
        <v>1.991883019351479E-3</v>
      </c>
      <c r="G1582" s="3">
        <f t="shared" si="74"/>
        <v>-1.5270254608295748E-3</v>
      </c>
    </row>
    <row r="1583" spans="1:7" x14ac:dyDescent="0.35">
      <c r="A1583" s="19">
        <v>43853</v>
      </c>
      <c r="B1583" s="14">
        <v>3325.54</v>
      </c>
      <c r="C1583" s="14">
        <v>9402.48</v>
      </c>
      <c r="D1583" s="14">
        <v>94.228999999999999</v>
      </c>
      <c r="E1583" s="14">
        <f t="shared" si="72"/>
        <v>-9.0832687899366753E-3</v>
      </c>
      <c r="F1583" s="14">
        <f t="shared" si="73"/>
        <v>-9.3571420951069351E-3</v>
      </c>
      <c r="G1583" s="3">
        <f t="shared" si="74"/>
        <v>-1.2247164734578269E-2</v>
      </c>
    </row>
    <row r="1584" spans="1:7" x14ac:dyDescent="0.35">
      <c r="A1584" s="19">
        <v>43854</v>
      </c>
      <c r="B1584" s="14">
        <v>3295.47</v>
      </c>
      <c r="C1584" s="14">
        <v>9314.91</v>
      </c>
      <c r="D1584" s="14">
        <v>93.081999999999994</v>
      </c>
      <c r="E1584" s="14">
        <f t="shared" si="72"/>
        <v>-1.5855725118383686E-2</v>
      </c>
      <c r="F1584" s="14">
        <f t="shared" si="73"/>
        <v>-1.903145189611543E-2</v>
      </c>
      <c r="G1584" s="3">
        <f t="shared" si="74"/>
        <v>-1.8049368307550953E-2</v>
      </c>
    </row>
    <row r="1585" spans="1:7" x14ac:dyDescent="0.35">
      <c r="A1585" s="19">
        <v>43857</v>
      </c>
      <c r="B1585" s="14">
        <v>3243.63</v>
      </c>
      <c r="C1585" s="14">
        <v>9139.31</v>
      </c>
      <c r="D1585" s="14">
        <v>91.417000000000002</v>
      </c>
      <c r="E1585" s="14">
        <f t="shared" si="72"/>
        <v>1.0003350352589398E-2</v>
      </c>
      <c r="F1585" s="14">
        <f t="shared" si="73"/>
        <v>1.4163968750074545E-2</v>
      </c>
      <c r="G1585" s="3">
        <f t="shared" si="74"/>
        <v>1.3532403194142803E-2</v>
      </c>
    </row>
    <row r="1586" spans="1:7" x14ac:dyDescent="0.35">
      <c r="A1586" s="19">
        <v>43858</v>
      </c>
      <c r="B1586" s="14">
        <v>3276.24</v>
      </c>
      <c r="C1586" s="14">
        <v>9269.68</v>
      </c>
      <c r="D1586" s="14">
        <v>92.662499999999994</v>
      </c>
      <c r="E1586" s="14">
        <f t="shared" si="72"/>
        <v>-8.6722329104840649E-4</v>
      </c>
      <c r="F1586" s="14">
        <f t="shared" si="73"/>
        <v>5.9099999347569498E-4</v>
      </c>
      <c r="G1586" s="3">
        <f t="shared" si="74"/>
        <v>2.5597858369547214E-3</v>
      </c>
    </row>
    <row r="1587" spans="1:7" x14ac:dyDescent="0.35">
      <c r="A1587" s="19">
        <v>43859</v>
      </c>
      <c r="B1587" s="14">
        <v>3273.4</v>
      </c>
      <c r="C1587" s="14">
        <v>9275.16</v>
      </c>
      <c r="D1587" s="14">
        <v>92.9</v>
      </c>
      <c r="E1587" s="14">
        <f t="shared" si="72"/>
        <v>3.1294538629889324E-3</v>
      </c>
      <c r="F1587" s="14">
        <f t="shared" si="73"/>
        <v>2.5594807580154081E-3</v>
      </c>
      <c r="G1587" s="3">
        <f t="shared" si="74"/>
        <v>6.801360738806158E-3</v>
      </c>
    </row>
    <row r="1588" spans="1:7" x14ac:dyDescent="0.35">
      <c r="A1588" s="19">
        <v>43860</v>
      </c>
      <c r="B1588" s="14">
        <v>3283.66</v>
      </c>
      <c r="C1588" s="14">
        <v>9298.93</v>
      </c>
      <c r="D1588" s="14">
        <v>93.534000000000006</v>
      </c>
      <c r="E1588" s="14">
        <f t="shared" si="72"/>
        <v>-1.7864476392643731E-2</v>
      </c>
      <c r="F1588" s="14">
        <f t="shared" si="73"/>
        <v>-1.6042733525305598E-2</v>
      </c>
      <c r="G1588" s="3">
        <f t="shared" si="74"/>
        <v>7.1195702166750516E-2</v>
      </c>
    </row>
    <row r="1589" spans="1:7" x14ac:dyDescent="0.35">
      <c r="A1589" s="19">
        <v>43861</v>
      </c>
      <c r="B1589" s="14">
        <v>3225.52</v>
      </c>
      <c r="C1589" s="14">
        <v>9150.94</v>
      </c>
      <c r="D1589" s="14">
        <v>100.43600000000001</v>
      </c>
      <c r="E1589" s="14">
        <f t="shared" si="72"/>
        <v>7.2284558629105433E-3</v>
      </c>
      <c r="F1589" s="14">
        <f t="shared" si="73"/>
        <v>1.329348062268353E-2</v>
      </c>
      <c r="G1589" s="3">
        <f t="shared" si="74"/>
        <v>-2.2527246551120664E-3</v>
      </c>
    </row>
    <row r="1590" spans="1:7" x14ac:dyDescent="0.35">
      <c r="A1590" s="19">
        <v>43864</v>
      </c>
      <c r="B1590" s="14">
        <v>3248.92</v>
      </c>
      <c r="C1590" s="14">
        <v>9273.4</v>
      </c>
      <c r="D1590" s="14">
        <v>100.21</v>
      </c>
      <c r="E1590" s="14">
        <f t="shared" si="72"/>
        <v>1.4869265218066252E-2</v>
      </c>
      <c r="F1590" s="14">
        <f t="shared" si="73"/>
        <v>2.076443620495471E-2</v>
      </c>
      <c r="G1590" s="3">
        <f t="shared" si="74"/>
        <v>2.2433825940505216E-2</v>
      </c>
    </row>
    <row r="1591" spans="1:7" x14ac:dyDescent="0.35">
      <c r="A1591" s="19">
        <v>43865</v>
      </c>
      <c r="B1591" s="14">
        <v>3297.59</v>
      </c>
      <c r="C1591" s="14">
        <v>9467.9699999999993</v>
      </c>
      <c r="D1591" s="14">
        <v>102.48350000000001</v>
      </c>
      <c r="E1591" s="14">
        <f t="shared" si="72"/>
        <v>1.1187822882933645E-2</v>
      </c>
      <c r="F1591" s="14">
        <f t="shared" si="73"/>
        <v>4.2905425827724428E-3</v>
      </c>
      <c r="G1591" s="3">
        <f t="shared" si="74"/>
        <v>-4.7927242472230848E-3</v>
      </c>
    </row>
    <row r="1592" spans="1:7" x14ac:dyDescent="0.35">
      <c r="A1592" s="19">
        <v>43866</v>
      </c>
      <c r="B1592" s="14">
        <v>3334.69</v>
      </c>
      <c r="C1592" s="14">
        <v>9508.68</v>
      </c>
      <c r="D1592" s="14">
        <v>101.9935</v>
      </c>
      <c r="E1592" s="14">
        <f t="shared" si="72"/>
        <v>3.3201287296620923E-3</v>
      </c>
      <c r="F1592" s="14">
        <f t="shared" si="73"/>
        <v>6.6527749678863416E-3</v>
      </c>
      <c r="G1592" s="3">
        <f t="shared" si="74"/>
        <v>5.0659016434923985E-3</v>
      </c>
    </row>
    <row r="1593" spans="1:7" x14ac:dyDescent="0.35">
      <c r="A1593" s="19">
        <v>43867</v>
      </c>
      <c r="B1593" s="14">
        <v>3345.78</v>
      </c>
      <c r="C1593" s="14">
        <v>9572.15</v>
      </c>
      <c r="D1593" s="14">
        <v>102.5115</v>
      </c>
      <c r="E1593" s="14">
        <f t="shared" si="72"/>
        <v>-5.4154705145391972E-3</v>
      </c>
      <c r="F1593" s="14">
        <f t="shared" si="73"/>
        <v>-5.4094218326214217E-3</v>
      </c>
      <c r="G1593" s="3">
        <f t="shared" si="74"/>
        <v>1.4069697963134923E-2</v>
      </c>
    </row>
    <row r="1594" spans="1:7" x14ac:dyDescent="0.35">
      <c r="A1594" s="19">
        <v>43868</v>
      </c>
      <c r="B1594" s="14">
        <v>3327.71</v>
      </c>
      <c r="C1594" s="14">
        <v>9520.51</v>
      </c>
      <c r="D1594" s="14">
        <v>103.964</v>
      </c>
      <c r="E1594" s="14">
        <f t="shared" si="72"/>
        <v>7.2996521623710205E-3</v>
      </c>
      <c r="F1594" s="14">
        <f t="shared" si="73"/>
        <v>1.1267607158503574E-2</v>
      </c>
      <c r="G1594" s="3">
        <f t="shared" si="74"/>
        <v>2.5934297727674263E-2</v>
      </c>
    </row>
    <row r="1595" spans="1:7" x14ac:dyDescent="0.35">
      <c r="A1595" s="19">
        <v>43871</v>
      </c>
      <c r="B1595" s="14">
        <v>3352.09</v>
      </c>
      <c r="C1595" s="14">
        <v>9628.39</v>
      </c>
      <c r="D1595" s="14">
        <v>106.6955</v>
      </c>
      <c r="E1595" s="14">
        <f t="shared" si="72"/>
        <v>1.6870749056512096E-3</v>
      </c>
      <c r="F1595" s="14">
        <f t="shared" si="73"/>
        <v>1.0951181148993519E-3</v>
      </c>
      <c r="G1595" s="3">
        <f t="shared" si="74"/>
        <v>7.8838882837109336E-3</v>
      </c>
    </row>
    <row r="1596" spans="1:7" x14ac:dyDescent="0.35">
      <c r="A1596" s="19">
        <v>43872</v>
      </c>
      <c r="B1596" s="14">
        <v>3357.75</v>
      </c>
      <c r="C1596" s="14">
        <v>9638.94</v>
      </c>
      <c r="D1596" s="14">
        <v>107.54</v>
      </c>
      <c r="E1596" s="14">
        <f t="shared" si="72"/>
        <v>6.4418675537450355E-3</v>
      </c>
      <c r="F1596" s="14">
        <f t="shared" si="73"/>
        <v>8.9874552151450893E-3</v>
      </c>
      <c r="G1596" s="3">
        <f t="shared" si="74"/>
        <v>4.2683557426876741E-3</v>
      </c>
    </row>
    <row r="1597" spans="1:7" x14ac:dyDescent="0.35">
      <c r="A1597" s="19">
        <v>43873</v>
      </c>
      <c r="B1597" s="14">
        <v>3379.45</v>
      </c>
      <c r="C1597" s="14">
        <v>9725.9599999999991</v>
      </c>
      <c r="D1597" s="14">
        <v>108</v>
      </c>
      <c r="E1597" s="14">
        <f t="shared" si="72"/>
        <v>-1.6317734419649113E-3</v>
      </c>
      <c r="F1597" s="14">
        <f t="shared" si="73"/>
        <v>-1.439453935232639E-3</v>
      </c>
      <c r="G1597" s="3">
        <f t="shared" si="74"/>
        <v>-4.7008465008700788E-3</v>
      </c>
    </row>
    <row r="1598" spans="1:7" x14ac:dyDescent="0.35">
      <c r="A1598" s="19">
        <v>43874</v>
      </c>
      <c r="B1598" s="14">
        <v>3373.94</v>
      </c>
      <c r="C1598" s="14">
        <v>9711.9699999999993</v>
      </c>
      <c r="D1598" s="14">
        <v>107.4935</v>
      </c>
      <c r="E1598" s="14">
        <f t="shared" si="72"/>
        <v>1.8418447338326407E-3</v>
      </c>
      <c r="F1598" s="14">
        <f t="shared" si="73"/>
        <v>1.9760179035484735E-3</v>
      </c>
      <c r="G1598" s="3">
        <f t="shared" si="74"/>
        <v>-7.0016202982250524E-3</v>
      </c>
    </row>
    <row r="1599" spans="1:7" x14ac:dyDescent="0.35">
      <c r="A1599" s="19">
        <v>43875</v>
      </c>
      <c r="B1599" s="14">
        <v>3380.16</v>
      </c>
      <c r="C1599" s="14">
        <v>9731.18</v>
      </c>
      <c r="D1599" s="14">
        <v>106.7435</v>
      </c>
      <c r="E1599" s="14">
        <f t="shared" si="72"/>
        <v>0</v>
      </c>
      <c r="F1599" s="14">
        <f t="shared" si="73"/>
        <v>0</v>
      </c>
      <c r="G1599" s="3">
        <f t="shared" si="74"/>
        <v>0</v>
      </c>
    </row>
    <row r="1600" spans="1:7" x14ac:dyDescent="0.35">
      <c r="A1600" s="19">
        <v>43878</v>
      </c>
      <c r="B1600" s="14">
        <v>3380.16</v>
      </c>
      <c r="C1600" s="14">
        <v>9731.18</v>
      </c>
      <c r="D1600" s="14">
        <v>106.7435</v>
      </c>
      <c r="E1600" s="14">
        <f t="shared" si="72"/>
        <v>-2.9242515783095627E-3</v>
      </c>
      <c r="F1600" s="14">
        <f t="shared" si="73"/>
        <v>1.6029659013600252E-4</v>
      </c>
      <c r="G1600" s="3">
        <f t="shared" si="74"/>
        <v>9.6958252102178188E-3</v>
      </c>
    </row>
    <row r="1601" spans="1:7" x14ac:dyDescent="0.35">
      <c r="A1601" s="19">
        <v>43879</v>
      </c>
      <c r="B1601" s="14">
        <v>3370.29</v>
      </c>
      <c r="C1601" s="14">
        <v>9732.74</v>
      </c>
      <c r="D1601" s="14">
        <v>107.7835</v>
      </c>
      <c r="E1601" s="14">
        <f t="shared" si="72"/>
        <v>4.6947887144410351E-3</v>
      </c>
      <c r="F1601" s="14">
        <f t="shared" si="73"/>
        <v>8.6384522387323477E-3</v>
      </c>
      <c r="G1601" s="3">
        <f t="shared" si="74"/>
        <v>6.7269647947939886E-3</v>
      </c>
    </row>
    <row r="1602" spans="1:7" x14ac:dyDescent="0.35">
      <c r="A1602" s="19">
        <v>43880</v>
      </c>
      <c r="B1602" s="14">
        <v>3386.15</v>
      </c>
      <c r="C1602" s="14">
        <v>9817.18</v>
      </c>
      <c r="D1602" s="14">
        <v>108.511</v>
      </c>
      <c r="E1602" s="14">
        <f t="shared" si="72"/>
        <v>-3.8228404778309472E-3</v>
      </c>
      <c r="F1602" s="14">
        <f t="shared" si="73"/>
        <v>-6.7681703814814354E-3</v>
      </c>
      <c r="G1602" s="3">
        <f t="shared" si="74"/>
        <v>-7.9198807799913899E-3</v>
      </c>
    </row>
    <row r="1603" spans="1:7" x14ac:dyDescent="0.35">
      <c r="A1603" s="19">
        <v>43881</v>
      </c>
      <c r="B1603" s="14">
        <v>3373.23</v>
      </c>
      <c r="C1603" s="14">
        <v>9750.9599999999991</v>
      </c>
      <c r="D1603" s="14">
        <v>107.655</v>
      </c>
      <c r="E1603" s="14">
        <f t="shared" ref="E1603:E1666" si="75">LN(B1604/B1603)</f>
        <v>-1.0573815022893411E-2</v>
      </c>
      <c r="F1603" s="14">
        <f t="shared" ref="F1603:F1666" si="76">LN(C1604/C1603)</f>
        <v>-1.8044162979245944E-2</v>
      </c>
      <c r="G1603" s="3">
        <f t="shared" ref="G1603:G1666" si="77">LN(D1604/D1603)</f>
        <v>-2.6892210742733916E-2</v>
      </c>
    </row>
    <row r="1604" spans="1:7" x14ac:dyDescent="0.35">
      <c r="A1604" s="19">
        <v>43882</v>
      </c>
      <c r="B1604" s="14">
        <v>3337.75</v>
      </c>
      <c r="C1604" s="14">
        <v>9576.59</v>
      </c>
      <c r="D1604" s="14">
        <v>104.7985</v>
      </c>
      <c r="E1604" s="14">
        <f t="shared" si="75"/>
        <v>-3.4088046120521465E-2</v>
      </c>
      <c r="F1604" s="14">
        <f t="shared" si="76"/>
        <v>-3.780772215584699E-2</v>
      </c>
      <c r="G1604" s="3">
        <f t="shared" si="77"/>
        <v>-4.2235027540891305E-2</v>
      </c>
    </row>
    <row r="1605" spans="1:7" x14ac:dyDescent="0.35">
      <c r="A1605" s="19">
        <v>43885</v>
      </c>
      <c r="B1605" s="14">
        <v>3225.89</v>
      </c>
      <c r="C1605" s="14">
        <v>9221.2800000000007</v>
      </c>
      <c r="D1605" s="14">
        <v>100.4645</v>
      </c>
      <c r="E1605" s="14">
        <f t="shared" si="75"/>
        <v>-3.0747925188099268E-2</v>
      </c>
      <c r="F1605" s="14">
        <f t="shared" si="76"/>
        <v>-2.8117709436726365E-2</v>
      </c>
      <c r="G1605" s="3">
        <f t="shared" si="77"/>
        <v>-1.8357986498238686E-2</v>
      </c>
    </row>
    <row r="1606" spans="1:7" x14ac:dyDescent="0.35">
      <c r="A1606" s="19">
        <v>43886</v>
      </c>
      <c r="B1606" s="14">
        <v>3128.21</v>
      </c>
      <c r="C1606" s="14">
        <v>8965.61</v>
      </c>
      <c r="D1606" s="14">
        <v>98.637</v>
      </c>
      <c r="E1606" s="14">
        <f t="shared" si="75"/>
        <v>-3.7856753407310142E-3</v>
      </c>
      <c r="F1606" s="14">
        <f t="shared" si="76"/>
        <v>1.6894776111924606E-3</v>
      </c>
      <c r="G1606" s="3">
        <f t="shared" si="77"/>
        <v>3.4663132171392766E-3</v>
      </c>
    </row>
    <row r="1607" spans="1:7" x14ac:dyDescent="0.35">
      <c r="A1607" s="19">
        <v>43887</v>
      </c>
      <c r="B1607" s="14">
        <v>3116.39</v>
      </c>
      <c r="C1607" s="14">
        <v>8980.77</v>
      </c>
      <c r="D1607" s="14">
        <v>98.979500000000002</v>
      </c>
      <c r="E1607" s="14">
        <f t="shared" si="75"/>
        <v>-4.5168174100652832E-2</v>
      </c>
      <c r="F1607" s="14">
        <f t="shared" si="76"/>
        <v>-4.7228711628178342E-2</v>
      </c>
      <c r="G1607" s="3">
        <f t="shared" si="77"/>
        <v>-4.9333353410966528E-2</v>
      </c>
    </row>
    <row r="1608" spans="1:7" x14ac:dyDescent="0.35">
      <c r="A1608" s="19">
        <v>43888</v>
      </c>
      <c r="B1608" s="14">
        <v>2978.76</v>
      </c>
      <c r="C1608" s="14">
        <v>8566.48</v>
      </c>
      <c r="D1608" s="14">
        <v>94.215000000000003</v>
      </c>
      <c r="E1608" s="14">
        <f t="shared" si="75"/>
        <v>-8.2724499142758506E-3</v>
      </c>
      <c r="F1608" s="14">
        <f t="shared" si="76"/>
        <v>1.0388791787046106E-4</v>
      </c>
      <c r="G1608" s="3">
        <f t="shared" si="77"/>
        <v>-2.9192818773960506E-4</v>
      </c>
    </row>
    <row r="1609" spans="1:7" x14ac:dyDescent="0.35">
      <c r="A1609" s="19">
        <v>43889</v>
      </c>
      <c r="B1609" s="14">
        <v>2954.22</v>
      </c>
      <c r="C1609" s="14">
        <v>8567.3700000000008</v>
      </c>
      <c r="D1609" s="14">
        <v>94.1875</v>
      </c>
      <c r="E1609" s="14">
        <f t="shared" si="75"/>
        <v>4.5010865172777872E-2</v>
      </c>
      <c r="F1609" s="14">
        <f t="shared" si="76"/>
        <v>4.393404292062187E-2</v>
      </c>
      <c r="G1609" s="3">
        <f t="shared" si="77"/>
        <v>3.6588493798295041E-2</v>
      </c>
    </row>
    <row r="1610" spans="1:7" x14ac:dyDescent="0.35">
      <c r="A1610" s="19">
        <v>43892</v>
      </c>
      <c r="B1610" s="14">
        <v>3090.23</v>
      </c>
      <c r="C1610" s="14">
        <v>8952.16</v>
      </c>
      <c r="D1610" s="14">
        <v>97.697500000000005</v>
      </c>
      <c r="E1610" s="14">
        <f t="shared" si="75"/>
        <v>-2.8510530261905299E-2</v>
      </c>
      <c r="F1610" s="14">
        <f t="shared" si="76"/>
        <v>-3.0402228100935073E-2</v>
      </c>
      <c r="G1610" s="3">
        <f t="shared" si="77"/>
        <v>-2.3278658371655856E-2</v>
      </c>
    </row>
    <row r="1611" spans="1:7" x14ac:dyDescent="0.35">
      <c r="A1611" s="19">
        <v>43893</v>
      </c>
      <c r="B1611" s="14">
        <v>3003.37</v>
      </c>
      <c r="C1611" s="14">
        <v>8684.09</v>
      </c>
      <c r="D1611" s="14">
        <v>95.4495</v>
      </c>
      <c r="E1611" s="14">
        <f t="shared" si="75"/>
        <v>4.133635094064169E-2</v>
      </c>
      <c r="F1611" s="14">
        <f t="shared" si="76"/>
        <v>3.7739944139062308E-2</v>
      </c>
      <c r="G1611" s="3">
        <f t="shared" si="77"/>
        <v>3.4414256850806645E-2</v>
      </c>
    </row>
    <row r="1612" spans="1:7" x14ac:dyDescent="0.35">
      <c r="A1612" s="19">
        <v>43894</v>
      </c>
      <c r="B1612" s="14">
        <v>3130.12</v>
      </c>
      <c r="C1612" s="14">
        <v>9018.09</v>
      </c>
      <c r="D1612" s="14">
        <v>98.791499999999999</v>
      </c>
      <c r="E1612" s="14">
        <f t="shared" si="75"/>
        <v>-3.4510725624696516E-2</v>
      </c>
      <c r="F1612" s="14">
        <f t="shared" si="76"/>
        <v>-3.1482566218607372E-2</v>
      </c>
      <c r="G1612" s="3">
        <f t="shared" si="77"/>
        <v>-2.6566618598468612E-2</v>
      </c>
    </row>
    <row r="1613" spans="1:7" x14ac:dyDescent="0.35">
      <c r="A1613" s="19">
        <v>43895</v>
      </c>
      <c r="B1613" s="14">
        <v>3023.94</v>
      </c>
      <c r="C1613" s="14">
        <v>8738.6</v>
      </c>
      <c r="D1613" s="14">
        <v>96.201499999999996</v>
      </c>
      <c r="E1613" s="14">
        <f t="shared" si="75"/>
        <v>-1.7201002454620039E-2</v>
      </c>
      <c r="F1613" s="14">
        <f t="shared" si="76"/>
        <v>-1.8826700125155089E-2</v>
      </c>
      <c r="G1613" s="3">
        <f t="shared" si="77"/>
        <v>-1.1994538748502141E-2</v>
      </c>
    </row>
    <row r="1614" spans="1:7" x14ac:dyDescent="0.35">
      <c r="A1614" s="19">
        <v>43896</v>
      </c>
      <c r="B1614" s="14">
        <v>2972.37</v>
      </c>
      <c r="C1614" s="14">
        <v>8575.6200000000008</v>
      </c>
      <c r="D1614" s="14">
        <v>95.054500000000004</v>
      </c>
      <c r="E1614" s="14">
        <f t="shared" si="75"/>
        <v>-7.9010394848266635E-2</v>
      </c>
      <c r="F1614" s="14">
        <f t="shared" si="76"/>
        <v>-7.5665834045688926E-2</v>
      </c>
      <c r="G1614" s="3">
        <f t="shared" si="77"/>
        <v>-5.43019095079047E-2</v>
      </c>
    </row>
    <row r="1615" spans="1:7" x14ac:dyDescent="0.35">
      <c r="A1615" s="19">
        <v>43899</v>
      </c>
      <c r="B1615" s="14">
        <v>2746.56</v>
      </c>
      <c r="C1615" s="14">
        <v>7950.68</v>
      </c>
      <c r="D1615" s="14">
        <v>90.030500000000004</v>
      </c>
      <c r="E1615" s="14">
        <f t="shared" si="75"/>
        <v>4.821508053580021E-2</v>
      </c>
      <c r="F1615" s="14">
        <f t="shared" si="76"/>
        <v>4.8315219299158212E-2</v>
      </c>
      <c r="G1615" s="3">
        <f t="shared" si="77"/>
        <v>4.9413832301977642E-2</v>
      </c>
    </row>
    <row r="1616" spans="1:7" x14ac:dyDescent="0.35">
      <c r="A1616" s="19">
        <v>43900</v>
      </c>
      <c r="B1616" s="14">
        <v>2882.23</v>
      </c>
      <c r="C1616" s="14">
        <v>8344.25</v>
      </c>
      <c r="D1616" s="14">
        <v>94.590999999999994</v>
      </c>
      <c r="E1616" s="14">
        <f t="shared" si="75"/>
        <v>-5.0102856837410732E-2</v>
      </c>
      <c r="F1616" s="14">
        <f t="shared" si="76"/>
        <v>-4.8142921837855825E-2</v>
      </c>
      <c r="G1616" s="3">
        <f t="shared" si="77"/>
        <v>-3.8230411727834285E-2</v>
      </c>
    </row>
    <row r="1617" spans="1:7" x14ac:dyDescent="0.35">
      <c r="A1617" s="19">
        <v>43901</v>
      </c>
      <c r="B1617" s="14">
        <v>2741.38</v>
      </c>
      <c r="C1617" s="14">
        <v>7952.05</v>
      </c>
      <c r="D1617" s="14">
        <v>91.043000000000006</v>
      </c>
      <c r="E1617" s="14">
        <f t="shared" si="75"/>
        <v>-9.9944851846007432E-2</v>
      </c>
      <c r="F1617" s="14">
        <f t="shared" si="76"/>
        <v>-9.9098762283646405E-2</v>
      </c>
      <c r="G1617" s="3">
        <f t="shared" si="77"/>
        <v>-8.2535019299582346E-2</v>
      </c>
    </row>
    <row r="1618" spans="1:7" x14ac:dyDescent="0.35">
      <c r="A1618" s="19">
        <v>43902</v>
      </c>
      <c r="B1618" s="14">
        <v>2480.64</v>
      </c>
      <c r="C1618" s="14">
        <v>7201.8</v>
      </c>
      <c r="D1618" s="14">
        <v>83.830500000000001</v>
      </c>
      <c r="E1618" s="14">
        <f t="shared" si="75"/>
        <v>8.8808356440746597E-2</v>
      </c>
      <c r="F1618" s="14">
        <f t="shared" si="76"/>
        <v>8.9346951723140736E-2</v>
      </c>
      <c r="G1618" s="3">
        <f t="shared" si="77"/>
        <v>6.2644517575902864E-2</v>
      </c>
    </row>
    <row r="1619" spans="1:7" x14ac:dyDescent="0.35">
      <c r="A1619" s="19">
        <v>43903</v>
      </c>
      <c r="B1619" s="14">
        <v>2711.02</v>
      </c>
      <c r="C1619" s="14">
        <v>7874.88</v>
      </c>
      <c r="D1619" s="14">
        <v>89.25</v>
      </c>
      <c r="E1619" s="14">
        <f t="shared" si="75"/>
        <v>-0.12765214115647325</v>
      </c>
      <c r="F1619" s="14">
        <f t="shared" si="76"/>
        <v>-0.13149153866485477</v>
      </c>
      <c r="G1619" s="3">
        <f t="shared" si="77"/>
        <v>-5.519297140259527E-2</v>
      </c>
    </row>
    <row r="1620" spans="1:7" x14ac:dyDescent="0.35">
      <c r="A1620" s="19">
        <v>43906</v>
      </c>
      <c r="B1620" s="14">
        <v>2386.13</v>
      </c>
      <c r="C1620" s="14">
        <v>6904.59</v>
      </c>
      <c r="D1620" s="14">
        <v>84.457499999999996</v>
      </c>
      <c r="E1620" s="14">
        <f t="shared" si="75"/>
        <v>5.8226286690741702E-2</v>
      </c>
      <c r="F1620" s="14">
        <f t="shared" si="76"/>
        <v>6.0441010126269977E-2</v>
      </c>
      <c r="G1620" s="3">
        <f t="shared" si="77"/>
        <v>6.7907318649791881E-2</v>
      </c>
    </row>
    <row r="1621" spans="1:7" x14ac:dyDescent="0.35">
      <c r="A1621" s="19">
        <v>43907</v>
      </c>
      <c r="B1621" s="14">
        <v>2529.19</v>
      </c>
      <c r="C1621" s="14">
        <v>7334.78</v>
      </c>
      <c r="D1621" s="14">
        <v>90.391999999999996</v>
      </c>
      <c r="E1621" s="14">
        <f t="shared" si="75"/>
        <v>-5.322233622142454E-2</v>
      </c>
      <c r="F1621" s="14">
        <f t="shared" si="76"/>
        <v>-4.8169751820662896E-2</v>
      </c>
      <c r="G1621" s="3">
        <f t="shared" si="77"/>
        <v>1.2183204374530625E-2</v>
      </c>
    </row>
    <row r="1622" spans="1:7" x14ac:dyDescent="0.35">
      <c r="A1622" s="19">
        <v>43908</v>
      </c>
      <c r="B1622" s="14">
        <v>2398.1</v>
      </c>
      <c r="C1622" s="14">
        <v>6989.84</v>
      </c>
      <c r="D1622" s="14">
        <v>91.5</v>
      </c>
      <c r="E1622" s="14">
        <f t="shared" si="75"/>
        <v>4.6968462774209588E-3</v>
      </c>
      <c r="F1622" s="14">
        <f t="shared" si="76"/>
        <v>2.2735806155966588E-2</v>
      </c>
      <c r="G1622" s="3">
        <f t="shared" si="77"/>
        <v>2.7450368525355873E-2</v>
      </c>
    </row>
    <row r="1623" spans="1:7" x14ac:dyDescent="0.35">
      <c r="A1623" s="19">
        <v>43909</v>
      </c>
      <c r="B1623" s="14">
        <v>2409.39</v>
      </c>
      <c r="C1623" s="14">
        <v>7150.58</v>
      </c>
      <c r="D1623" s="14">
        <v>94.046499999999995</v>
      </c>
      <c r="E1623" s="14">
        <f t="shared" si="75"/>
        <v>-4.4327634743158498E-2</v>
      </c>
      <c r="F1623" s="14">
        <f t="shared" si="76"/>
        <v>-3.8644590227545933E-2</v>
      </c>
      <c r="G1623" s="3">
        <f t="shared" si="77"/>
        <v>-1.8696446423627121E-2</v>
      </c>
    </row>
    <row r="1624" spans="1:7" x14ac:dyDescent="0.35">
      <c r="A1624" s="19">
        <v>43910</v>
      </c>
      <c r="B1624" s="14">
        <v>2304.92</v>
      </c>
      <c r="C1624" s="14">
        <v>6879.52</v>
      </c>
      <c r="D1624" s="14">
        <v>92.304500000000004</v>
      </c>
      <c r="E1624" s="14">
        <f t="shared" si="75"/>
        <v>-2.9731491257259945E-2</v>
      </c>
      <c r="F1624" s="14">
        <f t="shared" si="76"/>
        <v>-2.7437774624261817E-3</v>
      </c>
      <c r="G1624" s="3">
        <f t="shared" si="77"/>
        <v>3.0272362735871593E-2</v>
      </c>
    </row>
    <row r="1625" spans="1:7" x14ac:dyDescent="0.35">
      <c r="A1625" s="19">
        <v>43913</v>
      </c>
      <c r="B1625" s="14">
        <v>2237.4</v>
      </c>
      <c r="C1625" s="14">
        <v>6860.67</v>
      </c>
      <c r="D1625" s="14">
        <v>95.141499999999994</v>
      </c>
      <c r="E1625" s="14">
        <f t="shared" si="75"/>
        <v>8.9683156948216491E-2</v>
      </c>
      <c r="F1625" s="14">
        <f t="shared" si="76"/>
        <v>7.8085501270603486E-2</v>
      </c>
      <c r="G1625" s="3">
        <f t="shared" si="77"/>
        <v>1.9397266447589826E-2</v>
      </c>
    </row>
    <row r="1626" spans="1:7" x14ac:dyDescent="0.35">
      <c r="A1626" s="19">
        <v>43914</v>
      </c>
      <c r="B1626" s="14">
        <v>2447.33</v>
      </c>
      <c r="C1626" s="14">
        <v>7417.86</v>
      </c>
      <c r="D1626" s="14">
        <v>97.004999999999995</v>
      </c>
      <c r="E1626" s="14">
        <f t="shared" si="75"/>
        <v>1.1468998674479099E-2</v>
      </c>
      <c r="F1626" s="14">
        <f t="shared" si="76"/>
        <v>-4.5344811167687144E-3</v>
      </c>
      <c r="G1626" s="3">
        <f t="shared" si="77"/>
        <v>-2.8366173156964596E-2</v>
      </c>
    </row>
    <row r="1627" spans="1:7" x14ac:dyDescent="0.35">
      <c r="A1627" s="19">
        <v>43915</v>
      </c>
      <c r="B1627" s="14">
        <v>2475.56</v>
      </c>
      <c r="C1627" s="14">
        <v>7384.3</v>
      </c>
      <c r="D1627" s="14">
        <v>94.292000000000002</v>
      </c>
      <c r="E1627" s="14">
        <f t="shared" si="75"/>
        <v>6.0543828751667757E-2</v>
      </c>
      <c r="F1627" s="14">
        <f t="shared" si="76"/>
        <v>5.4452174575034942E-2</v>
      </c>
      <c r="G1627" s="3">
        <f t="shared" si="77"/>
        <v>3.6267456437159833E-2</v>
      </c>
    </row>
    <row r="1628" spans="1:7" x14ac:dyDescent="0.35">
      <c r="A1628" s="19">
        <v>43916</v>
      </c>
      <c r="B1628" s="14">
        <v>2630.07</v>
      </c>
      <c r="C1628" s="14">
        <v>7797.54</v>
      </c>
      <c r="D1628" s="14">
        <v>97.774500000000003</v>
      </c>
      <c r="E1628" s="14">
        <f t="shared" si="75"/>
        <v>-3.4267808022629478E-2</v>
      </c>
      <c r="F1628" s="14">
        <f t="shared" si="76"/>
        <v>-3.8587995799949051E-2</v>
      </c>
      <c r="G1628" s="3">
        <f t="shared" si="77"/>
        <v>-2.8734285052365686E-2</v>
      </c>
    </row>
    <row r="1629" spans="1:7" x14ac:dyDescent="0.35">
      <c r="A1629" s="19">
        <v>43917</v>
      </c>
      <c r="B1629" s="14">
        <v>2541.4699999999998</v>
      </c>
      <c r="C1629" s="14">
        <v>7502.38</v>
      </c>
      <c r="D1629" s="14">
        <v>95.004999999999995</v>
      </c>
      <c r="E1629" s="14">
        <f t="shared" si="75"/>
        <v>3.2966616221455518E-2</v>
      </c>
      <c r="F1629" s="14">
        <f t="shared" si="76"/>
        <v>3.5583823794043089E-2</v>
      </c>
      <c r="G1629" s="3">
        <f t="shared" si="77"/>
        <v>3.3051234993385914E-2</v>
      </c>
    </row>
    <row r="1630" spans="1:7" x14ac:dyDescent="0.35">
      <c r="A1630" s="19">
        <v>43920</v>
      </c>
      <c r="B1630" s="14">
        <v>2626.65</v>
      </c>
      <c r="C1630" s="14">
        <v>7774.15</v>
      </c>
      <c r="D1630" s="14">
        <v>98.197500000000005</v>
      </c>
      <c r="E1630" s="14">
        <f t="shared" si="75"/>
        <v>-1.6142381973062482E-2</v>
      </c>
      <c r="F1630" s="14">
        <f t="shared" si="76"/>
        <v>-9.5708115417736574E-3</v>
      </c>
      <c r="G1630" s="3">
        <f t="shared" si="77"/>
        <v>-7.2719788376634648E-3</v>
      </c>
    </row>
    <row r="1631" spans="1:7" x14ac:dyDescent="0.35">
      <c r="A1631" s="19">
        <v>43921</v>
      </c>
      <c r="B1631" s="14">
        <v>2584.59</v>
      </c>
      <c r="C1631" s="14">
        <v>7700.1</v>
      </c>
      <c r="D1631" s="14">
        <v>97.486000000000004</v>
      </c>
      <c r="E1631" s="14">
        <f t="shared" si="75"/>
        <v>-4.5146328727152268E-2</v>
      </c>
      <c r="F1631" s="14">
        <f t="shared" si="76"/>
        <v>-4.5094581804583304E-2</v>
      </c>
      <c r="G1631" s="3">
        <f t="shared" si="77"/>
        <v>-2.1787444562736753E-2</v>
      </c>
    </row>
    <row r="1632" spans="1:7" x14ac:dyDescent="0.35">
      <c r="A1632" s="19">
        <v>43922</v>
      </c>
      <c r="B1632" s="14">
        <v>2470.5</v>
      </c>
      <c r="C1632" s="14">
        <v>7360.58</v>
      </c>
      <c r="D1632" s="14">
        <v>95.385000000000005</v>
      </c>
      <c r="E1632" s="14">
        <f t="shared" si="75"/>
        <v>2.2572695703622976E-2</v>
      </c>
      <c r="F1632" s="14">
        <f t="shared" si="76"/>
        <v>1.7070853509846252E-2</v>
      </c>
      <c r="G1632" s="3">
        <f t="shared" si="77"/>
        <v>5.8172973359475267E-3</v>
      </c>
    </row>
    <row r="1633" spans="1:7" x14ac:dyDescent="0.35">
      <c r="A1633" s="19">
        <v>43923</v>
      </c>
      <c r="B1633" s="14">
        <v>2526.9</v>
      </c>
      <c r="C1633" s="14">
        <v>7487.31</v>
      </c>
      <c r="D1633" s="14">
        <v>95.941500000000005</v>
      </c>
      <c r="E1633" s="14">
        <f t="shared" si="75"/>
        <v>-1.5252860231953606E-2</v>
      </c>
      <c r="F1633" s="14">
        <f t="shared" si="76"/>
        <v>-1.537405814480087E-2</v>
      </c>
      <c r="G1633" s="3">
        <f t="shared" si="77"/>
        <v>-6.3993191703306451E-3</v>
      </c>
    </row>
    <row r="1634" spans="1:7" x14ac:dyDescent="0.35">
      <c r="A1634" s="19">
        <v>43924</v>
      </c>
      <c r="B1634" s="14">
        <v>2488.65</v>
      </c>
      <c r="C1634" s="14">
        <v>7373.08</v>
      </c>
      <c r="D1634" s="14">
        <v>95.329499999999996</v>
      </c>
      <c r="E1634" s="14">
        <f t="shared" si="75"/>
        <v>6.7968230567686042E-2</v>
      </c>
      <c r="F1634" s="14">
        <f t="shared" si="76"/>
        <v>7.0701776655336293E-2</v>
      </c>
      <c r="G1634" s="3">
        <f t="shared" si="77"/>
        <v>4.6625147838735906E-2</v>
      </c>
    </row>
    <row r="1635" spans="1:7" x14ac:dyDescent="0.35">
      <c r="A1635" s="19">
        <v>43927</v>
      </c>
      <c r="B1635" s="14">
        <v>2663.68</v>
      </c>
      <c r="C1635" s="14">
        <v>7913.24</v>
      </c>
      <c r="D1635" s="14">
        <v>99.879499999999993</v>
      </c>
      <c r="E1635" s="14">
        <f t="shared" si="75"/>
        <v>-1.6043316629523077E-3</v>
      </c>
      <c r="F1635" s="14">
        <f t="shared" si="76"/>
        <v>-3.2885064919338761E-3</v>
      </c>
      <c r="G1635" s="3">
        <f t="shared" si="77"/>
        <v>6.9889713519850419E-3</v>
      </c>
    </row>
    <row r="1636" spans="1:7" x14ac:dyDescent="0.35">
      <c r="A1636" s="19">
        <v>43928</v>
      </c>
      <c r="B1636" s="14">
        <v>2659.41</v>
      </c>
      <c r="C1636" s="14">
        <v>7887.26</v>
      </c>
      <c r="D1636" s="14">
        <v>100.58</v>
      </c>
      <c r="E1636" s="14">
        <f t="shared" si="75"/>
        <v>3.3489345244689953E-2</v>
      </c>
      <c r="F1636" s="14">
        <f t="shared" si="76"/>
        <v>2.5491173825473029E-2</v>
      </c>
      <c r="G1636" s="3">
        <f t="shared" si="77"/>
        <v>1.5488890519812445E-2</v>
      </c>
    </row>
    <row r="1637" spans="1:7" x14ac:dyDescent="0.35">
      <c r="A1637" s="19">
        <v>43929</v>
      </c>
      <c r="B1637" s="14">
        <v>2749.98</v>
      </c>
      <c r="C1637" s="14">
        <v>8090.9</v>
      </c>
      <c r="D1637" s="14">
        <v>102.15</v>
      </c>
      <c r="E1637" s="14">
        <f t="shared" si="75"/>
        <v>1.438343869822631E-2</v>
      </c>
      <c r="F1637" s="14">
        <f t="shared" si="76"/>
        <v>7.7171212707184836E-3</v>
      </c>
      <c r="G1637" s="3">
        <f t="shared" si="77"/>
        <v>-1.1748120314262327E-4</v>
      </c>
    </row>
    <row r="1638" spans="1:7" x14ac:dyDescent="0.35">
      <c r="A1638" s="19">
        <v>43930</v>
      </c>
      <c r="B1638" s="14">
        <v>2789.82</v>
      </c>
      <c r="C1638" s="14">
        <v>8153.58</v>
      </c>
      <c r="D1638" s="14">
        <v>102.13800000000001</v>
      </c>
      <c r="E1638" s="14">
        <f t="shared" si="75"/>
        <v>0</v>
      </c>
      <c r="F1638" s="14">
        <f t="shared" si="76"/>
        <v>0</v>
      </c>
      <c r="G1638" s="3">
        <f t="shared" si="77"/>
        <v>0</v>
      </c>
    </row>
    <row r="1639" spans="1:7" x14ac:dyDescent="0.35">
      <c r="A1639" s="19">
        <v>43931</v>
      </c>
      <c r="B1639" s="14">
        <v>2789.82</v>
      </c>
      <c r="C1639" s="14">
        <v>8153.58</v>
      </c>
      <c r="D1639" s="14">
        <v>102.13800000000001</v>
      </c>
      <c r="E1639" s="14">
        <f t="shared" si="75"/>
        <v>-1.0155992507349275E-2</v>
      </c>
      <c r="F1639" s="14">
        <f t="shared" si="76"/>
        <v>4.7522419058137763E-3</v>
      </c>
      <c r="G1639" s="3">
        <f t="shared" si="77"/>
        <v>5.9904459962067468E-2</v>
      </c>
    </row>
    <row r="1640" spans="1:7" x14ac:dyDescent="0.35">
      <c r="A1640" s="19">
        <v>43934</v>
      </c>
      <c r="B1640" s="14">
        <v>2761.63</v>
      </c>
      <c r="C1640" s="14">
        <v>8192.42</v>
      </c>
      <c r="D1640" s="14">
        <v>108.4435</v>
      </c>
      <c r="E1640" s="14">
        <f t="shared" si="75"/>
        <v>3.01144965504564E-2</v>
      </c>
      <c r="F1640" s="14">
        <f t="shared" si="76"/>
        <v>3.8706879285377534E-2</v>
      </c>
      <c r="G1640" s="3">
        <f t="shared" si="77"/>
        <v>5.1424229578506495E-2</v>
      </c>
    </row>
    <row r="1641" spans="1:7" x14ac:dyDescent="0.35">
      <c r="A1641" s="19">
        <v>43935</v>
      </c>
      <c r="B1641" s="14">
        <v>2846.06</v>
      </c>
      <c r="C1641" s="14">
        <v>8515.74</v>
      </c>
      <c r="D1641" s="14">
        <v>114.166</v>
      </c>
      <c r="E1641" s="14">
        <f t="shared" si="75"/>
        <v>-2.2276750679012372E-2</v>
      </c>
      <c r="F1641" s="14">
        <f t="shared" si="76"/>
        <v>-1.4496744485358346E-2</v>
      </c>
      <c r="G1641" s="3">
        <f t="shared" si="77"/>
        <v>1.0612166680146773E-2</v>
      </c>
    </row>
    <row r="1642" spans="1:7" x14ac:dyDescent="0.35">
      <c r="A1642" s="19">
        <v>43936</v>
      </c>
      <c r="B1642" s="14">
        <v>2783.36</v>
      </c>
      <c r="C1642" s="14">
        <v>8393.18</v>
      </c>
      <c r="D1642" s="14">
        <v>115.384</v>
      </c>
      <c r="E1642" s="14">
        <f t="shared" si="75"/>
        <v>5.7998589924373595E-3</v>
      </c>
      <c r="F1642" s="14">
        <f t="shared" si="76"/>
        <v>1.6446522497601861E-2</v>
      </c>
      <c r="G1642" s="3">
        <f t="shared" si="77"/>
        <v>4.2632737135266913E-2</v>
      </c>
    </row>
    <row r="1643" spans="1:7" x14ac:dyDescent="0.35">
      <c r="A1643" s="19">
        <v>43937</v>
      </c>
      <c r="B1643" s="14">
        <v>2799.55</v>
      </c>
      <c r="C1643" s="14">
        <v>8532.36</v>
      </c>
      <c r="D1643" s="14">
        <v>120.40949999999999</v>
      </c>
      <c r="E1643" s="14">
        <f t="shared" si="75"/>
        <v>2.6440929079185473E-2</v>
      </c>
      <c r="F1643" s="14">
        <f t="shared" si="76"/>
        <v>1.3709511972125365E-2</v>
      </c>
      <c r="G1643" s="3">
        <f t="shared" si="77"/>
        <v>-1.3877990501725517E-2</v>
      </c>
    </row>
    <row r="1644" spans="1:7" x14ac:dyDescent="0.35">
      <c r="A1644" s="19">
        <v>43938</v>
      </c>
      <c r="B1644" s="14">
        <v>2874.56</v>
      </c>
      <c r="C1644" s="14">
        <v>8650.14</v>
      </c>
      <c r="D1644" s="14">
        <v>118.75</v>
      </c>
      <c r="E1644" s="14">
        <f t="shared" si="75"/>
        <v>-1.8042794099790368E-2</v>
      </c>
      <c r="F1644" s="14">
        <f t="shared" si="76"/>
        <v>-1.0390038892592822E-2</v>
      </c>
      <c r="G1644" s="3">
        <f t="shared" si="77"/>
        <v>7.8052491101761696E-3</v>
      </c>
    </row>
    <row r="1645" spans="1:7" x14ac:dyDescent="0.35">
      <c r="A1645" s="19">
        <v>43941</v>
      </c>
      <c r="B1645" s="14">
        <v>2823.16</v>
      </c>
      <c r="C1645" s="14">
        <v>8560.73</v>
      </c>
      <c r="D1645" s="14">
        <v>119.68049999999999</v>
      </c>
      <c r="E1645" s="14">
        <f t="shared" si="75"/>
        <v>-3.1155167779795462E-2</v>
      </c>
      <c r="F1645" s="14">
        <f t="shared" si="76"/>
        <v>-3.5369914632873187E-2</v>
      </c>
      <c r="G1645" s="3">
        <f t="shared" si="77"/>
        <v>-2.7741611664306155E-2</v>
      </c>
    </row>
    <row r="1646" spans="1:7" x14ac:dyDescent="0.35">
      <c r="A1646" s="19">
        <v>43942</v>
      </c>
      <c r="B1646" s="14">
        <v>2736.56</v>
      </c>
      <c r="C1646" s="14">
        <v>8263.23</v>
      </c>
      <c r="D1646" s="14">
        <v>116.40600000000001</v>
      </c>
      <c r="E1646" s="14">
        <f t="shared" si="75"/>
        <v>2.2671301062101197E-2</v>
      </c>
      <c r="F1646" s="14">
        <f t="shared" si="76"/>
        <v>2.7706934060404628E-2</v>
      </c>
      <c r="G1646" s="3">
        <f t="shared" si="77"/>
        <v>1.5078265296401095E-2</v>
      </c>
    </row>
    <row r="1647" spans="1:7" x14ac:dyDescent="0.35">
      <c r="A1647" s="19">
        <v>43943</v>
      </c>
      <c r="B1647" s="14">
        <v>2799.31</v>
      </c>
      <c r="C1647" s="14">
        <v>8495.3799999999992</v>
      </c>
      <c r="D1647" s="14">
        <v>118.17449999999999</v>
      </c>
      <c r="E1647" s="14">
        <f t="shared" si="75"/>
        <v>-5.395641810268519E-4</v>
      </c>
      <c r="F1647" s="14">
        <f t="shared" si="76"/>
        <v>-7.4160703924965187E-5</v>
      </c>
      <c r="G1647" s="3">
        <f t="shared" si="77"/>
        <v>1.510020419566468E-2</v>
      </c>
    </row>
    <row r="1648" spans="1:7" x14ac:dyDescent="0.35">
      <c r="A1648" s="19">
        <v>43944</v>
      </c>
      <c r="B1648" s="14">
        <v>2797.8</v>
      </c>
      <c r="C1648" s="14">
        <v>8494.75</v>
      </c>
      <c r="D1648" s="14">
        <v>119.9725</v>
      </c>
      <c r="E1648" s="14">
        <f t="shared" si="75"/>
        <v>1.3822111461719605E-2</v>
      </c>
      <c r="F1648" s="14">
        <f t="shared" si="76"/>
        <v>1.6319796714285031E-2</v>
      </c>
      <c r="G1648" s="3">
        <f t="shared" si="77"/>
        <v>4.478485218735808E-3</v>
      </c>
    </row>
    <row r="1649" spans="1:7" x14ac:dyDescent="0.35">
      <c r="A1649" s="19">
        <v>43945</v>
      </c>
      <c r="B1649" s="14">
        <v>2836.74</v>
      </c>
      <c r="C1649" s="14">
        <v>8634.52</v>
      </c>
      <c r="D1649" s="14">
        <v>120.511</v>
      </c>
      <c r="E1649" s="14">
        <f t="shared" si="75"/>
        <v>1.4606871524449172E-2</v>
      </c>
      <c r="F1649" s="14">
        <f t="shared" si="76"/>
        <v>1.1015574960309214E-2</v>
      </c>
      <c r="G1649" s="3">
        <f t="shared" si="77"/>
        <v>-1.4299628142877685E-2</v>
      </c>
    </row>
    <row r="1650" spans="1:7" x14ac:dyDescent="0.35">
      <c r="A1650" s="19">
        <v>43948</v>
      </c>
      <c r="B1650" s="14">
        <v>2878.48</v>
      </c>
      <c r="C1650" s="14">
        <v>8730.16</v>
      </c>
      <c r="D1650" s="14">
        <v>118.8</v>
      </c>
      <c r="E1650" s="14">
        <f t="shared" si="75"/>
        <v>-5.2561394601198371E-3</v>
      </c>
      <c r="F1650" s="14">
        <f t="shared" si="76"/>
        <v>-1.4123060533022527E-2</v>
      </c>
      <c r="G1650" s="3">
        <f t="shared" si="77"/>
        <v>-2.6406201157113767E-2</v>
      </c>
    </row>
    <row r="1651" spans="1:7" x14ac:dyDescent="0.35">
      <c r="A1651" s="19">
        <v>43949</v>
      </c>
      <c r="B1651" s="14">
        <v>2863.39</v>
      </c>
      <c r="C1651" s="14">
        <v>8607.73</v>
      </c>
      <c r="D1651" s="14">
        <v>115.70399999999999</v>
      </c>
      <c r="E1651" s="14">
        <f t="shared" si="75"/>
        <v>2.6236663207249239E-2</v>
      </c>
      <c r="F1651" s="14">
        <f t="shared" si="76"/>
        <v>3.5042084584757487E-2</v>
      </c>
      <c r="G1651" s="3">
        <f t="shared" si="77"/>
        <v>2.502056146700873E-2</v>
      </c>
    </row>
    <row r="1652" spans="1:7" x14ac:dyDescent="0.35">
      <c r="A1652" s="19">
        <v>43950</v>
      </c>
      <c r="B1652" s="14">
        <v>2939.51</v>
      </c>
      <c r="C1652" s="14">
        <v>8914.7099999999991</v>
      </c>
      <c r="D1652" s="14">
        <v>118.63549999999999</v>
      </c>
      <c r="E1652" s="14">
        <f t="shared" si="75"/>
        <v>-9.2551165252656598E-3</v>
      </c>
      <c r="F1652" s="14">
        <f t="shared" si="76"/>
        <v>-2.8262917692748165E-3</v>
      </c>
      <c r="G1652" s="3">
        <f t="shared" si="77"/>
        <v>4.1803512160002651E-2</v>
      </c>
    </row>
    <row r="1653" spans="1:7" x14ac:dyDescent="0.35">
      <c r="A1653" s="19">
        <v>43951</v>
      </c>
      <c r="B1653" s="14">
        <v>2912.43</v>
      </c>
      <c r="C1653" s="14">
        <v>8889.5499999999993</v>
      </c>
      <c r="D1653" s="14">
        <v>123.7</v>
      </c>
      <c r="E1653" s="14">
        <f t="shared" si="75"/>
        <v>-2.8460220686828817E-2</v>
      </c>
      <c r="F1653" s="14">
        <f t="shared" si="76"/>
        <v>-3.2538810500604511E-2</v>
      </c>
      <c r="G1653" s="3">
        <f t="shared" si="77"/>
        <v>-7.9015210937988703E-2</v>
      </c>
    </row>
    <row r="1654" spans="1:7" x14ac:dyDescent="0.35">
      <c r="A1654" s="19">
        <v>43952</v>
      </c>
      <c r="B1654" s="14">
        <v>2830.71</v>
      </c>
      <c r="C1654" s="14">
        <v>8604.9500000000007</v>
      </c>
      <c r="D1654" s="14">
        <v>114.30200000000001</v>
      </c>
      <c r="E1654" s="14">
        <f t="shared" si="75"/>
        <v>4.2408122145938705E-3</v>
      </c>
      <c r="F1654" s="14">
        <f t="shared" si="76"/>
        <v>1.2215683970255102E-2</v>
      </c>
      <c r="G1654" s="3">
        <f t="shared" si="77"/>
        <v>1.3016178879827771E-2</v>
      </c>
    </row>
    <row r="1655" spans="1:7" x14ac:dyDescent="0.35">
      <c r="A1655" s="19">
        <v>43955</v>
      </c>
      <c r="B1655" s="14">
        <v>2842.74</v>
      </c>
      <c r="C1655" s="14">
        <v>8710.7099999999991</v>
      </c>
      <c r="D1655" s="14">
        <v>115.79949999999999</v>
      </c>
      <c r="E1655" s="14">
        <f t="shared" si="75"/>
        <v>8.9999521895380505E-3</v>
      </c>
      <c r="F1655" s="14">
        <f t="shared" si="76"/>
        <v>1.1234245424848828E-2</v>
      </c>
      <c r="G1655" s="3">
        <f t="shared" si="77"/>
        <v>7.8121800601847248E-4</v>
      </c>
    </row>
    <row r="1656" spans="1:7" x14ac:dyDescent="0.35">
      <c r="A1656" s="19">
        <v>43956</v>
      </c>
      <c r="B1656" s="14">
        <v>2868.44</v>
      </c>
      <c r="C1656" s="14">
        <v>8809.1200000000008</v>
      </c>
      <c r="D1656" s="14">
        <v>115.89</v>
      </c>
      <c r="E1656" s="14">
        <f t="shared" si="75"/>
        <v>-7.0038733986003436E-3</v>
      </c>
      <c r="F1656" s="14">
        <f t="shared" si="76"/>
        <v>5.1258327613514293E-3</v>
      </c>
      <c r="G1656" s="3">
        <f t="shared" si="77"/>
        <v>1.4332894762789958E-2</v>
      </c>
    </row>
    <row r="1657" spans="1:7" x14ac:dyDescent="0.35">
      <c r="A1657" s="19">
        <v>43957</v>
      </c>
      <c r="B1657" s="14">
        <v>2848.42</v>
      </c>
      <c r="C1657" s="14">
        <v>8854.39</v>
      </c>
      <c r="D1657" s="14">
        <v>117.563</v>
      </c>
      <c r="E1657" s="14">
        <f t="shared" si="75"/>
        <v>1.1438948664053582E-2</v>
      </c>
      <c r="F1657" s="14">
        <f t="shared" si="76"/>
        <v>1.4048638454130506E-2</v>
      </c>
      <c r="G1657" s="3">
        <f t="shared" si="77"/>
        <v>6.9296528310032381E-3</v>
      </c>
    </row>
    <row r="1658" spans="1:7" x14ac:dyDescent="0.35">
      <c r="A1658" s="19">
        <v>43958</v>
      </c>
      <c r="B1658" s="14">
        <v>2881.19</v>
      </c>
      <c r="C1658" s="14">
        <v>8979.66</v>
      </c>
      <c r="D1658" s="14">
        <v>118.3805</v>
      </c>
      <c r="E1658" s="14">
        <f t="shared" si="75"/>
        <v>1.6730758062550522E-2</v>
      </c>
      <c r="F1658" s="14">
        <f t="shared" si="76"/>
        <v>1.5652510773018789E-2</v>
      </c>
      <c r="G1658" s="3">
        <f t="shared" si="77"/>
        <v>5.0556011977927967E-3</v>
      </c>
    </row>
    <row r="1659" spans="1:7" x14ac:dyDescent="0.35">
      <c r="A1659" s="19">
        <v>43959</v>
      </c>
      <c r="B1659" s="14">
        <v>2929.8</v>
      </c>
      <c r="C1659" s="14">
        <v>9121.32</v>
      </c>
      <c r="D1659" s="14">
        <v>118.98050000000001</v>
      </c>
      <c r="E1659" s="14">
        <f t="shared" si="75"/>
        <v>1.7747076898242637E-4</v>
      </c>
      <c r="F1659" s="14">
        <f t="shared" si="76"/>
        <v>7.755998093224744E-3</v>
      </c>
      <c r="G1659" s="3">
        <f t="shared" si="77"/>
        <v>1.2275114922994934E-2</v>
      </c>
    </row>
    <row r="1660" spans="1:7" x14ac:dyDescent="0.35">
      <c r="A1660" s="19">
        <v>43962</v>
      </c>
      <c r="B1660" s="14">
        <v>2930.32</v>
      </c>
      <c r="C1660" s="14">
        <v>9192.34</v>
      </c>
      <c r="D1660" s="14">
        <v>120.45</v>
      </c>
      <c r="E1660" s="14">
        <f t="shared" si="75"/>
        <v>-2.0757791338386403E-2</v>
      </c>
      <c r="F1660" s="14">
        <f t="shared" si="76"/>
        <v>-2.0862658009959796E-2</v>
      </c>
      <c r="G1660" s="3">
        <f t="shared" si="77"/>
        <v>-2.1843313310620911E-2</v>
      </c>
    </row>
    <row r="1661" spans="1:7" x14ac:dyDescent="0.35">
      <c r="A1661" s="19">
        <v>43963</v>
      </c>
      <c r="B1661" s="14">
        <v>2870.12</v>
      </c>
      <c r="C1661" s="14">
        <v>9002.5499999999993</v>
      </c>
      <c r="D1661" s="14">
        <v>117.8475</v>
      </c>
      <c r="E1661" s="14">
        <f t="shared" si="75"/>
        <v>-1.7616955794106534E-2</v>
      </c>
      <c r="F1661" s="14">
        <f t="shared" si="76"/>
        <v>-1.5603382101666299E-2</v>
      </c>
      <c r="G1661" s="3">
        <f t="shared" si="77"/>
        <v>4.6435223451772468E-3</v>
      </c>
    </row>
    <row r="1662" spans="1:7" x14ac:dyDescent="0.35">
      <c r="A1662" s="19">
        <v>43964</v>
      </c>
      <c r="B1662" s="14">
        <v>2820</v>
      </c>
      <c r="C1662" s="14">
        <v>8863.17</v>
      </c>
      <c r="D1662" s="14">
        <v>118.396</v>
      </c>
      <c r="E1662" s="14">
        <f t="shared" si="75"/>
        <v>1.1458917804071491E-2</v>
      </c>
      <c r="F1662" s="14">
        <f t="shared" si="76"/>
        <v>9.0471215827265562E-3</v>
      </c>
      <c r="G1662" s="3">
        <f t="shared" si="77"/>
        <v>8.8001459278341503E-3</v>
      </c>
    </row>
    <row r="1663" spans="1:7" x14ac:dyDescent="0.35">
      <c r="A1663" s="19">
        <v>43965</v>
      </c>
      <c r="B1663" s="14">
        <v>2852.5</v>
      </c>
      <c r="C1663" s="14">
        <v>8943.7199999999993</v>
      </c>
      <c r="D1663" s="14">
        <v>119.4425</v>
      </c>
      <c r="E1663" s="14">
        <f t="shared" si="75"/>
        <v>3.9186922544353266E-3</v>
      </c>
      <c r="F1663" s="14">
        <f t="shared" si="76"/>
        <v>7.88943790186542E-3</v>
      </c>
      <c r="G1663" s="3">
        <f t="shared" si="77"/>
        <v>8.7233784335364467E-3</v>
      </c>
    </row>
    <row r="1664" spans="1:7" x14ac:dyDescent="0.35">
      <c r="A1664" s="19">
        <v>43966</v>
      </c>
      <c r="B1664" s="14">
        <v>2863.7</v>
      </c>
      <c r="C1664" s="14">
        <v>9014.56</v>
      </c>
      <c r="D1664" s="14">
        <v>120.489</v>
      </c>
      <c r="E1664" s="14">
        <f t="shared" si="75"/>
        <v>3.1015221473356874E-2</v>
      </c>
      <c r="F1664" s="14">
        <f t="shared" si="76"/>
        <v>2.4141157331038592E-2</v>
      </c>
      <c r="G1664" s="3">
        <f t="shared" si="77"/>
        <v>6.8155200507390651E-3</v>
      </c>
    </row>
    <row r="1665" spans="1:7" x14ac:dyDescent="0.35">
      <c r="A1665" s="19">
        <v>43969</v>
      </c>
      <c r="B1665" s="14">
        <v>2953.91</v>
      </c>
      <c r="C1665" s="14">
        <v>9234.83</v>
      </c>
      <c r="D1665" s="14">
        <v>121.313</v>
      </c>
      <c r="E1665" s="14">
        <f t="shared" si="75"/>
        <v>-1.0539757419425795E-2</v>
      </c>
      <c r="F1665" s="14">
        <f t="shared" si="76"/>
        <v>-5.3995993281091333E-3</v>
      </c>
      <c r="G1665" s="3">
        <f t="shared" si="77"/>
        <v>9.4635406899086453E-3</v>
      </c>
    </row>
    <row r="1666" spans="1:7" x14ac:dyDescent="0.35">
      <c r="A1666" s="19">
        <v>43970</v>
      </c>
      <c r="B1666" s="14">
        <v>2922.94</v>
      </c>
      <c r="C1666" s="14">
        <v>9185.1</v>
      </c>
      <c r="D1666" s="14">
        <v>122.4665</v>
      </c>
      <c r="E1666" s="14">
        <f t="shared" si="75"/>
        <v>1.6513934417861521E-2</v>
      </c>
      <c r="F1666" s="14">
        <f t="shared" si="76"/>
        <v>2.0547162471447444E-2</v>
      </c>
      <c r="G1666" s="3">
        <f t="shared" si="77"/>
        <v>1.9651874430238726E-2</v>
      </c>
    </row>
    <row r="1667" spans="1:7" x14ac:dyDescent="0.35">
      <c r="A1667" s="19">
        <v>43971</v>
      </c>
      <c r="B1667" s="14">
        <v>2971.61</v>
      </c>
      <c r="C1667" s="14">
        <v>9375.7800000000007</v>
      </c>
      <c r="D1667" s="14">
        <v>124.89700000000001</v>
      </c>
      <c r="E1667" s="14">
        <f t="shared" ref="E1667:E1730" si="78">LN(B1668/B1667)</f>
        <v>-7.803935472623133E-3</v>
      </c>
      <c r="F1667" s="14">
        <f t="shared" ref="F1667:F1730" si="79">LN(C1668/C1667)</f>
        <v>-9.7424977454764715E-3</v>
      </c>
      <c r="G1667" s="3">
        <f t="shared" ref="G1667:G1730" si="80">LN(D1668/D1667)</f>
        <v>-2.0709865938363482E-2</v>
      </c>
    </row>
    <row r="1668" spans="1:7" x14ac:dyDescent="0.35">
      <c r="A1668" s="19">
        <v>43972</v>
      </c>
      <c r="B1668" s="14">
        <v>2948.51</v>
      </c>
      <c r="C1668" s="14">
        <v>9284.8799999999992</v>
      </c>
      <c r="D1668" s="14">
        <v>122.337</v>
      </c>
      <c r="E1668" s="14">
        <f t="shared" si="78"/>
        <v>2.3509655202508628E-3</v>
      </c>
      <c r="F1668" s="14">
        <f t="shared" si="79"/>
        <v>4.267726084777693E-3</v>
      </c>
      <c r="G1668" s="3">
        <f t="shared" si="80"/>
        <v>-4.0379937004085299E-3</v>
      </c>
    </row>
    <row r="1669" spans="1:7" x14ac:dyDescent="0.35">
      <c r="A1669" s="19">
        <v>43973</v>
      </c>
      <c r="B1669" s="14">
        <v>2955.45</v>
      </c>
      <c r="C1669" s="14">
        <v>9324.59</v>
      </c>
      <c r="D1669" s="14">
        <v>121.84399999999999</v>
      </c>
      <c r="E1669" s="14">
        <f t="shared" si="78"/>
        <v>0</v>
      </c>
      <c r="F1669" s="14">
        <f t="shared" si="79"/>
        <v>0</v>
      </c>
      <c r="G1669" s="3">
        <f t="shared" si="80"/>
        <v>0</v>
      </c>
    </row>
    <row r="1670" spans="1:7" x14ac:dyDescent="0.35">
      <c r="A1670" s="19">
        <v>43976</v>
      </c>
      <c r="B1670" s="14">
        <v>2955.45</v>
      </c>
      <c r="C1670" s="14">
        <v>9324.59</v>
      </c>
      <c r="D1670" s="14">
        <v>121.84399999999999</v>
      </c>
      <c r="E1670" s="14">
        <f t="shared" si="78"/>
        <v>1.2214261971750162E-2</v>
      </c>
      <c r="F1670" s="14">
        <f t="shared" si="79"/>
        <v>1.6748098323524938E-3</v>
      </c>
      <c r="G1670" s="3">
        <f t="shared" si="80"/>
        <v>-6.1826925687680535E-3</v>
      </c>
    </row>
    <row r="1671" spans="1:7" x14ac:dyDescent="0.35">
      <c r="A1671" s="19">
        <v>43977</v>
      </c>
      <c r="B1671" s="14">
        <v>2991.77</v>
      </c>
      <c r="C1671" s="14">
        <v>9340.2199999999993</v>
      </c>
      <c r="D1671" s="14">
        <v>121.093</v>
      </c>
      <c r="E1671" s="14">
        <f t="shared" si="78"/>
        <v>1.4718492616296689E-2</v>
      </c>
      <c r="F1671" s="14">
        <f t="shared" si="79"/>
        <v>7.6939126102137266E-3</v>
      </c>
      <c r="G1671" s="3">
        <f t="shared" si="80"/>
        <v>-4.7472798556733179E-3</v>
      </c>
    </row>
    <row r="1672" spans="1:7" x14ac:dyDescent="0.35">
      <c r="A1672" s="19">
        <v>43978</v>
      </c>
      <c r="B1672" s="14">
        <v>3036.13</v>
      </c>
      <c r="C1672" s="14">
        <v>9412.36</v>
      </c>
      <c r="D1672" s="14">
        <v>120.51949999999999</v>
      </c>
      <c r="E1672" s="14">
        <f t="shared" si="78"/>
        <v>-2.1101714760443074E-3</v>
      </c>
      <c r="F1672" s="14">
        <f t="shared" si="79"/>
        <v>-4.6184195587029532E-3</v>
      </c>
      <c r="G1672" s="3">
        <f t="shared" si="80"/>
        <v>-3.8615944517402584E-3</v>
      </c>
    </row>
    <row r="1673" spans="1:7" x14ac:dyDescent="0.35">
      <c r="A1673" s="19">
        <v>43979</v>
      </c>
      <c r="B1673" s="14">
        <v>3029.73</v>
      </c>
      <c r="C1673" s="14">
        <v>9368.99</v>
      </c>
      <c r="D1673" s="14">
        <v>120.05500000000001</v>
      </c>
      <c r="E1673" s="14">
        <f t="shared" si="78"/>
        <v>4.8007678588045241E-3</v>
      </c>
      <c r="F1673" s="14">
        <f t="shared" si="79"/>
        <v>1.2819614279161416E-2</v>
      </c>
      <c r="G1673" s="3">
        <f t="shared" si="80"/>
        <v>1.7041913678172808E-2</v>
      </c>
    </row>
    <row r="1674" spans="1:7" x14ac:dyDescent="0.35">
      <c r="A1674" s="19">
        <v>43980</v>
      </c>
      <c r="B1674" s="14">
        <v>3044.31</v>
      </c>
      <c r="C1674" s="14">
        <v>9489.8700000000008</v>
      </c>
      <c r="D1674" s="14">
        <v>122.1185</v>
      </c>
      <c r="E1674" s="14">
        <f t="shared" si="78"/>
        <v>3.744242117017055E-3</v>
      </c>
      <c r="F1674" s="14">
        <f t="shared" si="79"/>
        <v>6.5308772445363773E-3</v>
      </c>
      <c r="G1674" s="3">
        <f t="shared" si="80"/>
        <v>1.1670235290912953E-2</v>
      </c>
    </row>
    <row r="1675" spans="1:7" x14ac:dyDescent="0.35">
      <c r="A1675" s="19">
        <v>43983</v>
      </c>
      <c r="B1675" s="14">
        <v>3055.73</v>
      </c>
      <c r="C1675" s="14">
        <v>9552.0499999999993</v>
      </c>
      <c r="D1675" s="14">
        <v>123.55200000000001</v>
      </c>
      <c r="E1675" s="14">
        <f t="shared" si="78"/>
        <v>8.177278702023465E-3</v>
      </c>
      <c r="F1675" s="14">
        <f t="shared" si="79"/>
        <v>5.878802469152955E-3</v>
      </c>
      <c r="G1675" s="3">
        <f t="shared" si="80"/>
        <v>5.5426879409066617E-4</v>
      </c>
    </row>
    <row r="1676" spans="1:7" x14ac:dyDescent="0.35">
      <c r="A1676" s="19">
        <v>43984</v>
      </c>
      <c r="B1676" s="14">
        <v>3080.82</v>
      </c>
      <c r="C1676" s="14">
        <v>9608.3700000000008</v>
      </c>
      <c r="D1676" s="14">
        <v>123.62050000000001</v>
      </c>
      <c r="E1676" s="14">
        <f t="shared" si="78"/>
        <v>1.3556655475681826E-2</v>
      </c>
      <c r="F1676" s="14">
        <f t="shared" si="79"/>
        <v>7.7278823345460984E-3</v>
      </c>
      <c r="G1676" s="3">
        <f t="shared" si="80"/>
        <v>2.4198072326966189E-3</v>
      </c>
    </row>
    <row r="1677" spans="1:7" x14ac:dyDescent="0.35">
      <c r="A1677" s="19">
        <v>43985</v>
      </c>
      <c r="B1677" s="14">
        <v>3122.87</v>
      </c>
      <c r="C1677" s="14">
        <v>9682.91</v>
      </c>
      <c r="D1677" s="14">
        <v>123.92</v>
      </c>
      <c r="E1677" s="14">
        <f t="shared" si="78"/>
        <v>-3.3743829350457951E-3</v>
      </c>
      <c r="F1677" s="14">
        <f t="shared" si="79"/>
        <v>-6.9538570839032931E-3</v>
      </c>
      <c r="G1677" s="3">
        <f t="shared" si="80"/>
        <v>-7.2079680365356082E-3</v>
      </c>
    </row>
    <row r="1678" spans="1:7" x14ac:dyDescent="0.35">
      <c r="A1678" s="19">
        <v>43986</v>
      </c>
      <c r="B1678" s="14">
        <v>3112.35</v>
      </c>
      <c r="C1678" s="14">
        <v>9615.81</v>
      </c>
      <c r="D1678" s="14">
        <v>123.03</v>
      </c>
      <c r="E1678" s="14">
        <f t="shared" si="78"/>
        <v>2.5874065601552972E-2</v>
      </c>
      <c r="F1678" s="14">
        <f t="shared" si="79"/>
        <v>2.040947039241757E-2</v>
      </c>
      <c r="G1678" s="3">
        <f t="shared" si="80"/>
        <v>9.0622838820981801E-3</v>
      </c>
    </row>
    <row r="1679" spans="1:7" x14ac:dyDescent="0.35">
      <c r="A1679" s="19">
        <v>43987</v>
      </c>
      <c r="B1679" s="14">
        <v>3193.93</v>
      </c>
      <c r="C1679" s="14">
        <v>9814.08</v>
      </c>
      <c r="D1679" s="14">
        <v>124.15</v>
      </c>
      <c r="E1679" s="14">
        <f t="shared" si="78"/>
        <v>1.1969668235859062E-2</v>
      </c>
      <c r="F1679" s="14">
        <f t="shared" si="79"/>
        <v>1.1212540501947001E-2</v>
      </c>
      <c r="G1679" s="3">
        <f t="shared" si="80"/>
        <v>1.6401209661200747E-2</v>
      </c>
    </row>
    <row r="1680" spans="1:7" x14ac:dyDescent="0.35">
      <c r="A1680" s="19">
        <v>43990</v>
      </c>
      <c r="B1680" s="14">
        <v>3232.39</v>
      </c>
      <c r="C1680" s="14">
        <v>9924.74</v>
      </c>
      <c r="D1680" s="14">
        <v>126.203</v>
      </c>
      <c r="E1680" s="14">
        <f t="shared" si="78"/>
        <v>-7.8297553381980623E-3</v>
      </c>
      <c r="F1680" s="14">
        <f t="shared" si="79"/>
        <v>2.918734832948609E-3</v>
      </c>
      <c r="G1680" s="3">
        <f t="shared" si="80"/>
        <v>2.9973443378893249E-2</v>
      </c>
    </row>
    <row r="1681" spans="1:7" x14ac:dyDescent="0.35">
      <c r="A1681" s="19">
        <v>43991</v>
      </c>
      <c r="B1681" s="14">
        <v>3207.18</v>
      </c>
      <c r="C1681" s="14">
        <v>9953.75</v>
      </c>
      <c r="D1681" s="14">
        <v>130.04300000000001</v>
      </c>
      <c r="E1681" s="14">
        <f t="shared" si="78"/>
        <v>-5.3272433765708446E-3</v>
      </c>
      <c r="F1681" s="14">
        <f t="shared" si="79"/>
        <v>6.6686605968785864E-3</v>
      </c>
      <c r="G1681" s="3">
        <f t="shared" si="80"/>
        <v>1.7754753007697785E-2</v>
      </c>
    </row>
    <row r="1682" spans="1:7" x14ac:dyDescent="0.35">
      <c r="A1682" s="19">
        <v>43992</v>
      </c>
      <c r="B1682" s="14">
        <v>3190.14</v>
      </c>
      <c r="C1682" s="14">
        <v>10020.35</v>
      </c>
      <c r="D1682" s="14">
        <v>132.3725</v>
      </c>
      <c r="E1682" s="14">
        <f t="shared" si="78"/>
        <v>-6.0752759198692892E-2</v>
      </c>
      <c r="F1682" s="14">
        <f t="shared" si="79"/>
        <v>-5.4091782701118515E-2</v>
      </c>
      <c r="G1682" s="3">
        <f t="shared" si="80"/>
        <v>-3.4386846756008352E-2</v>
      </c>
    </row>
    <row r="1683" spans="1:7" x14ac:dyDescent="0.35">
      <c r="A1683" s="19">
        <v>43993</v>
      </c>
      <c r="B1683" s="14">
        <v>3002.1</v>
      </c>
      <c r="C1683" s="14">
        <v>9492.73</v>
      </c>
      <c r="D1683" s="14">
        <v>127.898</v>
      </c>
      <c r="E1683" s="14">
        <f t="shared" si="78"/>
        <v>1.2976299868566436E-2</v>
      </c>
      <c r="F1683" s="14">
        <f t="shared" si="79"/>
        <v>1.0070551119326173E-2</v>
      </c>
      <c r="G1683" s="3">
        <f t="shared" si="80"/>
        <v>-5.0715573000360793E-3</v>
      </c>
    </row>
    <row r="1684" spans="1:7" x14ac:dyDescent="0.35">
      <c r="A1684" s="19">
        <v>43994</v>
      </c>
      <c r="B1684" s="14">
        <v>3041.31</v>
      </c>
      <c r="C1684" s="14">
        <v>9588.81</v>
      </c>
      <c r="D1684" s="14">
        <v>127.251</v>
      </c>
      <c r="E1684" s="14">
        <f t="shared" si="78"/>
        <v>8.277851423430304E-3</v>
      </c>
      <c r="F1684" s="14">
        <f t="shared" si="79"/>
        <v>1.4207974718696692E-2</v>
      </c>
      <c r="G1684" s="3">
        <f t="shared" si="80"/>
        <v>1.0809648605926373E-2</v>
      </c>
    </row>
    <row r="1685" spans="1:7" x14ac:dyDescent="0.35">
      <c r="A1685" s="19">
        <v>43997</v>
      </c>
      <c r="B1685" s="14">
        <v>3066.59</v>
      </c>
      <c r="C1685" s="14">
        <v>9726.02</v>
      </c>
      <c r="D1685" s="14">
        <v>128.63399999999999</v>
      </c>
      <c r="E1685" s="14">
        <f t="shared" si="78"/>
        <v>1.878488465267299E-2</v>
      </c>
      <c r="F1685" s="14">
        <f t="shared" si="79"/>
        <v>1.7312730059743188E-2</v>
      </c>
      <c r="G1685" s="3">
        <f t="shared" si="80"/>
        <v>1.6419185541230837E-2</v>
      </c>
    </row>
    <row r="1686" spans="1:7" x14ac:dyDescent="0.35">
      <c r="A1686" s="19">
        <v>43998</v>
      </c>
      <c r="B1686" s="14">
        <v>3124.74</v>
      </c>
      <c r="C1686" s="14">
        <v>9895.8700000000008</v>
      </c>
      <c r="D1686" s="14">
        <v>130.76349999999999</v>
      </c>
      <c r="E1686" s="14">
        <f t="shared" si="78"/>
        <v>-3.6067962213368692E-3</v>
      </c>
      <c r="F1686" s="14">
        <f t="shared" si="79"/>
        <v>1.4803298607653985E-3</v>
      </c>
      <c r="G1686" s="3">
        <f t="shared" si="80"/>
        <v>9.7827177323296655E-3</v>
      </c>
    </row>
    <row r="1687" spans="1:7" x14ac:dyDescent="0.35">
      <c r="A1687" s="19">
        <v>43999</v>
      </c>
      <c r="B1687" s="14">
        <v>3113.49</v>
      </c>
      <c r="C1687" s="14">
        <v>9910.5300000000007</v>
      </c>
      <c r="D1687" s="14">
        <v>132.04900000000001</v>
      </c>
      <c r="E1687" s="14">
        <f t="shared" si="78"/>
        <v>5.9401205504019245E-4</v>
      </c>
      <c r="F1687" s="14">
        <f t="shared" si="79"/>
        <v>3.2759864048648221E-3</v>
      </c>
      <c r="G1687" s="3">
        <f t="shared" si="80"/>
        <v>4.9103396893316244E-3</v>
      </c>
    </row>
    <row r="1688" spans="1:7" x14ac:dyDescent="0.35">
      <c r="A1688" s="19">
        <v>44000</v>
      </c>
      <c r="B1688" s="14">
        <v>3115.34</v>
      </c>
      <c r="C1688" s="14">
        <v>9943.0499999999993</v>
      </c>
      <c r="D1688" s="14">
        <v>132.69900000000001</v>
      </c>
      <c r="E1688" s="14">
        <f t="shared" si="78"/>
        <v>-5.6654822009647747E-3</v>
      </c>
      <c r="F1688" s="14">
        <f t="shared" si="79"/>
        <v>3.0871072290941551E-4</v>
      </c>
      <c r="G1688" s="3">
        <f t="shared" si="80"/>
        <v>7.8927185721440665E-3</v>
      </c>
    </row>
    <row r="1689" spans="1:7" x14ac:dyDescent="0.35">
      <c r="A1689" s="19">
        <v>44001</v>
      </c>
      <c r="B1689" s="14">
        <v>3097.74</v>
      </c>
      <c r="C1689" s="14">
        <v>9946.1200000000008</v>
      </c>
      <c r="D1689" s="14">
        <v>133.75049999999999</v>
      </c>
      <c r="E1689" s="14">
        <f t="shared" si="78"/>
        <v>6.4740556904391263E-3</v>
      </c>
      <c r="F1689" s="14">
        <f t="shared" si="79"/>
        <v>1.1033683089876281E-2</v>
      </c>
      <c r="G1689" s="3">
        <f t="shared" si="80"/>
        <v>1.440411778366788E-2</v>
      </c>
    </row>
    <row r="1690" spans="1:7" x14ac:dyDescent="0.35">
      <c r="A1690" s="19">
        <v>44004</v>
      </c>
      <c r="B1690" s="14">
        <v>3117.86</v>
      </c>
      <c r="C1690" s="14">
        <v>10056.469999999999</v>
      </c>
      <c r="D1690" s="14">
        <v>135.691</v>
      </c>
      <c r="E1690" s="14">
        <f t="shared" si="78"/>
        <v>4.2981911703125365E-3</v>
      </c>
      <c r="F1690" s="14">
        <f t="shared" si="79"/>
        <v>7.4203425106508644E-3</v>
      </c>
      <c r="G1690" s="3">
        <f t="shared" si="80"/>
        <v>1.8469994207653922E-2</v>
      </c>
    </row>
    <row r="1691" spans="1:7" x14ac:dyDescent="0.35">
      <c r="A1691" s="19">
        <v>44005</v>
      </c>
      <c r="B1691" s="14">
        <v>3131.29</v>
      </c>
      <c r="C1691" s="14">
        <v>10131.370000000001</v>
      </c>
      <c r="D1691" s="14">
        <v>138.22049999999999</v>
      </c>
      <c r="E1691" s="14">
        <f t="shared" si="78"/>
        <v>-2.6195278732754491E-2</v>
      </c>
      <c r="F1691" s="14">
        <f t="shared" si="79"/>
        <v>-2.2175959921814252E-2</v>
      </c>
      <c r="G1691" s="3">
        <f t="shared" si="80"/>
        <v>-1.0915197270871804E-2</v>
      </c>
    </row>
    <row r="1692" spans="1:7" x14ac:dyDescent="0.35">
      <c r="A1692" s="19">
        <v>44006</v>
      </c>
      <c r="B1692" s="14">
        <v>3050.33</v>
      </c>
      <c r="C1692" s="14">
        <v>9909.17</v>
      </c>
      <c r="D1692" s="14">
        <v>136.72</v>
      </c>
      <c r="E1692" s="14">
        <f t="shared" si="78"/>
        <v>1.0899850173409288E-2</v>
      </c>
      <c r="F1692" s="14">
        <f t="shared" si="79"/>
        <v>1.0823058579331015E-2</v>
      </c>
      <c r="G1692" s="3">
        <f t="shared" si="80"/>
        <v>7.352947513248274E-3</v>
      </c>
    </row>
    <row r="1693" spans="1:7" x14ac:dyDescent="0.35">
      <c r="A1693" s="19">
        <v>44007</v>
      </c>
      <c r="B1693" s="14">
        <v>3083.76</v>
      </c>
      <c r="C1693" s="14">
        <v>10017</v>
      </c>
      <c r="D1693" s="14">
        <v>137.72900000000001</v>
      </c>
      <c r="E1693" s="14">
        <f t="shared" si="78"/>
        <v>-2.4525217335129464E-2</v>
      </c>
      <c r="F1693" s="14">
        <f t="shared" si="79"/>
        <v>-2.6276125843696738E-2</v>
      </c>
      <c r="G1693" s="3">
        <f t="shared" si="80"/>
        <v>-2.2657441529320175E-2</v>
      </c>
    </row>
    <row r="1694" spans="1:7" x14ac:dyDescent="0.35">
      <c r="A1694" s="19">
        <v>44008</v>
      </c>
      <c r="B1694" s="14">
        <v>3009.05</v>
      </c>
      <c r="C1694" s="14">
        <v>9757.2199999999993</v>
      </c>
      <c r="D1694" s="14">
        <v>134.64349999999999</v>
      </c>
      <c r="E1694" s="14">
        <f t="shared" si="78"/>
        <v>1.4578907539069857E-2</v>
      </c>
      <c r="F1694" s="14">
        <f t="shared" si="79"/>
        <v>1.1912707347140958E-2</v>
      </c>
      <c r="G1694" s="3">
        <f t="shared" si="80"/>
        <v>-4.6489638469759259E-3</v>
      </c>
    </row>
    <row r="1695" spans="1:7" x14ac:dyDescent="0.35">
      <c r="A1695" s="19">
        <v>44011</v>
      </c>
      <c r="B1695" s="14">
        <v>3053.24</v>
      </c>
      <c r="C1695" s="14">
        <v>9874.15</v>
      </c>
      <c r="D1695" s="14">
        <v>134.01900000000001</v>
      </c>
      <c r="E1695" s="14">
        <f t="shared" si="78"/>
        <v>1.529233363768146E-2</v>
      </c>
      <c r="F1695" s="14">
        <f t="shared" si="79"/>
        <v>1.8524659661785584E-2</v>
      </c>
      <c r="G1695" s="3">
        <f t="shared" si="80"/>
        <v>2.8844476561360733E-2</v>
      </c>
    </row>
    <row r="1696" spans="1:7" x14ac:dyDescent="0.35">
      <c r="A1696" s="19">
        <v>44012</v>
      </c>
      <c r="B1696" s="14">
        <v>3100.29</v>
      </c>
      <c r="C1696" s="14">
        <v>10058.77</v>
      </c>
      <c r="D1696" s="14">
        <v>137.941</v>
      </c>
      <c r="E1696" s="14">
        <f t="shared" si="78"/>
        <v>5.0095420996641308E-3</v>
      </c>
      <c r="F1696" s="14">
        <f t="shared" si="79"/>
        <v>9.4848683201413809E-3</v>
      </c>
      <c r="G1696" s="3">
        <f t="shared" si="80"/>
        <v>4.2535751274831633E-2</v>
      </c>
    </row>
    <row r="1697" spans="1:7" x14ac:dyDescent="0.35">
      <c r="A1697" s="19">
        <v>44013</v>
      </c>
      <c r="B1697" s="14">
        <v>3115.86</v>
      </c>
      <c r="C1697" s="14">
        <v>10154.629999999999</v>
      </c>
      <c r="D1697" s="14">
        <v>143.935</v>
      </c>
      <c r="E1697" s="14">
        <f t="shared" si="78"/>
        <v>4.5310018326532803E-3</v>
      </c>
      <c r="F1697" s="14">
        <f t="shared" si="79"/>
        <v>5.2057207490258757E-3</v>
      </c>
      <c r="G1697" s="3">
        <f t="shared" si="80"/>
        <v>4.0214996128870133E-3</v>
      </c>
    </row>
    <row r="1698" spans="1:7" x14ac:dyDescent="0.35">
      <c r="A1698" s="19">
        <v>44014</v>
      </c>
      <c r="B1698" s="14">
        <v>3130.01</v>
      </c>
      <c r="C1698" s="14">
        <v>10207.629999999999</v>
      </c>
      <c r="D1698" s="14">
        <v>144.51499999999999</v>
      </c>
      <c r="E1698" s="14">
        <f t="shared" si="78"/>
        <v>0</v>
      </c>
      <c r="F1698" s="14">
        <f t="shared" si="79"/>
        <v>0</v>
      </c>
      <c r="G1698" s="3">
        <f t="shared" si="80"/>
        <v>0</v>
      </c>
    </row>
    <row r="1699" spans="1:7" x14ac:dyDescent="0.35">
      <c r="A1699" s="19">
        <v>44015</v>
      </c>
      <c r="B1699" s="14">
        <v>3130.01</v>
      </c>
      <c r="C1699" s="14">
        <v>10207.629999999999</v>
      </c>
      <c r="D1699" s="14">
        <v>144.51499999999999</v>
      </c>
      <c r="E1699" s="14">
        <f t="shared" si="78"/>
        <v>1.5756943165826313E-2</v>
      </c>
      <c r="F1699" s="14">
        <f t="shared" si="79"/>
        <v>2.1900679991077809E-2</v>
      </c>
      <c r="G1699" s="3">
        <f t="shared" si="80"/>
        <v>5.6086824581457764E-2</v>
      </c>
    </row>
    <row r="1700" spans="1:7" x14ac:dyDescent="0.35">
      <c r="A1700" s="19">
        <v>44018</v>
      </c>
      <c r="B1700" s="14">
        <v>3179.72</v>
      </c>
      <c r="C1700" s="14">
        <v>10433.65</v>
      </c>
      <c r="D1700" s="14">
        <v>152.852</v>
      </c>
      <c r="E1700" s="14">
        <f t="shared" si="78"/>
        <v>-1.0877508816987262E-2</v>
      </c>
      <c r="F1700" s="14">
        <f t="shared" si="79"/>
        <v>-8.6401526261569925E-3</v>
      </c>
      <c r="G1700" s="3">
        <f t="shared" si="80"/>
        <v>-1.8794839678547413E-2</v>
      </c>
    </row>
    <row r="1701" spans="1:7" x14ac:dyDescent="0.35">
      <c r="A1701" s="19">
        <v>44019</v>
      </c>
      <c r="B1701" s="14">
        <v>3145.32</v>
      </c>
      <c r="C1701" s="14">
        <v>10343.89</v>
      </c>
      <c r="D1701" s="14">
        <v>150.006</v>
      </c>
      <c r="E1701" s="14">
        <f t="shared" si="78"/>
        <v>7.7970264812917862E-3</v>
      </c>
      <c r="F1701" s="14">
        <f t="shared" si="79"/>
        <v>1.4264708996663999E-2</v>
      </c>
      <c r="G1701" s="3">
        <f t="shared" si="80"/>
        <v>2.6637633803004254E-2</v>
      </c>
    </row>
    <row r="1702" spans="1:7" x14ac:dyDescent="0.35">
      <c r="A1702" s="19">
        <v>44020</v>
      </c>
      <c r="B1702" s="14">
        <v>3169.94</v>
      </c>
      <c r="C1702" s="14">
        <v>10492.5</v>
      </c>
      <c r="D1702" s="14">
        <v>154.05549999999999</v>
      </c>
      <c r="E1702" s="14">
        <f t="shared" si="78"/>
        <v>-5.6596254512879147E-3</v>
      </c>
      <c r="F1702" s="14">
        <f t="shared" si="79"/>
        <v>5.2518508089757741E-3</v>
      </c>
      <c r="G1702" s="3">
        <f t="shared" si="80"/>
        <v>3.2417977333647062E-2</v>
      </c>
    </row>
    <row r="1703" spans="1:7" x14ac:dyDescent="0.35">
      <c r="A1703" s="19">
        <v>44021</v>
      </c>
      <c r="B1703" s="14">
        <v>3152.05</v>
      </c>
      <c r="C1703" s="14">
        <v>10547.75</v>
      </c>
      <c r="D1703" s="14">
        <v>159.13149999999999</v>
      </c>
      <c r="E1703" s="14">
        <f t="shared" si="78"/>
        <v>1.0411813000986475E-2</v>
      </c>
      <c r="F1703" s="14">
        <f t="shared" si="79"/>
        <v>6.5853651069388147E-3</v>
      </c>
      <c r="G1703" s="3">
        <f t="shared" si="80"/>
        <v>5.442910800898421E-3</v>
      </c>
    </row>
    <row r="1704" spans="1:7" x14ac:dyDescent="0.35">
      <c r="A1704" s="19">
        <v>44022</v>
      </c>
      <c r="B1704" s="14">
        <v>3185.04</v>
      </c>
      <c r="C1704" s="14">
        <v>10617.44</v>
      </c>
      <c r="D1704" s="14">
        <v>160</v>
      </c>
      <c r="E1704" s="14">
        <f t="shared" si="78"/>
        <v>-9.4066236664834702E-3</v>
      </c>
      <c r="F1704" s="14">
        <f t="shared" si="79"/>
        <v>-2.1573283330088761E-2</v>
      </c>
      <c r="G1704" s="3">
        <f t="shared" si="80"/>
        <v>-3.0459207484708574E-2</v>
      </c>
    </row>
    <row r="1705" spans="1:7" x14ac:dyDescent="0.35">
      <c r="A1705" s="19">
        <v>44025</v>
      </c>
      <c r="B1705" s="14">
        <v>3155.22</v>
      </c>
      <c r="C1705" s="14">
        <v>10390.84</v>
      </c>
      <c r="D1705" s="14">
        <v>155.19999999999999</v>
      </c>
      <c r="E1705" s="14">
        <f t="shared" si="78"/>
        <v>1.3317285189446137E-2</v>
      </c>
      <c r="F1705" s="14">
        <f t="shared" si="79"/>
        <v>9.3623974176237704E-3</v>
      </c>
      <c r="G1705" s="3">
        <f t="shared" si="80"/>
        <v>-6.4641466198892376E-3</v>
      </c>
    </row>
    <row r="1706" spans="1:7" x14ac:dyDescent="0.35">
      <c r="A1706" s="19">
        <v>44026</v>
      </c>
      <c r="B1706" s="14">
        <v>3197.52</v>
      </c>
      <c r="C1706" s="14">
        <v>10488.58</v>
      </c>
      <c r="D1706" s="14">
        <v>154.19999999999999</v>
      </c>
      <c r="E1706" s="14">
        <f t="shared" si="78"/>
        <v>9.0410448847842075E-3</v>
      </c>
      <c r="F1706" s="14">
        <f t="shared" si="79"/>
        <v>5.8852581120886543E-3</v>
      </c>
      <c r="G1706" s="3">
        <f t="shared" si="80"/>
        <v>-2.4662862708649293E-2</v>
      </c>
    </row>
    <row r="1707" spans="1:7" x14ac:dyDescent="0.35">
      <c r="A1707" s="19">
        <v>44027</v>
      </c>
      <c r="B1707" s="14">
        <v>3226.56</v>
      </c>
      <c r="C1707" s="14">
        <v>10550.49</v>
      </c>
      <c r="D1707" s="14">
        <v>150.4435</v>
      </c>
      <c r="E1707" s="14">
        <f t="shared" si="78"/>
        <v>-3.4119183131618158E-3</v>
      </c>
      <c r="F1707" s="14">
        <f t="shared" si="79"/>
        <v>-7.2925392819819636E-3</v>
      </c>
      <c r="G1707" s="3">
        <f t="shared" si="80"/>
        <v>-2.9856382132251464E-3</v>
      </c>
    </row>
    <row r="1708" spans="1:7" x14ac:dyDescent="0.35">
      <c r="A1708" s="19">
        <v>44028</v>
      </c>
      <c r="B1708" s="14">
        <v>3215.57</v>
      </c>
      <c r="C1708" s="14">
        <v>10473.83</v>
      </c>
      <c r="D1708" s="14">
        <v>149.995</v>
      </c>
      <c r="E1708" s="14">
        <f t="shared" si="78"/>
        <v>2.8445899031588197E-3</v>
      </c>
      <c r="F1708" s="14">
        <f t="shared" si="79"/>
        <v>2.7992554873537043E-3</v>
      </c>
      <c r="G1708" s="3">
        <f t="shared" si="80"/>
        <v>-1.2724367276587762E-2</v>
      </c>
    </row>
    <row r="1709" spans="1:7" x14ac:dyDescent="0.35">
      <c r="A1709" s="19">
        <v>44029</v>
      </c>
      <c r="B1709" s="14">
        <v>3224.73</v>
      </c>
      <c r="C1709" s="14">
        <v>10503.19</v>
      </c>
      <c r="D1709" s="14">
        <v>148.0985</v>
      </c>
      <c r="E1709" s="14">
        <f t="shared" si="78"/>
        <v>8.3717641704647815E-3</v>
      </c>
      <c r="F1709" s="14">
        <f t="shared" si="79"/>
        <v>2.4815239126463988E-2</v>
      </c>
      <c r="G1709" s="3">
        <f t="shared" si="80"/>
        <v>7.6308234403708347E-2</v>
      </c>
    </row>
    <row r="1710" spans="1:7" x14ac:dyDescent="0.35">
      <c r="A1710" s="19">
        <v>44032</v>
      </c>
      <c r="B1710" s="14">
        <v>3251.84</v>
      </c>
      <c r="C1710" s="14">
        <v>10767.09</v>
      </c>
      <c r="D1710" s="14">
        <v>159.84200000000001</v>
      </c>
      <c r="E1710" s="14">
        <f t="shared" si="78"/>
        <v>1.6776413721593887E-3</v>
      </c>
      <c r="F1710" s="14">
        <f t="shared" si="79"/>
        <v>-8.0877188438629143E-3</v>
      </c>
      <c r="G1710" s="3">
        <f t="shared" si="80"/>
        <v>-1.8484756314235684E-2</v>
      </c>
    </row>
    <row r="1711" spans="1:7" x14ac:dyDescent="0.35">
      <c r="A1711" s="19">
        <v>44033</v>
      </c>
      <c r="B1711" s="14">
        <v>3257.3</v>
      </c>
      <c r="C1711" s="14">
        <v>10680.36</v>
      </c>
      <c r="D1711" s="14">
        <v>156.9145</v>
      </c>
      <c r="E1711" s="14">
        <f t="shared" si="78"/>
        <v>5.7306396229577271E-3</v>
      </c>
      <c r="F1711" s="14">
        <f t="shared" si="79"/>
        <v>2.40993379205351E-3</v>
      </c>
      <c r="G1711" s="3">
        <f t="shared" si="80"/>
        <v>-1.230498678050157E-2</v>
      </c>
    </row>
    <row r="1712" spans="1:7" x14ac:dyDescent="0.35">
      <c r="A1712" s="19">
        <v>44034</v>
      </c>
      <c r="B1712" s="14">
        <v>3276.02</v>
      </c>
      <c r="C1712" s="14">
        <v>10706.13</v>
      </c>
      <c r="D1712" s="14">
        <v>154.99549999999999</v>
      </c>
      <c r="E1712" s="14">
        <f t="shared" si="78"/>
        <v>-1.2396345287241563E-2</v>
      </c>
      <c r="F1712" s="14">
        <f t="shared" si="79"/>
        <v>-2.312226994018169E-2</v>
      </c>
      <c r="G1712" s="3">
        <f t="shared" si="80"/>
        <v>-3.725420375582187E-2</v>
      </c>
    </row>
    <row r="1713" spans="1:7" x14ac:dyDescent="0.35">
      <c r="A1713" s="19">
        <v>44035</v>
      </c>
      <c r="B1713" s="14">
        <v>3235.66</v>
      </c>
      <c r="C1713" s="14">
        <v>10461.42</v>
      </c>
      <c r="D1713" s="14">
        <v>149.32749999999999</v>
      </c>
      <c r="E1713" s="14">
        <f t="shared" si="78"/>
        <v>-6.2096307443050324E-3</v>
      </c>
      <c r="F1713" s="14">
        <f t="shared" si="79"/>
        <v>-9.4350651421592057E-3</v>
      </c>
      <c r="G1713" s="3">
        <f t="shared" si="80"/>
        <v>7.4590118756247929E-3</v>
      </c>
    </row>
    <row r="1714" spans="1:7" x14ac:dyDescent="0.35">
      <c r="A1714" s="19">
        <v>44036</v>
      </c>
      <c r="B1714" s="14">
        <v>3215.63</v>
      </c>
      <c r="C1714" s="14">
        <v>10363.18</v>
      </c>
      <c r="D1714" s="14">
        <v>150.44550000000001</v>
      </c>
      <c r="E1714" s="14">
        <f t="shared" si="78"/>
        <v>7.3679195100667611E-3</v>
      </c>
      <c r="F1714" s="14">
        <f t="shared" si="79"/>
        <v>1.6564450997486213E-2</v>
      </c>
      <c r="G1714" s="3">
        <f t="shared" si="80"/>
        <v>1.5270443100561594E-2</v>
      </c>
    </row>
    <row r="1715" spans="1:7" x14ac:dyDescent="0.35">
      <c r="A1715" s="19">
        <v>44039</v>
      </c>
      <c r="B1715" s="14">
        <v>3239.41</v>
      </c>
      <c r="C1715" s="14">
        <v>10536.27</v>
      </c>
      <c r="D1715" s="14">
        <v>152.76050000000001</v>
      </c>
      <c r="E1715" s="14">
        <f t="shared" si="78"/>
        <v>-6.4944443446863422E-3</v>
      </c>
      <c r="F1715" s="14">
        <f t="shared" si="79"/>
        <v>-1.2816843040595563E-2</v>
      </c>
      <c r="G1715" s="3">
        <f t="shared" si="80"/>
        <v>-1.812604741340295E-2</v>
      </c>
    </row>
    <row r="1716" spans="1:7" x14ac:dyDescent="0.35">
      <c r="A1716" s="19">
        <v>44040</v>
      </c>
      <c r="B1716" s="14">
        <v>3218.44</v>
      </c>
      <c r="C1716" s="14">
        <v>10402.09</v>
      </c>
      <c r="D1716" s="14">
        <v>150.01650000000001</v>
      </c>
      <c r="E1716" s="14">
        <f t="shared" si="78"/>
        <v>1.2351783128253628E-2</v>
      </c>
      <c r="F1716" s="14">
        <f t="shared" si="79"/>
        <v>1.3449694103098549E-2</v>
      </c>
      <c r="G1716" s="3">
        <f t="shared" si="80"/>
        <v>1.1004675299268098E-2</v>
      </c>
    </row>
    <row r="1717" spans="1:7" x14ac:dyDescent="0.35">
      <c r="A1717" s="19">
        <v>44041</v>
      </c>
      <c r="B1717" s="14">
        <v>3258.44</v>
      </c>
      <c r="C1717" s="14">
        <v>10542.94</v>
      </c>
      <c r="D1717" s="14">
        <v>151.6765</v>
      </c>
      <c r="E1717" s="14">
        <f t="shared" si="78"/>
        <v>-3.7573107206831397E-3</v>
      </c>
      <c r="F1717" s="14">
        <f t="shared" si="79"/>
        <v>4.246897761803434E-3</v>
      </c>
      <c r="G1717" s="3">
        <f t="shared" si="80"/>
        <v>6.0308362517120569E-3</v>
      </c>
    </row>
    <row r="1718" spans="1:7" x14ac:dyDescent="0.35">
      <c r="A1718" s="19">
        <v>44042</v>
      </c>
      <c r="B1718" s="14">
        <v>3246.22</v>
      </c>
      <c r="C1718" s="14">
        <v>10587.81</v>
      </c>
      <c r="D1718" s="14">
        <v>152.59399999999999</v>
      </c>
      <c r="E1718" s="14">
        <f t="shared" si="78"/>
        <v>7.6411913923716676E-3</v>
      </c>
      <c r="F1718" s="14">
        <f t="shared" si="79"/>
        <v>1.4762318384642446E-2</v>
      </c>
      <c r="G1718" s="3">
        <f t="shared" si="80"/>
        <v>3.6294150469884046E-2</v>
      </c>
    </row>
    <row r="1719" spans="1:7" x14ac:dyDescent="0.35">
      <c r="A1719" s="19">
        <v>44043</v>
      </c>
      <c r="B1719" s="14">
        <v>3271.12</v>
      </c>
      <c r="C1719" s="14">
        <v>10745.27</v>
      </c>
      <c r="D1719" s="14">
        <v>158.23400000000001</v>
      </c>
      <c r="E1719" s="14">
        <f t="shared" si="78"/>
        <v>7.1553658839056062E-3</v>
      </c>
      <c r="F1719" s="14">
        <f t="shared" si="79"/>
        <v>1.4553979235568596E-2</v>
      </c>
      <c r="G1719" s="3">
        <f t="shared" si="80"/>
        <v>-1.682168599169542E-2</v>
      </c>
    </row>
    <row r="1720" spans="1:7" x14ac:dyDescent="0.35">
      <c r="A1720" s="19">
        <v>44046</v>
      </c>
      <c r="B1720" s="14">
        <v>3294.61</v>
      </c>
      <c r="C1720" s="14">
        <v>10902.8</v>
      </c>
      <c r="D1720" s="14">
        <v>155.59450000000001</v>
      </c>
      <c r="E1720" s="14">
        <f t="shared" si="78"/>
        <v>3.6054526780178501E-3</v>
      </c>
      <c r="F1720" s="14">
        <f t="shared" si="79"/>
        <v>3.5131012781244647E-3</v>
      </c>
      <c r="G1720" s="3">
        <f t="shared" si="80"/>
        <v>8.619860370570687E-3</v>
      </c>
    </row>
    <row r="1721" spans="1:7" x14ac:dyDescent="0.35">
      <c r="A1721" s="19">
        <v>44047</v>
      </c>
      <c r="B1721" s="14">
        <v>3306.51</v>
      </c>
      <c r="C1721" s="14">
        <v>10941.17</v>
      </c>
      <c r="D1721" s="14">
        <v>156.94149999999999</v>
      </c>
      <c r="E1721" s="14">
        <f t="shared" si="78"/>
        <v>6.4091575198012216E-3</v>
      </c>
      <c r="F1721" s="14">
        <f t="shared" si="79"/>
        <v>5.2170694144167669E-3</v>
      </c>
      <c r="G1721" s="3">
        <f t="shared" si="80"/>
        <v>2.0871331684947609E-2</v>
      </c>
    </row>
    <row r="1722" spans="1:7" x14ac:dyDescent="0.35">
      <c r="A1722" s="19">
        <v>44048</v>
      </c>
      <c r="B1722" s="14">
        <v>3327.77</v>
      </c>
      <c r="C1722" s="14">
        <v>10998.4</v>
      </c>
      <c r="D1722" s="14">
        <v>160.25149999999999</v>
      </c>
      <c r="E1722" s="14">
        <f t="shared" si="78"/>
        <v>6.4071581324233757E-3</v>
      </c>
      <c r="F1722" s="14">
        <f t="shared" si="79"/>
        <v>9.9220635158133921E-3</v>
      </c>
      <c r="G1722" s="3">
        <f t="shared" si="80"/>
        <v>6.2114995444956418E-3</v>
      </c>
    </row>
    <row r="1723" spans="1:7" x14ac:dyDescent="0.35">
      <c r="A1723" s="19">
        <v>44049</v>
      </c>
      <c r="B1723" s="14">
        <v>3349.16</v>
      </c>
      <c r="C1723" s="14">
        <v>11108.07</v>
      </c>
      <c r="D1723" s="14">
        <v>161.25</v>
      </c>
      <c r="E1723" s="14">
        <f t="shared" si="78"/>
        <v>6.3279428537303944E-4</v>
      </c>
      <c r="F1723" s="14">
        <f t="shared" si="79"/>
        <v>-8.7789144248394384E-3</v>
      </c>
      <c r="G1723" s="3">
        <f t="shared" si="80"/>
        <v>-1.8002945370038118E-2</v>
      </c>
    </row>
    <row r="1724" spans="1:7" x14ac:dyDescent="0.35">
      <c r="A1724" s="19">
        <v>44050</v>
      </c>
      <c r="B1724" s="14">
        <v>3351.28</v>
      </c>
      <c r="C1724" s="14">
        <v>11010.98</v>
      </c>
      <c r="D1724" s="14">
        <v>158.37299999999999</v>
      </c>
      <c r="E1724" s="14">
        <f t="shared" si="78"/>
        <v>2.7384827334759297E-3</v>
      </c>
      <c r="F1724" s="14">
        <f t="shared" si="79"/>
        <v>-3.8781922858817266E-3</v>
      </c>
      <c r="G1724" s="3">
        <f t="shared" si="80"/>
        <v>-6.1118496929146102E-3</v>
      </c>
    </row>
    <row r="1725" spans="1:7" x14ac:dyDescent="0.35">
      <c r="A1725" s="19">
        <v>44053</v>
      </c>
      <c r="B1725" s="14">
        <v>3360.47</v>
      </c>
      <c r="C1725" s="14">
        <v>10968.36</v>
      </c>
      <c r="D1725" s="14">
        <v>157.40799999999999</v>
      </c>
      <c r="E1725" s="14">
        <f t="shared" si="78"/>
        <v>-8.0010465432212886E-3</v>
      </c>
      <c r="F1725" s="14">
        <f t="shared" si="79"/>
        <v>-1.7060637660458268E-2</v>
      </c>
      <c r="G1725" s="3">
        <f t="shared" si="80"/>
        <v>-2.16710493885241E-2</v>
      </c>
    </row>
    <row r="1726" spans="1:7" x14ac:dyDescent="0.35">
      <c r="A1726" s="19">
        <v>44054</v>
      </c>
      <c r="B1726" s="14">
        <v>3333.69</v>
      </c>
      <c r="C1726" s="14">
        <v>10782.82</v>
      </c>
      <c r="D1726" s="14">
        <v>154.0335</v>
      </c>
      <c r="E1726" s="14">
        <f t="shared" si="78"/>
        <v>1.3899455827979215E-2</v>
      </c>
      <c r="F1726" s="14">
        <f t="shared" si="79"/>
        <v>2.1053254630956995E-2</v>
      </c>
      <c r="G1726" s="3">
        <f t="shared" si="80"/>
        <v>2.6133531438934432E-2</v>
      </c>
    </row>
    <row r="1727" spans="1:7" x14ac:dyDescent="0.35">
      <c r="A1727" s="19">
        <v>44055</v>
      </c>
      <c r="B1727" s="14">
        <v>3380.35</v>
      </c>
      <c r="C1727" s="14">
        <v>11012.24</v>
      </c>
      <c r="D1727" s="14">
        <v>158.11199999999999</v>
      </c>
      <c r="E1727" s="14">
        <f t="shared" si="78"/>
        <v>-2.0492235227105187E-3</v>
      </c>
      <c r="F1727" s="14">
        <f t="shared" si="79"/>
        <v>2.7440830395758478E-3</v>
      </c>
      <c r="G1727" s="3">
        <f t="shared" si="80"/>
        <v>-3.8587691005542582E-4</v>
      </c>
    </row>
    <row r="1728" spans="1:7" x14ac:dyDescent="0.35">
      <c r="A1728" s="19">
        <v>44056</v>
      </c>
      <c r="B1728" s="14">
        <v>3373.43</v>
      </c>
      <c r="C1728" s="14">
        <v>11042.5</v>
      </c>
      <c r="D1728" s="14">
        <v>158.05099999999999</v>
      </c>
      <c r="E1728" s="14">
        <f t="shared" si="78"/>
        <v>-1.7194661396471121E-4</v>
      </c>
      <c r="F1728" s="14">
        <f t="shared" si="79"/>
        <v>-2.1031836524554202E-3</v>
      </c>
      <c r="G1728" s="3">
        <f t="shared" si="80"/>
        <v>-4.1210765500104031E-3</v>
      </c>
    </row>
    <row r="1729" spans="1:7" x14ac:dyDescent="0.35">
      <c r="A1729" s="19">
        <v>44057</v>
      </c>
      <c r="B1729" s="14">
        <v>3372.85</v>
      </c>
      <c r="C1729" s="14">
        <v>11019.3</v>
      </c>
      <c r="D1729" s="14">
        <v>157.40100000000001</v>
      </c>
      <c r="E1729" s="14">
        <f t="shared" si="78"/>
        <v>2.7062093485908582E-3</v>
      </c>
      <c r="F1729" s="14">
        <f t="shared" si="79"/>
        <v>9.9716253970081169E-3</v>
      </c>
      <c r="G1729" s="3">
        <f t="shared" si="80"/>
        <v>1.0865087620060195E-2</v>
      </c>
    </row>
    <row r="1730" spans="1:7" x14ac:dyDescent="0.35">
      <c r="A1730" s="19">
        <v>44060</v>
      </c>
      <c r="B1730" s="14">
        <v>3381.99</v>
      </c>
      <c r="C1730" s="14">
        <v>11129.73</v>
      </c>
      <c r="D1730" s="14">
        <v>159.12049999999999</v>
      </c>
      <c r="E1730" s="14">
        <f t="shared" si="78"/>
        <v>2.3007288895721292E-3</v>
      </c>
      <c r="F1730" s="14">
        <f t="shared" si="79"/>
        <v>7.2612611390777656E-3</v>
      </c>
      <c r="G1730" s="3">
        <f t="shared" si="80"/>
        <v>4.0061401044671686E-2</v>
      </c>
    </row>
    <row r="1731" spans="1:7" x14ac:dyDescent="0.35">
      <c r="A1731" s="19">
        <v>44061</v>
      </c>
      <c r="B1731" s="14">
        <v>3389.78</v>
      </c>
      <c r="C1731" s="14">
        <v>11210.84</v>
      </c>
      <c r="D1731" s="14">
        <v>165.62450000000001</v>
      </c>
      <c r="E1731" s="14">
        <f t="shared" ref="E1731:E1794" si="81">LN(B1732/B1731)</f>
        <v>-4.4141436389460408E-3</v>
      </c>
      <c r="F1731" s="14">
        <f t="shared" ref="F1731:F1794" si="82">LN(C1732/C1731)</f>
        <v>-5.7592086655205502E-3</v>
      </c>
      <c r="G1731" s="3">
        <f t="shared" ref="G1731:G1794" si="83">LN(D1732/D1731)</f>
        <v>-1.582574863607587E-2</v>
      </c>
    </row>
    <row r="1732" spans="1:7" x14ac:dyDescent="0.35">
      <c r="A1732" s="19">
        <v>44062</v>
      </c>
      <c r="B1732" s="14">
        <v>3374.85</v>
      </c>
      <c r="C1732" s="14">
        <v>11146.46</v>
      </c>
      <c r="D1732" s="14">
        <v>163.024</v>
      </c>
      <c r="E1732" s="14">
        <f t="shared" si="81"/>
        <v>3.1536808202811935E-3</v>
      </c>
      <c r="F1732" s="14">
        <f t="shared" si="82"/>
        <v>1.0574176641294028E-2</v>
      </c>
      <c r="G1732" s="3">
        <f t="shared" si="83"/>
        <v>1.1250757222497054E-2</v>
      </c>
    </row>
    <row r="1733" spans="1:7" x14ac:dyDescent="0.35">
      <c r="A1733" s="19">
        <v>44063</v>
      </c>
      <c r="B1733" s="14">
        <v>3385.51</v>
      </c>
      <c r="C1733" s="14">
        <v>11264.95</v>
      </c>
      <c r="D1733" s="14">
        <v>164.86850000000001</v>
      </c>
      <c r="E1733" s="14">
        <f t="shared" si="81"/>
        <v>3.4352287393030465E-3</v>
      </c>
      <c r="F1733" s="14">
        <f t="shared" si="82"/>
        <v>4.150293310506952E-3</v>
      </c>
      <c r="G1733" s="3">
        <f t="shared" si="83"/>
        <v>-3.8437686433465783E-3</v>
      </c>
    </row>
    <row r="1734" spans="1:7" x14ac:dyDescent="0.35">
      <c r="A1734" s="19">
        <v>44064</v>
      </c>
      <c r="B1734" s="14">
        <v>3397.16</v>
      </c>
      <c r="C1734" s="14">
        <v>11311.8</v>
      </c>
      <c r="D1734" s="14">
        <v>164.23599999999999</v>
      </c>
      <c r="E1734" s="14">
        <f t="shared" si="81"/>
        <v>9.9935809549321058E-3</v>
      </c>
      <c r="F1734" s="14">
        <f t="shared" si="82"/>
        <v>5.9863951676120989E-3</v>
      </c>
      <c r="G1734" s="3">
        <f t="shared" si="83"/>
        <v>6.8991108245307197E-3</v>
      </c>
    </row>
    <row r="1735" spans="1:7" x14ac:dyDescent="0.35">
      <c r="A1735" s="19">
        <v>44067</v>
      </c>
      <c r="B1735" s="14">
        <v>3431.28</v>
      </c>
      <c r="C1735" s="14">
        <v>11379.72</v>
      </c>
      <c r="D1735" s="14">
        <v>165.37299999999999</v>
      </c>
      <c r="E1735" s="14">
        <f t="shared" si="81"/>
        <v>3.58987425339455E-3</v>
      </c>
      <c r="F1735" s="14">
        <f t="shared" si="82"/>
        <v>7.5943005753018973E-3</v>
      </c>
      <c r="G1735" s="3">
        <f t="shared" si="83"/>
        <v>1.1731512150007442E-2</v>
      </c>
    </row>
    <row r="1736" spans="1:7" x14ac:dyDescent="0.35">
      <c r="A1736" s="19">
        <v>44068</v>
      </c>
      <c r="B1736" s="14">
        <v>3443.62</v>
      </c>
      <c r="C1736" s="14">
        <v>11466.47</v>
      </c>
      <c r="D1736" s="14">
        <v>167.3245</v>
      </c>
      <c r="E1736" s="14">
        <f t="shared" si="81"/>
        <v>1.0144040989640822E-2</v>
      </c>
      <c r="F1736" s="14">
        <f t="shared" si="82"/>
        <v>1.7170924650737315E-2</v>
      </c>
      <c r="G1736" s="3">
        <f t="shared" si="83"/>
        <v>2.8097082167917869E-2</v>
      </c>
    </row>
    <row r="1737" spans="1:7" x14ac:dyDescent="0.35">
      <c r="A1737" s="19">
        <v>44069</v>
      </c>
      <c r="B1737" s="14">
        <v>3478.73</v>
      </c>
      <c r="C1737" s="14">
        <v>11665.06</v>
      </c>
      <c r="D1737" s="14">
        <v>172.0925</v>
      </c>
      <c r="E1737" s="14">
        <f t="shared" si="81"/>
        <v>1.6716264045830256E-3</v>
      </c>
      <c r="F1737" s="14">
        <f t="shared" si="82"/>
        <v>-3.4108506945530652E-3</v>
      </c>
      <c r="G1737" s="3">
        <f t="shared" si="83"/>
        <v>-1.2233685903273993E-2</v>
      </c>
    </row>
    <row r="1738" spans="1:7" x14ac:dyDescent="0.35">
      <c r="A1738" s="19">
        <v>44070</v>
      </c>
      <c r="B1738" s="14">
        <v>3484.55</v>
      </c>
      <c r="C1738" s="14">
        <v>11625.34</v>
      </c>
      <c r="D1738" s="14">
        <v>170</v>
      </c>
      <c r="E1738" s="14">
        <f t="shared" si="81"/>
        <v>6.7100140785116896E-3</v>
      </c>
      <c r="F1738" s="14">
        <f t="shared" si="82"/>
        <v>6.0280694025577237E-3</v>
      </c>
      <c r="G1738" s="3">
        <f t="shared" si="83"/>
        <v>5.2927167573856904E-4</v>
      </c>
    </row>
    <row r="1739" spans="1:7" x14ac:dyDescent="0.35">
      <c r="A1739" s="19">
        <v>44071</v>
      </c>
      <c r="B1739" s="14">
        <v>3508.01</v>
      </c>
      <c r="C1739" s="14">
        <v>11695.63</v>
      </c>
      <c r="D1739" s="14">
        <v>170.09</v>
      </c>
      <c r="E1739" s="14">
        <f t="shared" si="81"/>
        <v>-2.1973891312895358E-3</v>
      </c>
      <c r="F1739" s="14">
        <f t="shared" si="82"/>
        <v>6.8024371967304884E-3</v>
      </c>
      <c r="G1739" s="3">
        <f t="shared" si="83"/>
        <v>1.4347749907603886E-2</v>
      </c>
    </row>
    <row r="1740" spans="1:7" x14ac:dyDescent="0.35">
      <c r="A1740" s="19">
        <v>44074</v>
      </c>
      <c r="B1740" s="14">
        <v>3500.31</v>
      </c>
      <c r="C1740" s="14">
        <v>11775.46</v>
      </c>
      <c r="D1740" s="14">
        <v>172.548</v>
      </c>
      <c r="E1740" s="14">
        <f t="shared" si="81"/>
        <v>7.496875851234013E-3</v>
      </c>
      <c r="F1740" s="14">
        <f t="shared" si="82"/>
        <v>1.3848764434717359E-2</v>
      </c>
      <c r="G1740" s="3">
        <f t="shared" si="83"/>
        <v>1.3859055105018739E-2</v>
      </c>
    </row>
    <row r="1741" spans="1:7" x14ac:dyDescent="0.35">
      <c r="A1741" s="19">
        <v>44075</v>
      </c>
      <c r="B1741" s="14">
        <v>3526.65</v>
      </c>
      <c r="C1741" s="14">
        <v>11939.67</v>
      </c>
      <c r="D1741" s="14">
        <v>174.95599999999999</v>
      </c>
      <c r="E1741" s="14">
        <f t="shared" si="81"/>
        <v>1.5248997908235747E-2</v>
      </c>
      <c r="F1741" s="14">
        <f t="shared" si="82"/>
        <v>9.7324876170243532E-3</v>
      </c>
      <c r="G1741" s="3">
        <f t="shared" si="83"/>
        <v>9.1970431664546437E-3</v>
      </c>
    </row>
    <row r="1742" spans="1:7" x14ac:dyDescent="0.35">
      <c r="A1742" s="19">
        <v>44076</v>
      </c>
      <c r="B1742" s="14">
        <v>3580.84</v>
      </c>
      <c r="C1742" s="14">
        <v>12056.44</v>
      </c>
      <c r="D1742" s="14">
        <v>176.57249999999999</v>
      </c>
      <c r="E1742" s="14">
        <f t="shared" si="81"/>
        <v>-3.5757586556313434E-2</v>
      </c>
      <c r="F1742" s="14">
        <f t="shared" si="82"/>
        <v>-5.0902053533663325E-2</v>
      </c>
      <c r="G1742" s="3">
        <f t="shared" si="83"/>
        <v>-4.7389455096851441E-2</v>
      </c>
    </row>
    <row r="1743" spans="1:7" x14ac:dyDescent="0.35">
      <c r="A1743" s="19">
        <v>44077</v>
      </c>
      <c r="B1743" s="14">
        <v>3455.06</v>
      </c>
      <c r="C1743" s="14">
        <v>11458.1</v>
      </c>
      <c r="D1743" s="14">
        <v>168.4</v>
      </c>
      <c r="E1743" s="14">
        <f t="shared" si="81"/>
        <v>-8.1662523968659001E-3</v>
      </c>
      <c r="F1743" s="14">
        <f t="shared" si="82"/>
        <v>-1.2732905391805455E-2</v>
      </c>
      <c r="G1743" s="3">
        <f t="shared" si="83"/>
        <v>-2.2028261328090111E-2</v>
      </c>
    </row>
    <row r="1744" spans="1:7" x14ac:dyDescent="0.35">
      <c r="A1744" s="19">
        <v>44078</v>
      </c>
      <c r="B1744" s="14">
        <v>3426.96</v>
      </c>
      <c r="C1744" s="14">
        <v>11313.13</v>
      </c>
      <c r="D1744" s="14">
        <v>164.73099999999999</v>
      </c>
      <c r="E1744" s="14">
        <f t="shared" si="81"/>
        <v>0</v>
      </c>
      <c r="F1744" s="14">
        <f t="shared" si="82"/>
        <v>0</v>
      </c>
      <c r="G1744" s="3">
        <f t="shared" si="83"/>
        <v>0</v>
      </c>
    </row>
    <row r="1745" spans="1:7" x14ac:dyDescent="0.35">
      <c r="A1745" s="19">
        <v>44081</v>
      </c>
      <c r="B1745" s="14">
        <v>3426.96</v>
      </c>
      <c r="C1745" s="14">
        <v>11313.13</v>
      </c>
      <c r="D1745" s="14">
        <v>164.73099999999999</v>
      </c>
      <c r="E1745" s="14">
        <f t="shared" si="81"/>
        <v>-2.8148866864058281E-2</v>
      </c>
      <c r="F1745" s="14">
        <f t="shared" si="82"/>
        <v>-4.2011843989561919E-2</v>
      </c>
      <c r="G1745" s="3">
        <f t="shared" si="83"/>
        <v>-4.4939177155283394E-2</v>
      </c>
    </row>
    <row r="1746" spans="1:7" x14ac:dyDescent="0.35">
      <c r="A1746" s="19">
        <v>44082</v>
      </c>
      <c r="B1746" s="14">
        <v>3331.84</v>
      </c>
      <c r="C1746" s="14">
        <v>10847.69</v>
      </c>
      <c r="D1746" s="14">
        <v>157.49199999999999</v>
      </c>
      <c r="E1746" s="14">
        <f t="shared" si="81"/>
        <v>1.9944798533671326E-2</v>
      </c>
      <c r="F1746" s="14">
        <f t="shared" si="82"/>
        <v>2.6730106508115296E-2</v>
      </c>
      <c r="G1746" s="3">
        <f t="shared" si="83"/>
        <v>3.7013160189250015E-2</v>
      </c>
    </row>
    <row r="1747" spans="1:7" x14ac:dyDescent="0.35">
      <c r="A1747" s="19">
        <v>44083</v>
      </c>
      <c r="B1747" s="14">
        <v>3398.96</v>
      </c>
      <c r="C1747" s="14">
        <v>11141.56</v>
      </c>
      <c r="D1747" s="14">
        <v>163.43049999999999</v>
      </c>
      <c r="E1747" s="14">
        <f t="shared" si="81"/>
        <v>-1.774123987058698E-2</v>
      </c>
      <c r="F1747" s="14">
        <f t="shared" si="82"/>
        <v>-2.0123836777315822E-2</v>
      </c>
      <c r="G1747" s="3">
        <f t="shared" si="83"/>
        <v>-2.9022540672157721E-2</v>
      </c>
    </row>
    <row r="1748" spans="1:7" x14ac:dyDescent="0.35">
      <c r="A1748" s="19">
        <v>44084</v>
      </c>
      <c r="B1748" s="14">
        <v>3339.19</v>
      </c>
      <c r="C1748" s="14">
        <v>10919.59</v>
      </c>
      <c r="D1748" s="14">
        <v>158.75550000000001</v>
      </c>
      <c r="E1748" s="14">
        <f t="shared" si="81"/>
        <v>5.32921379765575E-4</v>
      </c>
      <c r="F1748" s="14">
        <f t="shared" si="82"/>
        <v>-6.0662084124204971E-3</v>
      </c>
      <c r="G1748" s="3">
        <f t="shared" si="83"/>
        <v>-1.8721548559983224E-2</v>
      </c>
    </row>
    <row r="1749" spans="1:7" x14ac:dyDescent="0.35">
      <c r="A1749" s="19">
        <v>44085</v>
      </c>
      <c r="B1749" s="14">
        <v>3340.97</v>
      </c>
      <c r="C1749" s="14">
        <v>10853.55</v>
      </c>
      <c r="D1749" s="14">
        <v>155.81100000000001</v>
      </c>
      <c r="E1749" s="14">
        <f t="shared" si="81"/>
        <v>1.2661314711189059E-2</v>
      </c>
      <c r="F1749" s="14">
        <f t="shared" si="82"/>
        <v>1.8539841491590863E-2</v>
      </c>
      <c r="G1749" s="3">
        <f t="shared" si="83"/>
        <v>-4.2610114974733614E-3</v>
      </c>
    </row>
    <row r="1750" spans="1:7" x14ac:dyDescent="0.35">
      <c r="A1750" s="19">
        <v>44088</v>
      </c>
      <c r="B1750" s="14">
        <v>3383.54</v>
      </c>
      <c r="C1750" s="14">
        <v>11056.65</v>
      </c>
      <c r="D1750" s="14">
        <v>155.14850000000001</v>
      </c>
      <c r="E1750" s="14">
        <f t="shared" si="81"/>
        <v>5.2058118315071811E-3</v>
      </c>
      <c r="F1750" s="14">
        <f t="shared" si="82"/>
        <v>1.2017061972998578E-2</v>
      </c>
      <c r="G1750" s="3">
        <f t="shared" si="83"/>
        <v>1.698687616043915E-2</v>
      </c>
    </row>
    <row r="1751" spans="1:7" x14ac:dyDescent="0.35">
      <c r="A1751" s="19">
        <v>44089</v>
      </c>
      <c r="B1751" s="14">
        <v>3401.2</v>
      </c>
      <c r="C1751" s="14">
        <v>11190.32</v>
      </c>
      <c r="D1751" s="14">
        <v>157.8065</v>
      </c>
      <c r="E1751" s="14">
        <f t="shared" si="81"/>
        <v>-4.6296583637453039E-3</v>
      </c>
      <c r="F1751" s="14">
        <f t="shared" si="82"/>
        <v>-1.2576157880650227E-2</v>
      </c>
      <c r="G1751" s="3">
        <f t="shared" si="83"/>
        <v>-2.5034069998858412E-2</v>
      </c>
    </row>
    <row r="1752" spans="1:7" x14ac:dyDescent="0.35">
      <c r="A1752" s="19">
        <v>44090</v>
      </c>
      <c r="B1752" s="14">
        <v>3385.49</v>
      </c>
      <c r="C1752" s="14">
        <v>11050.47</v>
      </c>
      <c r="D1752" s="14">
        <v>153.905</v>
      </c>
      <c r="E1752" s="14">
        <f t="shared" si="81"/>
        <v>-8.4479553221299946E-3</v>
      </c>
      <c r="F1752" s="14">
        <f t="shared" si="82"/>
        <v>-1.2767496952264005E-2</v>
      </c>
      <c r="G1752" s="3">
        <f t="shared" si="83"/>
        <v>-2.2794460703642182E-2</v>
      </c>
    </row>
    <row r="1753" spans="1:7" x14ac:dyDescent="0.35">
      <c r="A1753" s="19">
        <v>44091</v>
      </c>
      <c r="B1753" s="14">
        <v>3357.01</v>
      </c>
      <c r="C1753" s="14">
        <v>10910.28</v>
      </c>
      <c r="D1753" s="14">
        <v>150.4365</v>
      </c>
      <c r="E1753" s="14">
        <f t="shared" si="81"/>
        <v>-1.1245565213035068E-2</v>
      </c>
      <c r="F1753" s="14">
        <f t="shared" si="82"/>
        <v>-1.0781745796239646E-2</v>
      </c>
      <c r="G1753" s="3">
        <f t="shared" si="83"/>
        <v>-1.8049869272830928E-2</v>
      </c>
    </row>
    <row r="1754" spans="1:7" x14ac:dyDescent="0.35">
      <c r="A1754" s="19">
        <v>44092</v>
      </c>
      <c r="B1754" s="14">
        <v>3319.47</v>
      </c>
      <c r="C1754" s="14">
        <v>10793.28</v>
      </c>
      <c r="D1754" s="14">
        <v>147.74549999999999</v>
      </c>
      <c r="E1754" s="14">
        <f t="shared" si="81"/>
        <v>-1.1638590711243436E-2</v>
      </c>
      <c r="F1754" s="14">
        <f t="shared" si="82"/>
        <v>-1.3424762169162744E-3</v>
      </c>
      <c r="G1754" s="3">
        <f t="shared" si="83"/>
        <v>1.8798459734918509E-3</v>
      </c>
    </row>
    <row r="1755" spans="1:7" x14ac:dyDescent="0.35">
      <c r="A1755" s="19">
        <v>44095</v>
      </c>
      <c r="B1755" s="14">
        <v>3281.06</v>
      </c>
      <c r="C1755" s="14">
        <v>10778.8</v>
      </c>
      <c r="D1755" s="14">
        <v>148.02350000000001</v>
      </c>
      <c r="E1755" s="14">
        <f t="shared" si="81"/>
        <v>1.0463013638868866E-2</v>
      </c>
      <c r="F1755" s="14">
        <f t="shared" si="82"/>
        <v>1.700310113916674E-2</v>
      </c>
      <c r="G1755" s="3">
        <f t="shared" si="83"/>
        <v>5.5362229257459789E-2</v>
      </c>
    </row>
    <row r="1756" spans="1:7" x14ac:dyDescent="0.35">
      <c r="A1756" s="19">
        <v>44096</v>
      </c>
      <c r="B1756" s="14">
        <v>3315.57</v>
      </c>
      <c r="C1756" s="14">
        <v>10963.64</v>
      </c>
      <c r="D1756" s="14">
        <v>156.4495</v>
      </c>
      <c r="E1756" s="14">
        <f t="shared" si="81"/>
        <v>-2.4007294161091854E-2</v>
      </c>
      <c r="F1756" s="14">
        <f t="shared" si="82"/>
        <v>-3.0622910969464439E-2</v>
      </c>
      <c r="G1756" s="3">
        <f t="shared" si="83"/>
        <v>-4.2144647859881777E-2</v>
      </c>
    </row>
    <row r="1757" spans="1:7" x14ac:dyDescent="0.35">
      <c r="A1757" s="19">
        <v>44097</v>
      </c>
      <c r="B1757" s="14">
        <v>3236.92</v>
      </c>
      <c r="C1757" s="14">
        <v>10632.99</v>
      </c>
      <c r="D1757" s="14">
        <v>149.99299999999999</v>
      </c>
      <c r="E1757" s="14">
        <f t="shared" si="81"/>
        <v>2.9829543473573147E-3</v>
      </c>
      <c r="F1757" s="14">
        <f t="shared" si="82"/>
        <v>3.687356503153591E-3</v>
      </c>
      <c r="G1757" s="3">
        <f t="shared" si="83"/>
        <v>6.6216716326476929E-3</v>
      </c>
    </row>
    <row r="1758" spans="1:7" x14ac:dyDescent="0.35">
      <c r="A1758" s="19">
        <v>44098</v>
      </c>
      <c r="B1758" s="14">
        <v>3246.59</v>
      </c>
      <c r="C1758" s="14">
        <v>10672.27</v>
      </c>
      <c r="D1758" s="14">
        <v>150.98949999999999</v>
      </c>
      <c r="E1758" s="14">
        <f t="shared" si="81"/>
        <v>1.5850478138509476E-2</v>
      </c>
      <c r="F1758" s="14">
        <f t="shared" si="82"/>
        <v>2.2357264056556778E-2</v>
      </c>
      <c r="G1758" s="3">
        <f t="shared" si="83"/>
        <v>2.4642615940298155E-2</v>
      </c>
    </row>
    <row r="1759" spans="1:7" x14ac:dyDescent="0.35">
      <c r="A1759" s="19">
        <v>44099</v>
      </c>
      <c r="B1759" s="14">
        <v>3298.46</v>
      </c>
      <c r="C1759" s="14">
        <v>10913.56</v>
      </c>
      <c r="D1759" s="14">
        <v>154.75649999999999</v>
      </c>
      <c r="E1759" s="14">
        <f t="shared" si="81"/>
        <v>1.5982150874003724E-2</v>
      </c>
      <c r="F1759" s="14">
        <f t="shared" si="82"/>
        <v>1.8517089087602027E-2</v>
      </c>
      <c r="G1759" s="3">
        <f t="shared" si="83"/>
        <v>2.5178466487742825E-2</v>
      </c>
    </row>
    <row r="1760" spans="1:7" x14ac:dyDescent="0.35">
      <c r="A1760" s="19">
        <v>44102</v>
      </c>
      <c r="B1760" s="14">
        <v>3351.6</v>
      </c>
      <c r="C1760" s="14">
        <v>11117.53</v>
      </c>
      <c r="D1760" s="14">
        <v>158.70249999999999</v>
      </c>
      <c r="E1760" s="14">
        <f t="shared" si="81"/>
        <v>-4.8242447838090239E-3</v>
      </c>
      <c r="F1760" s="14">
        <f t="shared" si="82"/>
        <v>-2.9077460339572403E-3</v>
      </c>
      <c r="G1760" s="3">
        <f t="shared" si="83"/>
        <v>-9.2326413516178561E-3</v>
      </c>
    </row>
    <row r="1761" spans="1:7" x14ac:dyDescent="0.35">
      <c r="A1761" s="19">
        <v>44103</v>
      </c>
      <c r="B1761" s="14">
        <v>3335.47</v>
      </c>
      <c r="C1761" s="14">
        <v>11085.25</v>
      </c>
      <c r="D1761" s="14">
        <v>157.244</v>
      </c>
      <c r="E1761" s="14">
        <f t="shared" si="81"/>
        <v>8.2198337849473339E-3</v>
      </c>
      <c r="F1761" s="14">
        <f t="shared" si="82"/>
        <v>7.3932738857901727E-3</v>
      </c>
      <c r="G1761" s="3">
        <f t="shared" si="83"/>
        <v>1.2234633160437428E-3</v>
      </c>
    </row>
    <row r="1762" spans="1:7" x14ac:dyDescent="0.35">
      <c r="A1762" s="19">
        <v>44104</v>
      </c>
      <c r="B1762" s="14">
        <v>3363</v>
      </c>
      <c r="C1762" s="14">
        <v>11167.51</v>
      </c>
      <c r="D1762" s="14">
        <v>157.4365</v>
      </c>
      <c r="E1762" s="14">
        <f t="shared" si="81"/>
        <v>5.2789351215227383E-3</v>
      </c>
      <c r="F1762" s="14">
        <f t="shared" si="82"/>
        <v>1.4137326115033325E-2</v>
      </c>
      <c r="G1762" s="3">
        <f t="shared" si="83"/>
        <v>2.2773390426928015E-2</v>
      </c>
    </row>
    <row r="1763" spans="1:7" x14ac:dyDescent="0.35">
      <c r="A1763" s="19">
        <v>44105</v>
      </c>
      <c r="B1763" s="14">
        <v>3380.8</v>
      </c>
      <c r="C1763" s="14">
        <v>11326.51</v>
      </c>
      <c r="D1763" s="14">
        <v>161.06299999999999</v>
      </c>
      <c r="E1763" s="14">
        <f t="shared" si="81"/>
        <v>-9.6178021431822455E-3</v>
      </c>
      <c r="F1763" s="14">
        <f t="shared" si="82"/>
        <v>-2.2453874015688935E-2</v>
      </c>
      <c r="G1763" s="3">
        <f t="shared" si="83"/>
        <v>-3.0338304176198053E-2</v>
      </c>
    </row>
    <row r="1764" spans="1:7" x14ac:dyDescent="0.35">
      <c r="A1764" s="19">
        <v>44106</v>
      </c>
      <c r="B1764" s="14">
        <v>3348.44</v>
      </c>
      <c r="C1764" s="14">
        <v>11075.02</v>
      </c>
      <c r="D1764" s="14">
        <v>156.25</v>
      </c>
      <c r="E1764" s="14">
        <f t="shared" si="81"/>
        <v>1.7815885301177808E-2</v>
      </c>
      <c r="F1764" s="14">
        <f t="shared" si="82"/>
        <v>2.2981699616009699E-2</v>
      </c>
      <c r="G1764" s="3">
        <f t="shared" si="83"/>
        <v>2.346649536210672E-2</v>
      </c>
    </row>
    <row r="1765" spans="1:7" x14ac:dyDescent="0.35">
      <c r="A1765" s="19">
        <v>44109</v>
      </c>
      <c r="B1765" s="14">
        <v>3408.63</v>
      </c>
      <c r="C1765" s="14">
        <v>11332.49</v>
      </c>
      <c r="D1765" s="14">
        <v>159.96</v>
      </c>
      <c r="E1765" s="14">
        <f t="shared" si="81"/>
        <v>-1.4086778930182592E-2</v>
      </c>
      <c r="F1765" s="14">
        <f t="shared" si="82"/>
        <v>-1.5821852532563626E-2</v>
      </c>
      <c r="G1765" s="3">
        <f t="shared" si="83"/>
        <v>-3.1511570368424884E-2</v>
      </c>
    </row>
    <row r="1766" spans="1:7" x14ac:dyDescent="0.35">
      <c r="A1766" s="19">
        <v>44110</v>
      </c>
      <c r="B1766" s="14">
        <v>3360.95</v>
      </c>
      <c r="C1766" s="14">
        <v>11154.6</v>
      </c>
      <c r="D1766" s="14">
        <v>154.99799999999999</v>
      </c>
      <c r="E1766" s="14">
        <f t="shared" si="81"/>
        <v>1.725604732087949E-2</v>
      </c>
      <c r="F1766" s="14">
        <f t="shared" si="82"/>
        <v>1.8651292026524408E-2</v>
      </c>
      <c r="G1766" s="3">
        <f t="shared" si="83"/>
        <v>3.0413818772234997E-2</v>
      </c>
    </row>
    <row r="1767" spans="1:7" x14ac:dyDescent="0.35">
      <c r="A1767" s="19">
        <v>44111</v>
      </c>
      <c r="B1767" s="14">
        <v>3419.45</v>
      </c>
      <c r="C1767" s="14">
        <v>11364.6</v>
      </c>
      <c r="D1767" s="14">
        <v>159.78450000000001</v>
      </c>
      <c r="E1767" s="14">
        <f t="shared" si="81"/>
        <v>7.9752486424442184E-3</v>
      </c>
      <c r="F1767" s="14">
        <f t="shared" si="82"/>
        <v>4.9487539981793111E-3</v>
      </c>
      <c r="G1767" s="3">
        <f t="shared" si="83"/>
        <v>-1.6097112259748072E-3</v>
      </c>
    </row>
    <row r="1768" spans="1:7" x14ac:dyDescent="0.35">
      <c r="A1768" s="19">
        <v>44112</v>
      </c>
      <c r="B1768" s="14">
        <v>3446.83</v>
      </c>
      <c r="C1768" s="14">
        <v>11420.98</v>
      </c>
      <c r="D1768" s="14">
        <v>159.5275</v>
      </c>
      <c r="E1768" s="14">
        <f t="shared" si="81"/>
        <v>8.7522728093486473E-3</v>
      </c>
      <c r="F1768" s="14">
        <f t="shared" si="82"/>
        <v>1.3822275877482684E-2</v>
      </c>
      <c r="G1768" s="3">
        <f t="shared" si="83"/>
        <v>2.9675493211355267E-2</v>
      </c>
    </row>
    <row r="1769" spans="1:7" x14ac:dyDescent="0.35">
      <c r="A1769" s="19">
        <v>44113</v>
      </c>
      <c r="B1769" s="14">
        <v>3477.13</v>
      </c>
      <c r="C1769" s="14">
        <v>11579.94</v>
      </c>
      <c r="D1769" s="14">
        <v>164.33250000000001</v>
      </c>
      <c r="E1769" s="14">
        <f t="shared" si="81"/>
        <v>1.628538348497012E-2</v>
      </c>
      <c r="F1769" s="14">
        <f t="shared" si="82"/>
        <v>2.5267158770821852E-2</v>
      </c>
      <c r="G1769" s="3">
        <f t="shared" si="83"/>
        <v>4.6454044103451907E-2</v>
      </c>
    </row>
    <row r="1770" spans="1:7" x14ac:dyDescent="0.35">
      <c r="A1770" s="19">
        <v>44116</v>
      </c>
      <c r="B1770" s="14">
        <v>3534.22</v>
      </c>
      <c r="C1770" s="14">
        <v>11876.26</v>
      </c>
      <c r="D1770" s="14">
        <v>172.1465</v>
      </c>
      <c r="E1770" s="14">
        <f t="shared" si="81"/>
        <v>-6.3268804537488111E-3</v>
      </c>
      <c r="F1770" s="14">
        <f t="shared" si="82"/>
        <v>-1.0412736154077574E-3</v>
      </c>
      <c r="G1770" s="3">
        <f t="shared" si="83"/>
        <v>2.0329453381961711E-4</v>
      </c>
    </row>
    <row r="1771" spans="1:7" x14ac:dyDescent="0.35">
      <c r="A1771" s="19">
        <v>44117</v>
      </c>
      <c r="B1771" s="14">
        <v>3511.93</v>
      </c>
      <c r="C1771" s="14">
        <v>11863.9</v>
      </c>
      <c r="D1771" s="14">
        <v>172.1815</v>
      </c>
      <c r="E1771" s="14">
        <f t="shared" si="81"/>
        <v>-6.6451691550408936E-3</v>
      </c>
      <c r="F1771" s="14">
        <f t="shared" si="82"/>
        <v>-8.0541619336341897E-3</v>
      </c>
      <c r="G1771" s="3">
        <f t="shared" si="83"/>
        <v>-2.3481616078811798E-2</v>
      </c>
    </row>
    <row r="1772" spans="1:7" x14ac:dyDescent="0.35">
      <c r="A1772" s="19">
        <v>44118</v>
      </c>
      <c r="B1772" s="14">
        <v>3488.67</v>
      </c>
      <c r="C1772" s="14">
        <v>11768.73</v>
      </c>
      <c r="D1772" s="14">
        <v>168.18549999999999</v>
      </c>
      <c r="E1772" s="14">
        <f t="shared" si="81"/>
        <v>-1.5289711398439405E-3</v>
      </c>
      <c r="F1772" s="14">
        <f t="shared" si="82"/>
        <v>-4.6724042317008944E-3</v>
      </c>
      <c r="G1772" s="3">
        <f t="shared" si="83"/>
        <v>-7.4779978337284345E-3</v>
      </c>
    </row>
    <row r="1773" spans="1:7" x14ac:dyDescent="0.35">
      <c r="A1773" s="19">
        <v>44119</v>
      </c>
      <c r="B1773" s="14">
        <v>3483.34</v>
      </c>
      <c r="C1773" s="14">
        <v>11713.87</v>
      </c>
      <c r="D1773" s="14">
        <v>166.9325</v>
      </c>
      <c r="E1773" s="14">
        <f t="shared" si="81"/>
        <v>1.3491886946954788E-4</v>
      </c>
      <c r="F1773" s="14">
        <f t="shared" si="82"/>
        <v>-3.6184963171979594E-3</v>
      </c>
      <c r="G1773" s="3">
        <f t="shared" si="83"/>
        <v>-1.9948145798359167E-2</v>
      </c>
    </row>
    <row r="1774" spans="1:7" x14ac:dyDescent="0.35">
      <c r="A1774" s="19">
        <v>44120</v>
      </c>
      <c r="B1774" s="14">
        <v>3483.81</v>
      </c>
      <c r="C1774" s="14">
        <v>11671.56</v>
      </c>
      <c r="D1774" s="14">
        <v>163.63550000000001</v>
      </c>
      <c r="E1774" s="14">
        <f t="shared" si="81"/>
        <v>-1.6464623898632638E-2</v>
      </c>
      <c r="F1774" s="14">
        <f t="shared" si="82"/>
        <v>-1.664628830072791E-2</v>
      </c>
      <c r="G1774" s="3">
        <f t="shared" si="83"/>
        <v>-2.0216987540200154E-2</v>
      </c>
    </row>
    <row r="1775" spans="1:7" x14ac:dyDescent="0.35">
      <c r="A1775" s="19">
        <v>44123</v>
      </c>
      <c r="B1775" s="14">
        <v>3426.92</v>
      </c>
      <c r="C1775" s="14">
        <v>11478.88</v>
      </c>
      <c r="D1775" s="14">
        <v>160.3605</v>
      </c>
      <c r="E1775" s="14">
        <f t="shared" si="81"/>
        <v>4.7161384872977134E-3</v>
      </c>
      <c r="F1775" s="14">
        <f t="shared" si="82"/>
        <v>3.2710961846492367E-3</v>
      </c>
      <c r="G1775" s="3">
        <f t="shared" si="83"/>
        <v>3.0509564123912766E-3</v>
      </c>
    </row>
    <row r="1776" spans="1:7" x14ac:dyDescent="0.35">
      <c r="A1776" s="19">
        <v>44124</v>
      </c>
      <c r="B1776" s="14">
        <v>3443.12</v>
      </c>
      <c r="C1776" s="14">
        <v>11516.49</v>
      </c>
      <c r="D1776" s="14">
        <v>160.85050000000001</v>
      </c>
      <c r="E1776" s="14">
        <f t="shared" si="81"/>
        <v>-2.1980970313859494E-3</v>
      </c>
      <c r="F1776" s="14">
        <f t="shared" si="82"/>
        <v>-2.7650772926411022E-3</v>
      </c>
      <c r="G1776" s="3">
        <f t="shared" si="83"/>
        <v>-1.0018906196094208E-2</v>
      </c>
    </row>
    <row r="1777" spans="1:7" x14ac:dyDescent="0.35">
      <c r="A1777" s="19">
        <v>44125</v>
      </c>
      <c r="B1777" s="14">
        <v>3435.56</v>
      </c>
      <c r="C1777" s="14">
        <v>11484.69</v>
      </c>
      <c r="D1777" s="14">
        <v>159.24700000000001</v>
      </c>
      <c r="E1777" s="14">
        <f t="shared" si="81"/>
        <v>5.2053738863262616E-3</v>
      </c>
      <c r="F1777" s="14">
        <f t="shared" si="82"/>
        <v>1.8546635040548748E-3</v>
      </c>
      <c r="G1777" s="3">
        <f t="shared" si="83"/>
        <v>-2.6849705032122449E-3</v>
      </c>
    </row>
    <row r="1778" spans="1:7" x14ac:dyDescent="0.35">
      <c r="A1778" s="19">
        <v>44126</v>
      </c>
      <c r="B1778" s="14">
        <v>3453.49</v>
      </c>
      <c r="C1778" s="14">
        <v>11506.01</v>
      </c>
      <c r="D1778" s="14">
        <v>158.82</v>
      </c>
      <c r="E1778" s="14">
        <f t="shared" si="81"/>
        <v>3.4398664911297477E-3</v>
      </c>
      <c r="F1778" s="14">
        <f t="shared" si="82"/>
        <v>3.6670005770440871E-3</v>
      </c>
      <c r="G1778" s="3">
        <f t="shared" si="83"/>
        <v>8.7763853199058044E-3</v>
      </c>
    </row>
    <row r="1779" spans="1:7" x14ac:dyDescent="0.35">
      <c r="A1779" s="19">
        <v>44127</v>
      </c>
      <c r="B1779" s="14">
        <v>3465.39</v>
      </c>
      <c r="C1779" s="14">
        <v>11548.28</v>
      </c>
      <c r="D1779" s="14">
        <v>160.22</v>
      </c>
      <c r="E1779" s="14">
        <f t="shared" si="81"/>
        <v>-1.8764495369547173E-2</v>
      </c>
      <c r="F1779" s="14">
        <f t="shared" si="82"/>
        <v>-1.6531409049321273E-2</v>
      </c>
      <c r="G1779" s="3">
        <f t="shared" si="83"/>
        <v>8.2352799034345471E-4</v>
      </c>
    </row>
    <row r="1780" spans="1:7" x14ac:dyDescent="0.35">
      <c r="A1780" s="19">
        <v>44130</v>
      </c>
      <c r="B1780" s="14">
        <v>3400.97</v>
      </c>
      <c r="C1780" s="14">
        <v>11358.94</v>
      </c>
      <c r="D1780" s="14">
        <v>160.352</v>
      </c>
      <c r="E1780" s="14">
        <f t="shared" si="81"/>
        <v>-3.0301938037524704E-3</v>
      </c>
      <c r="F1780" s="14">
        <f t="shared" si="82"/>
        <v>6.3544819882602925E-3</v>
      </c>
      <c r="G1780" s="3">
        <f t="shared" si="83"/>
        <v>2.4423047273458759E-2</v>
      </c>
    </row>
    <row r="1781" spans="1:7" x14ac:dyDescent="0.35">
      <c r="A1781" s="19">
        <v>44131</v>
      </c>
      <c r="B1781" s="14">
        <v>3390.68</v>
      </c>
      <c r="C1781" s="14">
        <v>11431.35</v>
      </c>
      <c r="D1781" s="14">
        <v>164.31649999999999</v>
      </c>
      <c r="E1781" s="14">
        <f t="shared" si="81"/>
        <v>-3.5925571226008889E-2</v>
      </c>
      <c r="F1781" s="14">
        <f t="shared" si="82"/>
        <v>-3.8021678972179757E-2</v>
      </c>
      <c r="G1781" s="3">
        <f t="shared" si="83"/>
        <v>-3.8320052938798504E-2</v>
      </c>
    </row>
    <row r="1782" spans="1:7" x14ac:dyDescent="0.35">
      <c r="A1782" s="19">
        <v>44132</v>
      </c>
      <c r="B1782" s="14">
        <v>3271.03</v>
      </c>
      <c r="C1782" s="14">
        <v>11004.87</v>
      </c>
      <c r="D1782" s="14">
        <v>158.13900000000001</v>
      </c>
      <c r="E1782" s="14">
        <f t="shared" si="81"/>
        <v>1.18765014438055E-2</v>
      </c>
      <c r="F1782" s="14">
        <f t="shared" si="82"/>
        <v>1.6288440672308963E-2</v>
      </c>
      <c r="G1782" s="3">
        <f t="shared" si="83"/>
        <v>1.5134141713311504E-2</v>
      </c>
    </row>
    <row r="1783" spans="1:7" x14ac:dyDescent="0.35">
      <c r="A1783" s="19">
        <v>44133</v>
      </c>
      <c r="B1783" s="14">
        <v>3310.11</v>
      </c>
      <c r="C1783" s="14">
        <v>11185.59</v>
      </c>
      <c r="D1783" s="14">
        <v>160.5505</v>
      </c>
      <c r="E1783" s="14">
        <f t="shared" si="81"/>
        <v>-1.2203669046735501E-2</v>
      </c>
      <c r="F1783" s="14">
        <f t="shared" si="82"/>
        <v>-2.4800815687175463E-2</v>
      </c>
      <c r="G1783" s="3">
        <f t="shared" si="83"/>
        <v>-5.5995263969622976E-2</v>
      </c>
    </row>
    <row r="1784" spans="1:7" x14ac:dyDescent="0.35">
      <c r="A1784" s="19">
        <v>44134</v>
      </c>
      <c r="B1784" s="14">
        <v>3269.96</v>
      </c>
      <c r="C1784" s="14">
        <v>10911.59</v>
      </c>
      <c r="D1784" s="14">
        <v>151.8075</v>
      </c>
      <c r="E1784" s="14">
        <f t="shared" si="81"/>
        <v>1.2242941894852779E-2</v>
      </c>
      <c r="F1784" s="14">
        <f t="shared" si="82"/>
        <v>4.2086649652297555E-3</v>
      </c>
      <c r="G1784" s="3">
        <f t="shared" si="83"/>
        <v>-1.0485757339471271E-2</v>
      </c>
    </row>
    <row r="1785" spans="1:7" x14ac:dyDescent="0.35">
      <c r="A1785" s="19">
        <v>44137</v>
      </c>
      <c r="B1785" s="14">
        <v>3310.24</v>
      </c>
      <c r="C1785" s="14">
        <v>10957.61</v>
      </c>
      <c r="D1785" s="14">
        <v>150.22399999999999</v>
      </c>
      <c r="E1785" s="14">
        <f t="shared" si="81"/>
        <v>1.7642760820758659E-2</v>
      </c>
      <c r="F1785" s="14">
        <f t="shared" si="82"/>
        <v>1.8352838871026535E-2</v>
      </c>
      <c r="G1785" s="3">
        <f t="shared" si="83"/>
        <v>1.4515635125794464E-2</v>
      </c>
    </row>
    <row r="1786" spans="1:7" x14ac:dyDescent="0.35">
      <c r="A1786" s="19">
        <v>44138</v>
      </c>
      <c r="B1786" s="14">
        <v>3369.16</v>
      </c>
      <c r="C1786" s="14">
        <v>11160.57</v>
      </c>
      <c r="D1786" s="14">
        <v>152.4205</v>
      </c>
      <c r="E1786" s="14">
        <f t="shared" si="81"/>
        <v>2.1807516584335981E-2</v>
      </c>
      <c r="F1786" s="14">
        <f t="shared" si="82"/>
        <v>3.7822923565503853E-2</v>
      </c>
      <c r="G1786" s="3">
        <f t="shared" si="83"/>
        <v>6.1311147206209574E-2</v>
      </c>
    </row>
    <row r="1787" spans="1:7" x14ac:dyDescent="0.35">
      <c r="A1787" s="19">
        <v>44139</v>
      </c>
      <c r="B1787" s="14">
        <v>3443.44</v>
      </c>
      <c r="C1787" s="14">
        <v>11590.78</v>
      </c>
      <c r="D1787" s="14">
        <v>162.05799999999999</v>
      </c>
      <c r="E1787" s="14">
        <f t="shared" si="81"/>
        <v>1.9273262670013912E-2</v>
      </c>
      <c r="F1787" s="14">
        <f t="shared" si="82"/>
        <v>2.5565970149779058E-2</v>
      </c>
      <c r="G1787" s="3">
        <f t="shared" si="83"/>
        <v>2.4635720771053724E-2</v>
      </c>
    </row>
    <row r="1788" spans="1:7" x14ac:dyDescent="0.35">
      <c r="A1788" s="19">
        <v>44140</v>
      </c>
      <c r="B1788" s="14">
        <v>3510.45</v>
      </c>
      <c r="C1788" s="14">
        <v>11890.93</v>
      </c>
      <c r="D1788" s="14">
        <v>166.1</v>
      </c>
      <c r="E1788" s="14">
        <f t="shared" si="81"/>
        <v>-2.8775379869741254E-4</v>
      </c>
      <c r="F1788" s="14">
        <f t="shared" si="82"/>
        <v>3.6155479041933327E-4</v>
      </c>
      <c r="G1788" s="3">
        <f t="shared" si="83"/>
        <v>-3.2050101530167255E-3</v>
      </c>
    </row>
    <row r="1789" spans="1:7" x14ac:dyDescent="0.35">
      <c r="A1789" s="19">
        <v>44141</v>
      </c>
      <c r="B1789" s="14">
        <v>3509.44</v>
      </c>
      <c r="C1789" s="14">
        <v>11895.23</v>
      </c>
      <c r="D1789" s="14">
        <v>165.5685</v>
      </c>
      <c r="E1789" s="14">
        <f t="shared" si="81"/>
        <v>1.1631958050304203E-2</v>
      </c>
      <c r="F1789" s="14">
        <f t="shared" si="82"/>
        <v>-1.5371552878037454E-2</v>
      </c>
      <c r="G1789" s="3">
        <f t="shared" si="83"/>
        <v>-5.1948827091746058E-2</v>
      </c>
    </row>
    <row r="1790" spans="1:7" x14ac:dyDescent="0.35">
      <c r="A1790" s="19">
        <v>44144</v>
      </c>
      <c r="B1790" s="14">
        <v>3550.5</v>
      </c>
      <c r="C1790" s="14">
        <v>11713.78</v>
      </c>
      <c r="D1790" s="14">
        <v>157.18700000000001</v>
      </c>
      <c r="E1790" s="14">
        <f t="shared" si="81"/>
        <v>-1.4007834839128777E-3</v>
      </c>
      <c r="F1790" s="14">
        <f t="shared" si="82"/>
        <v>-1.3746346275439624E-2</v>
      </c>
      <c r="G1790" s="3">
        <f t="shared" si="83"/>
        <v>-3.5195159670759327E-2</v>
      </c>
    </row>
    <row r="1791" spans="1:7" x14ac:dyDescent="0.35">
      <c r="A1791" s="19">
        <v>44145</v>
      </c>
      <c r="B1791" s="14">
        <v>3545.53</v>
      </c>
      <c r="C1791" s="14">
        <v>11553.86</v>
      </c>
      <c r="D1791" s="14">
        <v>151.751</v>
      </c>
      <c r="E1791" s="14">
        <f t="shared" si="81"/>
        <v>7.622761226929676E-3</v>
      </c>
      <c r="F1791" s="14">
        <f t="shared" si="82"/>
        <v>1.9929289444313023E-2</v>
      </c>
      <c r="G1791" s="3">
        <f t="shared" si="83"/>
        <v>3.3173229806757243E-2</v>
      </c>
    </row>
    <row r="1792" spans="1:7" x14ac:dyDescent="0.35">
      <c r="A1792" s="19">
        <v>44146</v>
      </c>
      <c r="B1792" s="14">
        <v>3572.66</v>
      </c>
      <c r="C1792" s="14">
        <v>11786.43</v>
      </c>
      <c r="D1792" s="14">
        <v>156.86949999999999</v>
      </c>
      <c r="E1792" s="14">
        <f t="shared" si="81"/>
        <v>-1.0028678908945363E-2</v>
      </c>
      <c r="F1792" s="14">
        <f t="shared" si="82"/>
        <v>-6.5407055271243277E-3</v>
      </c>
      <c r="G1792" s="3">
        <f t="shared" si="83"/>
        <v>-8.6784897895057431E-3</v>
      </c>
    </row>
    <row r="1793" spans="1:7" x14ac:dyDescent="0.35">
      <c r="A1793" s="19">
        <v>44147</v>
      </c>
      <c r="B1793" s="14">
        <v>3537.01</v>
      </c>
      <c r="C1793" s="14">
        <v>11709.59</v>
      </c>
      <c r="D1793" s="14">
        <v>155.51400000000001</v>
      </c>
      <c r="E1793" s="14">
        <f t="shared" si="81"/>
        <v>1.3518576706374859E-2</v>
      </c>
      <c r="F1793" s="14">
        <f t="shared" si="82"/>
        <v>1.0170495095939348E-2</v>
      </c>
      <c r="G1793" s="3">
        <f t="shared" si="83"/>
        <v>5.9399862747531867E-3</v>
      </c>
    </row>
    <row r="1794" spans="1:7" x14ac:dyDescent="0.35">
      <c r="A1794" s="19">
        <v>44148</v>
      </c>
      <c r="B1794" s="14">
        <v>3585.15</v>
      </c>
      <c r="C1794" s="14">
        <v>11829.29</v>
      </c>
      <c r="D1794" s="14">
        <v>156.44049999999999</v>
      </c>
      <c r="E1794" s="14">
        <f t="shared" si="81"/>
        <v>1.1580731916656505E-2</v>
      </c>
      <c r="F1794" s="14">
        <f t="shared" si="82"/>
        <v>7.9854188551072621E-3</v>
      </c>
      <c r="G1794" s="3">
        <f t="shared" si="83"/>
        <v>7.1886479971446278E-4</v>
      </c>
    </row>
    <row r="1795" spans="1:7" x14ac:dyDescent="0.35">
      <c r="A1795" s="19">
        <v>44151</v>
      </c>
      <c r="B1795" s="14">
        <v>3626.91</v>
      </c>
      <c r="C1795" s="14">
        <v>11924.13</v>
      </c>
      <c r="D1795" s="14">
        <v>156.553</v>
      </c>
      <c r="E1795" s="14">
        <f t="shared" ref="E1795:E1858" si="84">LN(B1796/B1795)</f>
        <v>-4.8034761341036901E-3</v>
      </c>
      <c r="F1795" s="14">
        <f t="shared" ref="F1795:F1858" si="85">LN(C1796/C1795)</f>
        <v>-2.0811417436195651E-3</v>
      </c>
      <c r="G1795" s="3">
        <f t="shared" ref="G1795:G1858" si="86">LN(D1796/D1795)</f>
        <v>1.4680728758184425E-3</v>
      </c>
    </row>
    <row r="1796" spans="1:7" x14ac:dyDescent="0.35">
      <c r="A1796" s="19">
        <v>44152</v>
      </c>
      <c r="B1796" s="14">
        <v>3609.53</v>
      </c>
      <c r="C1796" s="14">
        <v>11899.34</v>
      </c>
      <c r="D1796" s="14">
        <v>156.78299999999999</v>
      </c>
      <c r="E1796" s="14">
        <f t="shared" si="84"/>
        <v>-1.1631213479601318E-2</v>
      </c>
      <c r="F1796" s="14">
        <f t="shared" si="85"/>
        <v>-8.2478208944975866E-3</v>
      </c>
      <c r="G1796" s="3">
        <f t="shared" si="86"/>
        <v>-9.6778256823813538E-3</v>
      </c>
    </row>
    <row r="1797" spans="1:7" x14ac:dyDescent="0.35">
      <c r="A1797" s="19">
        <v>44153</v>
      </c>
      <c r="B1797" s="14">
        <v>3567.79</v>
      </c>
      <c r="C1797" s="14">
        <v>11801.6</v>
      </c>
      <c r="D1797" s="14">
        <v>155.273</v>
      </c>
      <c r="E1797" s="14">
        <f t="shared" si="84"/>
        <v>3.9386539225387159E-3</v>
      </c>
      <c r="F1797" s="14">
        <f t="shared" si="85"/>
        <v>8.6990046292903071E-3</v>
      </c>
      <c r="G1797" s="3">
        <f t="shared" si="86"/>
        <v>3.7155646299285973E-3</v>
      </c>
    </row>
    <row r="1798" spans="1:7" x14ac:dyDescent="0.35">
      <c r="A1798" s="19">
        <v>44154</v>
      </c>
      <c r="B1798" s="14">
        <v>3581.87</v>
      </c>
      <c r="C1798" s="14">
        <v>11904.71</v>
      </c>
      <c r="D1798" s="14">
        <v>155.851</v>
      </c>
      <c r="E1798" s="14">
        <f t="shared" si="84"/>
        <v>-6.8157156362698918E-3</v>
      </c>
      <c r="F1798" s="14">
        <f t="shared" si="85"/>
        <v>-4.1869311929669199E-3</v>
      </c>
      <c r="G1798" s="3">
        <f t="shared" si="86"/>
        <v>-5.6688728195680169E-3</v>
      </c>
    </row>
    <row r="1799" spans="1:7" x14ac:dyDescent="0.35">
      <c r="A1799" s="19">
        <v>44155</v>
      </c>
      <c r="B1799" s="14">
        <v>3557.54</v>
      </c>
      <c r="C1799" s="14">
        <v>11854.97</v>
      </c>
      <c r="D1799" s="14">
        <v>154.97</v>
      </c>
      <c r="E1799" s="14">
        <f t="shared" si="84"/>
        <v>5.6200945950578216E-3</v>
      </c>
      <c r="F1799" s="14">
        <f t="shared" si="85"/>
        <v>2.1621538951208316E-3</v>
      </c>
      <c r="G1799" s="3">
        <f t="shared" si="86"/>
        <v>-3.2592263014418632E-4</v>
      </c>
    </row>
    <row r="1800" spans="1:7" x14ac:dyDescent="0.35">
      <c r="A1800" s="19">
        <v>44158</v>
      </c>
      <c r="B1800" s="14">
        <v>3577.59</v>
      </c>
      <c r="C1800" s="14">
        <v>11880.63</v>
      </c>
      <c r="D1800" s="14">
        <v>154.9195</v>
      </c>
      <c r="E1800" s="14">
        <f t="shared" si="84"/>
        <v>1.6032507557285768E-2</v>
      </c>
      <c r="F1800" s="14">
        <f t="shared" si="85"/>
        <v>1.3102480909942213E-2</v>
      </c>
      <c r="G1800" s="3">
        <f t="shared" si="86"/>
        <v>6.3283918140393967E-3</v>
      </c>
    </row>
    <row r="1801" spans="1:7" x14ac:dyDescent="0.35">
      <c r="A1801" s="19">
        <v>44159</v>
      </c>
      <c r="B1801" s="14">
        <v>3635.41</v>
      </c>
      <c r="C1801" s="14">
        <v>12037.32</v>
      </c>
      <c r="D1801" s="14">
        <v>155.90299999999999</v>
      </c>
      <c r="E1801" s="14">
        <f t="shared" si="84"/>
        <v>-1.5856720266289198E-3</v>
      </c>
      <c r="F1801" s="14">
        <f t="shared" si="85"/>
        <v>4.7307118143605975E-3</v>
      </c>
      <c r="G1801" s="3">
        <f t="shared" si="86"/>
        <v>2.1263253249598862E-2</v>
      </c>
    </row>
    <row r="1802" spans="1:7" x14ac:dyDescent="0.35">
      <c r="A1802" s="19">
        <v>44160</v>
      </c>
      <c r="B1802" s="14">
        <v>3629.65</v>
      </c>
      <c r="C1802" s="14">
        <v>12094.4</v>
      </c>
      <c r="D1802" s="14">
        <v>159.2535</v>
      </c>
      <c r="E1802" s="14">
        <f t="shared" si="84"/>
        <v>0</v>
      </c>
      <c r="F1802" s="14">
        <f t="shared" si="85"/>
        <v>0</v>
      </c>
      <c r="G1802" s="3">
        <f t="shared" si="86"/>
        <v>0</v>
      </c>
    </row>
    <row r="1803" spans="1:7" x14ac:dyDescent="0.35">
      <c r="A1803" s="19">
        <v>44161</v>
      </c>
      <c r="B1803" s="14">
        <v>3629.65</v>
      </c>
      <c r="C1803" s="14">
        <v>12094.4</v>
      </c>
      <c r="D1803" s="14">
        <v>159.2535</v>
      </c>
      <c r="E1803" s="14">
        <f t="shared" si="84"/>
        <v>2.3940572799516376E-3</v>
      </c>
      <c r="F1803" s="14">
        <f t="shared" si="85"/>
        <v>9.1728094528392007E-3</v>
      </c>
      <c r="G1803" s="3">
        <f t="shared" si="86"/>
        <v>3.2192316385268082E-3</v>
      </c>
    </row>
    <row r="1804" spans="1:7" x14ac:dyDescent="0.35">
      <c r="A1804" s="19">
        <v>44162</v>
      </c>
      <c r="B1804" s="14">
        <v>3638.35</v>
      </c>
      <c r="C1804" s="14">
        <v>12205.85</v>
      </c>
      <c r="D1804" s="14">
        <v>159.767</v>
      </c>
      <c r="E1804" s="14">
        <f t="shared" si="84"/>
        <v>-4.6060814384970977E-3</v>
      </c>
      <c r="F1804" s="14">
        <f t="shared" si="85"/>
        <v>-5.8267729153918741E-4</v>
      </c>
      <c r="G1804" s="3">
        <f t="shared" si="86"/>
        <v>-8.5803983080232401E-3</v>
      </c>
    </row>
    <row r="1805" spans="1:7" x14ac:dyDescent="0.35">
      <c r="A1805" s="19">
        <v>44165</v>
      </c>
      <c r="B1805" s="14">
        <v>3621.63</v>
      </c>
      <c r="C1805" s="14">
        <v>12198.74</v>
      </c>
      <c r="D1805" s="14">
        <v>158.40199999999999</v>
      </c>
      <c r="E1805" s="14">
        <f t="shared" si="84"/>
        <v>1.1208121636017976E-2</v>
      </c>
      <c r="F1805" s="14">
        <f t="shared" si="85"/>
        <v>1.2737074961889323E-2</v>
      </c>
      <c r="G1805" s="3">
        <f t="shared" si="86"/>
        <v>1.6293103833093781E-2</v>
      </c>
    </row>
    <row r="1806" spans="1:7" x14ac:dyDescent="0.35">
      <c r="A1806" s="19">
        <v>44166</v>
      </c>
      <c r="B1806" s="14">
        <v>3662.45</v>
      </c>
      <c r="C1806" s="14">
        <v>12355.11</v>
      </c>
      <c r="D1806" s="14">
        <v>161.00399999999999</v>
      </c>
      <c r="E1806" s="14">
        <f t="shared" si="84"/>
        <v>1.7895485348597621E-3</v>
      </c>
      <c r="F1806" s="14">
        <f t="shared" si="85"/>
        <v>-4.646930518911162E-4</v>
      </c>
      <c r="G1806" s="3">
        <f t="shared" si="86"/>
        <v>-5.1528771578019331E-3</v>
      </c>
    </row>
    <row r="1807" spans="1:7" x14ac:dyDescent="0.35">
      <c r="A1807" s="19">
        <v>44167</v>
      </c>
      <c r="B1807" s="14">
        <v>3669.01</v>
      </c>
      <c r="C1807" s="14">
        <v>12349.37</v>
      </c>
      <c r="D1807" s="14">
        <v>160.1765</v>
      </c>
      <c r="E1807" s="14">
        <f t="shared" si="84"/>
        <v>-6.2434142870242462E-4</v>
      </c>
      <c r="F1807" s="14">
        <f t="shared" si="85"/>
        <v>2.2494049292066201E-3</v>
      </c>
      <c r="G1807" s="3">
        <f t="shared" si="86"/>
        <v>-5.2580141356939813E-3</v>
      </c>
    </row>
    <row r="1808" spans="1:7" x14ac:dyDescent="0.35">
      <c r="A1808" s="19">
        <v>44168</v>
      </c>
      <c r="B1808" s="14">
        <v>3666.72</v>
      </c>
      <c r="C1808" s="14">
        <v>12377.18</v>
      </c>
      <c r="D1808" s="14">
        <v>159.3365</v>
      </c>
      <c r="E1808" s="14">
        <f t="shared" si="84"/>
        <v>8.7974240454147031E-3</v>
      </c>
      <c r="F1808" s="14">
        <f t="shared" si="85"/>
        <v>7.0084875469127702E-3</v>
      </c>
      <c r="G1808" s="3">
        <f t="shared" si="86"/>
        <v>-7.6071624983162127E-3</v>
      </c>
    </row>
    <row r="1809" spans="1:7" x14ac:dyDescent="0.35">
      <c r="A1809" s="19">
        <v>44169</v>
      </c>
      <c r="B1809" s="14">
        <v>3699.12</v>
      </c>
      <c r="C1809" s="14">
        <v>12464.23</v>
      </c>
      <c r="D1809" s="14">
        <v>158.12899999999999</v>
      </c>
      <c r="E1809" s="14">
        <f t="shared" si="84"/>
        <v>-1.9374711787083175E-3</v>
      </c>
      <c r="F1809" s="14">
        <f t="shared" si="85"/>
        <v>4.4604299505613806E-3</v>
      </c>
      <c r="G1809" s="3">
        <f t="shared" si="86"/>
        <v>-1.4492343429263037E-3</v>
      </c>
    </row>
    <row r="1810" spans="1:7" x14ac:dyDescent="0.35">
      <c r="A1810" s="19">
        <v>44172</v>
      </c>
      <c r="B1810" s="14">
        <v>3691.96</v>
      </c>
      <c r="C1810" s="14">
        <v>12519.95</v>
      </c>
      <c r="D1810" s="14">
        <v>157.9</v>
      </c>
      <c r="E1810" s="14">
        <f t="shared" si="84"/>
        <v>2.7832605897471193E-3</v>
      </c>
      <c r="F1810" s="14">
        <f t="shared" si="85"/>
        <v>5.0050457591228415E-3</v>
      </c>
      <c r="G1810" s="3">
        <f t="shared" si="86"/>
        <v>6.0897163708466184E-3</v>
      </c>
    </row>
    <row r="1811" spans="1:7" x14ac:dyDescent="0.35">
      <c r="A1811" s="19">
        <v>44173</v>
      </c>
      <c r="B1811" s="14">
        <v>3702.25</v>
      </c>
      <c r="C1811" s="14">
        <v>12582.77</v>
      </c>
      <c r="D1811" s="14">
        <v>158.86449999999999</v>
      </c>
      <c r="E1811" s="14">
        <f t="shared" si="84"/>
        <v>-7.9809835607026966E-3</v>
      </c>
      <c r="F1811" s="14">
        <f t="shared" si="85"/>
        <v>-1.9567492096926643E-2</v>
      </c>
      <c r="G1811" s="3">
        <f t="shared" si="86"/>
        <v>-2.3272598969349828E-2</v>
      </c>
    </row>
    <row r="1812" spans="1:7" x14ac:dyDescent="0.35">
      <c r="A1812" s="19">
        <v>44174</v>
      </c>
      <c r="B1812" s="14">
        <v>3672.82</v>
      </c>
      <c r="C1812" s="14">
        <v>12338.95</v>
      </c>
      <c r="D1812" s="14">
        <v>155.21</v>
      </c>
      <c r="E1812" s="14">
        <f t="shared" si="84"/>
        <v>-1.2859425386560199E-3</v>
      </c>
      <c r="F1812" s="14">
        <f t="shared" si="85"/>
        <v>5.4039855476176917E-3</v>
      </c>
      <c r="G1812" s="3">
        <f t="shared" si="86"/>
        <v>-8.7339205544236052E-4</v>
      </c>
    </row>
    <row r="1813" spans="1:7" x14ac:dyDescent="0.35">
      <c r="A1813" s="19">
        <v>44175</v>
      </c>
      <c r="B1813" s="14">
        <v>3668.1</v>
      </c>
      <c r="C1813" s="14">
        <v>12405.81</v>
      </c>
      <c r="D1813" s="14">
        <v>155.0745</v>
      </c>
      <c r="E1813" s="14">
        <f t="shared" si="84"/>
        <v>-1.2657607983834493E-3</v>
      </c>
      <c r="F1813" s="14">
        <f t="shared" si="85"/>
        <v>-2.2547105059935813E-3</v>
      </c>
      <c r="G1813" s="3">
        <f t="shared" si="86"/>
        <v>4.8022659358722408E-3</v>
      </c>
    </row>
    <row r="1814" spans="1:7" x14ac:dyDescent="0.35">
      <c r="A1814" s="19">
        <v>44176</v>
      </c>
      <c r="B1814" s="14">
        <v>3663.46</v>
      </c>
      <c r="C1814" s="14">
        <v>12377.87</v>
      </c>
      <c r="D1814" s="14">
        <v>155.821</v>
      </c>
      <c r="E1814" s="14">
        <f t="shared" si="84"/>
        <v>-4.3687962305264194E-3</v>
      </c>
      <c r="F1814" s="14">
        <f t="shared" si="85"/>
        <v>5.0101019823726826E-3</v>
      </c>
      <c r="G1814" s="3">
        <f t="shared" si="86"/>
        <v>1.2927799722897123E-2</v>
      </c>
    </row>
    <row r="1815" spans="1:7" x14ac:dyDescent="0.35">
      <c r="A1815" s="19">
        <v>44179</v>
      </c>
      <c r="B1815" s="14">
        <v>3647.49</v>
      </c>
      <c r="C1815" s="14">
        <v>12440.04</v>
      </c>
      <c r="D1815" s="14">
        <v>157.8485</v>
      </c>
      <c r="E1815" s="14">
        <f t="shared" si="84"/>
        <v>1.2838447626446777E-2</v>
      </c>
      <c r="F1815" s="14">
        <f t="shared" si="85"/>
        <v>1.238437084843594E-2</v>
      </c>
      <c r="G1815" s="3">
        <f t="shared" si="86"/>
        <v>2.5782627310647287E-3</v>
      </c>
    </row>
    <row r="1816" spans="1:7" x14ac:dyDescent="0.35">
      <c r="A1816" s="19">
        <v>44180</v>
      </c>
      <c r="B1816" s="14">
        <v>3694.62</v>
      </c>
      <c r="C1816" s="14">
        <v>12595.06</v>
      </c>
      <c r="D1816" s="14">
        <v>158.256</v>
      </c>
      <c r="E1816" s="14">
        <f t="shared" si="84"/>
        <v>1.7712784469306416E-3</v>
      </c>
      <c r="F1816" s="14">
        <f t="shared" si="85"/>
        <v>4.9997629222621048E-3</v>
      </c>
      <c r="G1816" s="3">
        <f t="shared" si="86"/>
        <v>2.3678612644116644E-2</v>
      </c>
    </row>
    <row r="1817" spans="1:7" x14ac:dyDescent="0.35">
      <c r="A1817" s="19">
        <v>44181</v>
      </c>
      <c r="B1817" s="14">
        <v>3701.17</v>
      </c>
      <c r="C1817" s="14">
        <v>12658.19</v>
      </c>
      <c r="D1817" s="14">
        <v>162.048</v>
      </c>
      <c r="E1817" s="14">
        <f t="shared" si="84"/>
        <v>5.7411269476310561E-3</v>
      </c>
      <c r="F1817" s="14">
        <f t="shared" si="85"/>
        <v>8.3830291888233877E-3</v>
      </c>
      <c r="G1817" s="3">
        <f t="shared" si="86"/>
        <v>-1.5068614439280805E-3</v>
      </c>
    </row>
    <row r="1818" spans="1:7" x14ac:dyDescent="0.35">
      <c r="A1818" s="19">
        <v>44182</v>
      </c>
      <c r="B1818" s="14">
        <v>3722.48</v>
      </c>
      <c r="C1818" s="14">
        <v>12764.75</v>
      </c>
      <c r="D1818" s="14">
        <v>161.804</v>
      </c>
      <c r="E1818" s="14">
        <f t="shared" si="84"/>
        <v>-3.5172785050231921E-3</v>
      </c>
      <c r="F1818" s="14">
        <f t="shared" si="85"/>
        <v>-7.1393896307655991E-4</v>
      </c>
      <c r="G1818" s="3">
        <f t="shared" si="86"/>
        <v>-1.0696418852738193E-2</v>
      </c>
    </row>
    <row r="1819" spans="1:7" x14ac:dyDescent="0.35">
      <c r="A1819" s="19">
        <v>44183</v>
      </c>
      <c r="B1819" s="14">
        <v>3709.41</v>
      </c>
      <c r="C1819" s="14">
        <v>12755.64</v>
      </c>
      <c r="D1819" s="14">
        <v>160.08250000000001</v>
      </c>
      <c r="E1819" s="14">
        <f t="shared" si="84"/>
        <v>-3.913931036978114E-3</v>
      </c>
      <c r="F1819" s="14">
        <f t="shared" si="85"/>
        <v>-1.029093954848184E-3</v>
      </c>
      <c r="G1819" s="3">
        <f t="shared" si="86"/>
        <v>1.4138954231495053E-3</v>
      </c>
    </row>
    <row r="1820" spans="1:7" x14ac:dyDescent="0.35">
      <c r="A1820" s="19">
        <v>44186</v>
      </c>
      <c r="B1820" s="14">
        <v>3694.92</v>
      </c>
      <c r="C1820" s="14">
        <v>12742.52</v>
      </c>
      <c r="D1820" s="14">
        <v>160.309</v>
      </c>
      <c r="E1820" s="14">
        <f t="shared" si="84"/>
        <v>-2.0752684841428568E-3</v>
      </c>
      <c r="F1820" s="14">
        <f t="shared" si="85"/>
        <v>5.1192967971725577E-3</v>
      </c>
      <c r="G1820" s="3">
        <f t="shared" si="86"/>
        <v>1.0603957781231052E-4</v>
      </c>
    </row>
    <row r="1821" spans="1:7" x14ac:dyDescent="0.35">
      <c r="A1821" s="19">
        <v>44187</v>
      </c>
      <c r="B1821" s="14">
        <v>3687.26</v>
      </c>
      <c r="C1821" s="14">
        <v>12807.92</v>
      </c>
      <c r="D1821" s="14">
        <v>160.32599999999999</v>
      </c>
      <c r="E1821" s="14">
        <f t="shared" si="84"/>
        <v>7.4553327379252537E-4</v>
      </c>
      <c r="F1821" s="14">
        <f t="shared" si="85"/>
        <v>-2.878140837258483E-3</v>
      </c>
      <c r="G1821" s="3">
        <f t="shared" si="86"/>
        <v>-6.649179116112112E-3</v>
      </c>
    </row>
    <row r="1822" spans="1:7" x14ac:dyDescent="0.35">
      <c r="A1822" s="19">
        <v>44188</v>
      </c>
      <c r="B1822" s="14">
        <v>3690.01</v>
      </c>
      <c r="C1822" s="14">
        <v>12771.11</v>
      </c>
      <c r="D1822" s="14">
        <v>159.26349999999999</v>
      </c>
      <c r="E1822" s="14">
        <f t="shared" si="84"/>
        <v>3.5303368029281483E-3</v>
      </c>
      <c r="F1822" s="14">
        <f t="shared" si="85"/>
        <v>2.6290451742562752E-3</v>
      </c>
      <c r="G1822" s="3">
        <f t="shared" si="86"/>
        <v>-3.9572493116374194E-3</v>
      </c>
    </row>
    <row r="1823" spans="1:7" x14ac:dyDescent="0.35">
      <c r="A1823" s="19">
        <v>44189</v>
      </c>
      <c r="B1823" s="14">
        <v>3703.06</v>
      </c>
      <c r="C1823" s="14">
        <v>12804.73</v>
      </c>
      <c r="D1823" s="14">
        <v>158.6345</v>
      </c>
      <c r="E1823" s="14">
        <f t="shared" si="84"/>
        <v>0</v>
      </c>
      <c r="F1823" s="14">
        <f t="shared" si="85"/>
        <v>0</v>
      </c>
      <c r="G1823" s="3">
        <f t="shared" si="86"/>
        <v>0</v>
      </c>
    </row>
    <row r="1824" spans="1:7" x14ac:dyDescent="0.35">
      <c r="A1824" s="19">
        <v>44190</v>
      </c>
      <c r="B1824" s="14">
        <v>3703.06</v>
      </c>
      <c r="C1824" s="14">
        <v>12804.73</v>
      </c>
      <c r="D1824" s="14">
        <v>158.6345</v>
      </c>
      <c r="E1824" s="14">
        <f t="shared" si="84"/>
        <v>8.6846946033693542E-3</v>
      </c>
      <c r="F1824" s="14">
        <f t="shared" si="85"/>
        <v>7.3677152008148174E-3</v>
      </c>
      <c r="G1824" s="3">
        <f t="shared" si="86"/>
        <v>3.4470202758034391E-2</v>
      </c>
    </row>
    <row r="1825" spans="1:7" x14ac:dyDescent="0.35">
      <c r="A1825" s="19">
        <v>44193</v>
      </c>
      <c r="B1825" s="14">
        <v>3735.36</v>
      </c>
      <c r="C1825" s="14">
        <v>12899.42</v>
      </c>
      <c r="D1825" s="14">
        <v>164.19800000000001</v>
      </c>
      <c r="E1825" s="14">
        <f t="shared" si="84"/>
        <v>-2.2298465500115035E-3</v>
      </c>
      <c r="F1825" s="14">
        <f t="shared" si="85"/>
        <v>-3.8214172992887961E-3</v>
      </c>
      <c r="G1825" s="3">
        <f t="shared" si="86"/>
        <v>1.151699994306731E-2</v>
      </c>
    </row>
    <row r="1826" spans="1:7" x14ac:dyDescent="0.35">
      <c r="A1826" s="19">
        <v>44194</v>
      </c>
      <c r="B1826" s="14">
        <v>3727.04</v>
      </c>
      <c r="C1826" s="14">
        <v>12850.22</v>
      </c>
      <c r="D1826" s="14">
        <v>166.1</v>
      </c>
      <c r="E1826" s="14">
        <f t="shared" si="84"/>
        <v>1.3406481091209083E-3</v>
      </c>
      <c r="F1826" s="14">
        <f t="shared" si="85"/>
        <v>1.5380897907946345E-3</v>
      </c>
      <c r="G1826" s="3">
        <f t="shared" si="86"/>
        <v>-1.0941640822441786E-2</v>
      </c>
    </row>
    <row r="1827" spans="1:7" x14ac:dyDescent="0.35">
      <c r="A1827" s="19">
        <v>44195</v>
      </c>
      <c r="B1827" s="14">
        <v>3732.04</v>
      </c>
      <c r="C1827" s="14">
        <v>12870</v>
      </c>
      <c r="D1827" s="14">
        <v>164.29249999999999</v>
      </c>
      <c r="E1827" s="14">
        <f t="shared" si="84"/>
        <v>6.4181969787920831E-3</v>
      </c>
      <c r="F1827" s="14">
        <f t="shared" si="85"/>
        <v>1.4193496668906084E-3</v>
      </c>
      <c r="G1827" s="3">
        <f t="shared" si="86"/>
        <v>-8.8403364762342316E-3</v>
      </c>
    </row>
    <row r="1828" spans="1:7" x14ac:dyDescent="0.35">
      <c r="A1828" s="19">
        <v>44196</v>
      </c>
      <c r="B1828" s="14">
        <v>3756.07</v>
      </c>
      <c r="C1828" s="14">
        <v>12888.28</v>
      </c>
      <c r="D1828" s="14">
        <v>162.84649999999999</v>
      </c>
      <c r="E1828" s="14">
        <f t="shared" si="84"/>
        <v>0</v>
      </c>
      <c r="F1828" s="14">
        <f t="shared" si="85"/>
        <v>0</v>
      </c>
      <c r="G1828" s="3">
        <f t="shared" si="86"/>
        <v>0</v>
      </c>
    </row>
    <row r="1829" spans="1:7" x14ac:dyDescent="0.35">
      <c r="A1829" s="19">
        <v>44197</v>
      </c>
      <c r="B1829" s="14">
        <v>3756.07</v>
      </c>
      <c r="C1829" s="14">
        <v>12888.28</v>
      </c>
      <c r="D1829" s="14">
        <v>162.84649999999999</v>
      </c>
      <c r="E1829" s="14">
        <f t="shared" si="84"/>
        <v>-1.4864718123372964E-2</v>
      </c>
      <c r="F1829" s="14">
        <f t="shared" si="85"/>
        <v>-1.4838432502845656E-2</v>
      </c>
      <c r="G1829" s="3">
        <f t="shared" si="86"/>
        <v>-2.1821101839575197E-2</v>
      </c>
    </row>
    <row r="1830" spans="1:7" x14ac:dyDescent="0.35">
      <c r="A1830" s="19">
        <v>44200</v>
      </c>
      <c r="B1830" s="14">
        <v>3700.65</v>
      </c>
      <c r="C1830" s="14">
        <v>12698.45</v>
      </c>
      <c r="D1830" s="14">
        <v>159.33150000000001</v>
      </c>
      <c r="E1830" s="14">
        <f t="shared" si="84"/>
        <v>7.0575761707220575E-3</v>
      </c>
      <c r="F1830" s="14">
        <f t="shared" si="85"/>
        <v>9.445386184845481E-3</v>
      </c>
      <c r="G1830" s="3">
        <f t="shared" si="86"/>
        <v>9.9545874902946235E-3</v>
      </c>
    </row>
    <row r="1831" spans="1:7" x14ac:dyDescent="0.35">
      <c r="A1831" s="19">
        <v>44201</v>
      </c>
      <c r="B1831" s="14">
        <v>3726.86</v>
      </c>
      <c r="C1831" s="14">
        <v>12818.96</v>
      </c>
      <c r="D1831" s="14">
        <v>160.9255</v>
      </c>
      <c r="E1831" s="14">
        <f t="shared" si="84"/>
        <v>5.6936608662176199E-3</v>
      </c>
      <c r="F1831" s="14">
        <f t="shared" si="85"/>
        <v>-6.1166673162606411E-3</v>
      </c>
      <c r="G1831" s="3">
        <f t="shared" si="86"/>
        <v>-2.5211776324220253E-2</v>
      </c>
    </row>
    <row r="1832" spans="1:7" x14ac:dyDescent="0.35">
      <c r="A1832" s="19">
        <v>44202</v>
      </c>
      <c r="B1832" s="14">
        <v>3748.14</v>
      </c>
      <c r="C1832" s="14">
        <v>12740.79</v>
      </c>
      <c r="D1832" s="14">
        <v>156.91900000000001</v>
      </c>
      <c r="E1832" s="14">
        <f t="shared" si="84"/>
        <v>1.4738221178340893E-2</v>
      </c>
      <c r="F1832" s="14">
        <f t="shared" si="85"/>
        <v>2.5318043448468032E-2</v>
      </c>
      <c r="G1832" s="3">
        <f t="shared" si="86"/>
        <v>7.5485951736879086E-3</v>
      </c>
    </row>
    <row r="1833" spans="1:7" x14ac:dyDescent="0.35">
      <c r="A1833" s="19">
        <v>44203</v>
      </c>
      <c r="B1833" s="14">
        <v>3803.79</v>
      </c>
      <c r="C1833" s="14">
        <v>13067.48</v>
      </c>
      <c r="D1833" s="14">
        <v>158.108</v>
      </c>
      <c r="E1833" s="14">
        <f t="shared" si="84"/>
        <v>5.4768655361056894E-3</v>
      </c>
      <c r="F1833" s="14">
        <f t="shared" si="85"/>
        <v>1.0240117254316977E-2</v>
      </c>
      <c r="G1833" s="3">
        <f t="shared" si="86"/>
        <v>6.4745547585842982E-3</v>
      </c>
    </row>
    <row r="1834" spans="1:7" x14ac:dyDescent="0.35">
      <c r="A1834" s="19">
        <v>44204</v>
      </c>
      <c r="B1834" s="14">
        <v>3824.68</v>
      </c>
      <c r="C1834" s="14">
        <v>13201.98</v>
      </c>
      <c r="D1834" s="14">
        <v>159.13499999999999</v>
      </c>
      <c r="E1834" s="14">
        <f t="shared" si="84"/>
        <v>-6.5763737616643747E-3</v>
      </c>
      <c r="F1834" s="14">
        <f t="shared" si="85"/>
        <v>-1.2619072333748791E-2</v>
      </c>
      <c r="G1834" s="3">
        <f t="shared" si="86"/>
        <v>-2.1754384633613608E-2</v>
      </c>
    </row>
    <row r="1835" spans="1:7" x14ac:dyDescent="0.35">
      <c r="A1835" s="19">
        <v>44207</v>
      </c>
      <c r="B1835" s="14">
        <v>3799.61</v>
      </c>
      <c r="C1835" s="14">
        <v>13036.43</v>
      </c>
      <c r="D1835" s="14">
        <v>155.7105</v>
      </c>
      <c r="E1835" s="14">
        <f t="shared" si="84"/>
        <v>4.1574571696605784E-4</v>
      </c>
      <c r="F1835" s="14">
        <f t="shared" si="85"/>
        <v>2.7576863037679527E-3</v>
      </c>
      <c r="G1835" s="3">
        <f t="shared" si="86"/>
        <v>2.1234835662854151E-3</v>
      </c>
    </row>
    <row r="1836" spans="1:7" x14ac:dyDescent="0.35">
      <c r="A1836" s="19">
        <v>44208</v>
      </c>
      <c r="B1836" s="14">
        <v>3801.19</v>
      </c>
      <c r="C1836" s="14">
        <v>13072.43</v>
      </c>
      <c r="D1836" s="14">
        <v>156.04150000000001</v>
      </c>
      <c r="E1836" s="14">
        <f t="shared" si="84"/>
        <v>2.2730179027713113E-3</v>
      </c>
      <c r="F1836" s="14">
        <f t="shared" si="85"/>
        <v>4.3142832680867719E-3</v>
      </c>
      <c r="G1836" s="3">
        <f t="shared" si="86"/>
        <v>1.4335224614693613E-2</v>
      </c>
    </row>
    <row r="1837" spans="1:7" x14ac:dyDescent="0.35">
      <c r="A1837" s="19">
        <v>44209</v>
      </c>
      <c r="B1837" s="14">
        <v>3809.84</v>
      </c>
      <c r="C1837" s="14">
        <v>13128.95</v>
      </c>
      <c r="D1837" s="14">
        <v>158.2945</v>
      </c>
      <c r="E1837" s="14">
        <f t="shared" si="84"/>
        <v>-3.7605002910535887E-3</v>
      </c>
      <c r="F1837" s="14">
        <f t="shared" si="85"/>
        <v>-1.2430650810565038E-3</v>
      </c>
      <c r="G1837" s="3">
        <f t="shared" si="86"/>
        <v>-1.2209845711780179E-2</v>
      </c>
    </row>
    <row r="1838" spans="1:7" x14ac:dyDescent="0.35">
      <c r="A1838" s="19">
        <v>44210</v>
      </c>
      <c r="B1838" s="14">
        <v>3795.54</v>
      </c>
      <c r="C1838" s="14">
        <v>13112.64</v>
      </c>
      <c r="D1838" s="14">
        <v>156.37350000000001</v>
      </c>
      <c r="E1838" s="14">
        <f t="shared" si="84"/>
        <v>-7.2159905065941393E-3</v>
      </c>
      <c r="F1838" s="14">
        <f t="shared" si="85"/>
        <v>-8.7426843116643182E-3</v>
      </c>
      <c r="G1838" s="3">
        <f t="shared" si="86"/>
        <v>-7.4522306719690427E-3</v>
      </c>
    </row>
    <row r="1839" spans="1:7" x14ac:dyDescent="0.35">
      <c r="A1839" s="19">
        <v>44211</v>
      </c>
      <c r="B1839" s="14">
        <v>3768.25</v>
      </c>
      <c r="C1839" s="14">
        <v>12998.5</v>
      </c>
      <c r="D1839" s="14">
        <v>155.21250000000001</v>
      </c>
      <c r="E1839" s="14">
        <f t="shared" si="84"/>
        <v>0</v>
      </c>
      <c r="F1839" s="14">
        <f t="shared" si="85"/>
        <v>0</v>
      </c>
      <c r="G1839" s="3">
        <f t="shared" si="86"/>
        <v>0</v>
      </c>
    </row>
    <row r="1840" spans="1:7" x14ac:dyDescent="0.35">
      <c r="A1840" s="19">
        <v>44214</v>
      </c>
      <c r="B1840" s="14">
        <v>3768.25</v>
      </c>
      <c r="C1840" s="14">
        <v>12998.5</v>
      </c>
      <c r="D1840" s="14">
        <v>155.21250000000001</v>
      </c>
      <c r="E1840" s="14">
        <f t="shared" si="84"/>
        <v>8.1034807715100084E-3</v>
      </c>
      <c r="F1840" s="14">
        <f t="shared" si="85"/>
        <v>1.5169204216354901E-2</v>
      </c>
      <c r="G1840" s="3">
        <f t="shared" si="86"/>
        <v>5.3044215870017772E-3</v>
      </c>
    </row>
    <row r="1841" spans="1:7" x14ac:dyDescent="0.35">
      <c r="A1841" s="19">
        <v>44215</v>
      </c>
      <c r="B1841" s="14">
        <v>3798.91</v>
      </c>
      <c r="C1841" s="14">
        <v>13197.18</v>
      </c>
      <c r="D1841" s="14">
        <v>156.03800000000001</v>
      </c>
      <c r="E1841" s="14">
        <f t="shared" si="84"/>
        <v>1.3839368887685784E-2</v>
      </c>
      <c r="F1841" s="14">
        <f t="shared" si="85"/>
        <v>1.9514823873558445E-2</v>
      </c>
      <c r="G1841" s="3">
        <f t="shared" si="86"/>
        <v>4.4686906176679905E-2</v>
      </c>
    </row>
    <row r="1842" spans="1:7" x14ac:dyDescent="0.35">
      <c r="A1842" s="19">
        <v>44216</v>
      </c>
      <c r="B1842" s="14">
        <v>3851.85</v>
      </c>
      <c r="C1842" s="14">
        <v>13457.25</v>
      </c>
      <c r="D1842" s="14">
        <v>163.16900000000001</v>
      </c>
      <c r="E1842" s="14">
        <f t="shared" si="84"/>
        <v>3.1668077285579088E-4</v>
      </c>
      <c r="F1842" s="14">
        <f t="shared" si="85"/>
        <v>5.4587035875403858E-3</v>
      </c>
      <c r="G1842" s="3">
        <f t="shared" si="86"/>
        <v>1.3274942027866693E-2</v>
      </c>
    </row>
    <row r="1843" spans="1:7" x14ac:dyDescent="0.35">
      <c r="A1843" s="19">
        <v>44217</v>
      </c>
      <c r="B1843" s="14">
        <v>3853.07</v>
      </c>
      <c r="C1843" s="14">
        <v>13530.91</v>
      </c>
      <c r="D1843" s="14">
        <v>165.34950000000001</v>
      </c>
      <c r="E1843" s="14">
        <f t="shared" si="84"/>
        <v>-3.0151272949282431E-3</v>
      </c>
      <c r="F1843" s="14">
        <f t="shared" si="85"/>
        <v>8.9754113014456317E-4</v>
      </c>
      <c r="G1843" s="3">
        <f t="shared" si="86"/>
        <v>-4.4732633894298589E-3</v>
      </c>
    </row>
    <row r="1844" spans="1:7" x14ac:dyDescent="0.35">
      <c r="A1844" s="19">
        <v>44218</v>
      </c>
      <c r="B1844" s="14">
        <v>3841.47</v>
      </c>
      <c r="C1844" s="14">
        <v>13543.06</v>
      </c>
      <c r="D1844" s="14">
        <v>164.61150000000001</v>
      </c>
      <c r="E1844" s="14">
        <f t="shared" si="84"/>
        <v>3.609282023548102E-3</v>
      </c>
      <c r="F1844" s="14">
        <f t="shared" si="85"/>
        <v>6.838381926064634E-3</v>
      </c>
      <c r="G1844" s="3">
        <f t="shared" si="86"/>
        <v>5.3748503851540341E-4</v>
      </c>
    </row>
    <row r="1845" spans="1:7" x14ac:dyDescent="0.35">
      <c r="A1845" s="19">
        <v>44221</v>
      </c>
      <c r="B1845" s="14">
        <v>3855.36</v>
      </c>
      <c r="C1845" s="14">
        <v>13635.99</v>
      </c>
      <c r="D1845" s="14">
        <v>164.7</v>
      </c>
      <c r="E1845" s="14">
        <f t="shared" si="84"/>
        <v>-1.4899457394751568E-3</v>
      </c>
      <c r="F1845" s="14">
        <f t="shared" si="85"/>
        <v>-7.2848523417323719E-4</v>
      </c>
      <c r="G1845" s="3">
        <f t="shared" si="86"/>
        <v>9.7068342406263133E-3</v>
      </c>
    </row>
    <row r="1846" spans="1:7" x14ac:dyDescent="0.35">
      <c r="A1846" s="19">
        <v>44222</v>
      </c>
      <c r="B1846" s="14">
        <v>3849.62</v>
      </c>
      <c r="C1846" s="14">
        <v>13626.06</v>
      </c>
      <c r="D1846" s="14">
        <v>166.3065</v>
      </c>
      <c r="E1846" s="14">
        <f t="shared" si="84"/>
        <v>-2.601328989204868E-2</v>
      </c>
      <c r="F1846" s="14">
        <f t="shared" si="85"/>
        <v>-2.6433073596207494E-2</v>
      </c>
      <c r="G1846" s="3">
        <f t="shared" si="86"/>
        <v>-2.8528885991883628E-2</v>
      </c>
    </row>
    <row r="1847" spans="1:7" x14ac:dyDescent="0.35">
      <c r="A1847" s="19">
        <v>44223</v>
      </c>
      <c r="B1847" s="14">
        <v>3750.77</v>
      </c>
      <c r="C1847" s="14">
        <v>13270.6</v>
      </c>
      <c r="D1847" s="14">
        <v>161.62899999999999</v>
      </c>
      <c r="E1847" s="14">
        <f t="shared" si="84"/>
        <v>9.7133349275994544E-3</v>
      </c>
      <c r="F1847" s="14">
        <f t="shared" si="85"/>
        <v>5.0030621770874193E-3</v>
      </c>
      <c r="G1847" s="3">
        <f t="shared" si="86"/>
        <v>1.5579119716169134E-3</v>
      </c>
    </row>
    <row r="1848" spans="1:7" x14ac:dyDescent="0.35">
      <c r="A1848" s="19">
        <v>44224</v>
      </c>
      <c r="B1848" s="14">
        <v>3787.38</v>
      </c>
      <c r="C1848" s="14">
        <v>13337.16</v>
      </c>
      <c r="D1848" s="14">
        <v>161.881</v>
      </c>
      <c r="E1848" s="14">
        <f t="shared" si="84"/>
        <v>-1.9500405967127862E-2</v>
      </c>
      <c r="F1848" s="14">
        <f t="shared" si="85"/>
        <v>-2.01818053716224E-2</v>
      </c>
      <c r="G1848" s="3">
        <f t="shared" si="86"/>
        <v>-9.7520567023718138E-3</v>
      </c>
    </row>
    <row r="1849" spans="1:7" x14ac:dyDescent="0.35">
      <c r="A1849" s="19">
        <v>44225</v>
      </c>
      <c r="B1849" s="14">
        <v>3714.24</v>
      </c>
      <c r="C1849" s="14">
        <v>13070.69</v>
      </c>
      <c r="D1849" s="14">
        <v>160.31</v>
      </c>
      <c r="E1849" s="14">
        <f t="shared" si="84"/>
        <v>1.5924269140718334E-2</v>
      </c>
      <c r="F1849" s="14">
        <f t="shared" si="85"/>
        <v>2.5135341138582238E-2</v>
      </c>
      <c r="G1849" s="3">
        <f t="shared" si="86"/>
        <v>4.1746275618367627E-2</v>
      </c>
    </row>
    <row r="1850" spans="1:7" x14ac:dyDescent="0.35">
      <c r="A1850" s="19">
        <v>44228</v>
      </c>
      <c r="B1850" s="14">
        <v>3773.86</v>
      </c>
      <c r="C1850" s="14">
        <v>13403.39</v>
      </c>
      <c r="D1850" s="14">
        <v>167.14400000000001</v>
      </c>
      <c r="E1850" s="14">
        <f t="shared" si="84"/>
        <v>1.3802541965649213E-2</v>
      </c>
      <c r="F1850" s="14">
        <f t="shared" si="85"/>
        <v>1.5501397341028712E-2</v>
      </c>
      <c r="G1850" s="3">
        <f t="shared" si="86"/>
        <v>1.1042998603123555E-2</v>
      </c>
    </row>
    <row r="1851" spans="1:7" x14ac:dyDescent="0.35">
      <c r="A1851" s="19">
        <v>44229</v>
      </c>
      <c r="B1851" s="14">
        <v>3826.31</v>
      </c>
      <c r="C1851" s="14">
        <v>13612.78</v>
      </c>
      <c r="D1851" s="14">
        <v>169</v>
      </c>
      <c r="E1851" s="14">
        <f t="shared" si="84"/>
        <v>1.0082963259948519E-3</v>
      </c>
      <c r="F1851" s="14">
        <f t="shared" si="85"/>
        <v>-1.6456479261571134E-4</v>
      </c>
      <c r="G1851" s="3">
        <f t="shared" si="86"/>
        <v>-2.0163461619824033E-2</v>
      </c>
    </row>
    <row r="1852" spans="1:7" x14ac:dyDescent="0.35">
      <c r="A1852" s="19">
        <v>44230</v>
      </c>
      <c r="B1852" s="14">
        <v>3830.17</v>
      </c>
      <c r="C1852" s="14">
        <v>13610.54</v>
      </c>
      <c r="D1852" s="14">
        <v>165.62649999999999</v>
      </c>
      <c r="E1852" s="14">
        <f t="shared" si="84"/>
        <v>1.0794829768938023E-2</v>
      </c>
      <c r="F1852" s="14">
        <f t="shared" si="85"/>
        <v>1.2209753744996766E-2</v>
      </c>
      <c r="G1852" s="3">
        <f t="shared" si="86"/>
        <v>5.5603113364393357E-3</v>
      </c>
    </row>
    <row r="1853" spans="1:7" x14ac:dyDescent="0.35">
      <c r="A1853" s="19">
        <v>44231</v>
      </c>
      <c r="B1853" s="14">
        <v>3871.74</v>
      </c>
      <c r="C1853" s="14">
        <v>13777.74</v>
      </c>
      <c r="D1853" s="14">
        <v>166.55</v>
      </c>
      <c r="E1853" s="14">
        <f t="shared" si="84"/>
        <v>3.8898969855535024E-3</v>
      </c>
      <c r="F1853" s="14">
        <f t="shared" si="85"/>
        <v>5.6857565263272632E-3</v>
      </c>
      <c r="G1853" s="3">
        <f t="shared" si="86"/>
        <v>6.3293718104105289E-3</v>
      </c>
    </row>
    <row r="1854" spans="1:7" x14ac:dyDescent="0.35">
      <c r="A1854" s="19">
        <v>44232</v>
      </c>
      <c r="B1854" s="14">
        <v>3886.83</v>
      </c>
      <c r="C1854" s="14">
        <v>13856.3</v>
      </c>
      <c r="D1854" s="14">
        <v>167.60749999999999</v>
      </c>
      <c r="E1854" s="14">
        <f t="shared" si="84"/>
        <v>7.3721051298863676E-3</v>
      </c>
      <c r="F1854" s="14">
        <f t="shared" si="85"/>
        <v>9.4340796686031448E-3</v>
      </c>
      <c r="G1854" s="3">
        <f t="shared" si="86"/>
        <v>-8.7519977860249336E-3</v>
      </c>
    </row>
    <row r="1855" spans="1:7" x14ac:dyDescent="0.35">
      <c r="A1855" s="19">
        <v>44235</v>
      </c>
      <c r="B1855" s="14">
        <v>3915.59</v>
      </c>
      <c r="C1855" s="14">
        <v>13987.64</v>
      </c>
      <c r="D1855" s="14">
        <v>166.14699999999999</v>
      </c>
      <c r="E1855" s="14">
        <f t="shared" si="84"/>
        <v>-1.1141179817578345E-3</v>
      </c>
      <c r="F1855" s="14">
        <f t="shared" si="85"/>
        <v>1.4330958961891319E-3</v>
      </c>
      <c r="G1855" s="3">
        <f t="shared" si="86"/>
        <v>-5.4134599322785606E-3</v>
      </c>
    </row>
    <row r="1856" spans="1:7" x14ac:dyDescent="0.35">
      <c r="A1856" s="19">
        <v>44236</v>
      </c>
      <c r="B1856" s="14">
        <v>3911.23</v>
      </c>
      <c r="C1856" s="14">
        <v>14007.7</v>
      </c>
      <c r="D1856" s="14">
        <v>165.25</v>
      </c>
      <c r="E1856" s="14">
        <f t="shared" si="84"/>
        <v>-3.4521954387729651E-4</v>
      </c>
      <c r="F1856" s="14">
        <f t="shared" si="85"/>
        <v>-2.5139191866719907E-3</v>
      </c>
      <c r="G1856" s="3">
        <f t="shared" si="86"/>
        <v>-5.5889628732448777E-3</v>
      </c>
    </row>
    <row r="1857" spans="1:7" x14ac:dyDescent="0.35">
      <c r="A1857" s="19">
        <v>44237</v>
      </c>
      <c r="B1857" s="14">
        <v>3909.88</v>
      </c>
      <c r="C1857" s="14">
        <v>13972.53</v>
      </c>
      <c r="D1857" s="14">
        <v>164.32900000000001</v>
      </c>
      <c r="E1857" s="14">
        <f t="shared" si="84"/>
        <v>1.6610747648429303E-3</v>
      </c>
      <c r="F1857" s="14">
        <f t="shared" si="85"/>
        <v>3.8030926284647534E-3</v>
      </c>
      <c r="G1857" s="3">
        <f t="shared" si="86"/>
        <v>-7.4671541746746638E-3</v>
      </c>
    </row>
    <row r="1858" spans="1:7" x14ac:dyDescent="0.35">
      <c r="A1858" s="19">
        <v>44238</v>
      </c>
      <c r="B1858" s="14">
        <v>3916.38</v>
      </c>
      <c r="C1858" s="14">
        <v>14025.77</v>
      </c>
      <c r="D1858" s="14">
        <v>163.10650000000001</v>
      </c>
      <c r="E1858" s="14">
        <f t="shared" si="84"/>
        <v>4.6999211490260486E-3</v>
      </c>
      <c r="F1858" s="14">
        <f t="shared" si="85"/>
        <v>4.957117305509043E-3</v>
      </c>
      <c r="G1858" s="3">
        <f t="shared" si="86"/>
        <v>4.7646515739310502E-3</v>
      </c>
    </row>
    <row r="1859" spans="1:7" x14ac:dyDescent="0.35">
      <c r="A1859" s="19">
        <v>44239</v>
      </c>
      <c r="B1859" s="14">
        <v>3934.83</v>
      </c>
      <c r="C1859" s="14">
        <v>14095.47</v>
      </c>
      <c r="D1859" s="14">
        <v>163.88550000000001</v>
      </c>
      <c r="E1859" s="14">
        <f t="shared" ref="E1859:E1922" si="87">LN(B1860/B1859)</f>
        <v>0</v>
      </c>
      <c r="F1859" s="14">
        <f t="shared" ref="F1859:F1922" si="88">LN(C1860/C1859)</f>
        <v>0</v>
      </c>
      <c r="G1859" s="3">
        <f t="shared" ref="G1859:G1922" si="89">LN(D1860/D1859)</f>
        <v>0</v>
      </c>
    </row>
    <row r="1860" spans="1:7" x14ac:dyDescent="0.35">
      <c r="A1860" s="19">
        <v>44242</v>
      </c>
      <c r="B1860" s="14">
        <v>3934.83</v>
      </c>
      <c r="C1860" s="14">
        <v>14095.47</v>
      </c>
      <c r="D1860" s="14">
        <v>163.88550000000001</v>
      </c>
      <c r="E1860" s="14">
        <f t="shared" si="87"/>
        <v>-5.6943700997991403E-4</v>
      </c>
      <c r="F1860" s="14">
        <f t="shared" si="88"/>
        <v>-3.409025163779552E-3</v>
      </c>
      <c r="G1860" s="3">
        <f t="shared" si="89"/>
        <v>-2.6761754018682377E-3</v>
      </c>
    </row>
    <row r="1861" spans="1:7" x14ac:dyDescent="0.35">
      <c r="A1861" s="19">
        <v>44243</v>
      </c>
      <c r="B1861" s="14">
        <v>3932.59</v>
      </c>
      <c r="C1861" s="14">
        <v>14047.5</v>
      </c>
      <c r="D1861" s="14">
        <v>163.44749999999999</v>
      </c>
      <c r="E1861" s="14">
        <f t="shared" si="87"/>
        <v>-3.2045087202880161E-4</v>
      </c>
      <c r="F1861" s="14">
        <f t="shared" si="88"/>
        <v>-5.8544414528144068E-3</v>
      </c>
      <c r="G1861" s="3">
        <f t="shared" si="89"/>
        <v>1.206839639552146E-2</v>
      </c>
    </row>
    <row r="1862" spans="1:7" x14ac:dyDescent="0.35">
      <c r="A1862" s="19">
        <v>44244</v>
      </c>
      <c r="B1862" s="14">
        <v>3931.33</v>
      </c>
      <c r="C1862" s="14">
        <v>13965.5</v>
      </c>
      <c r="D1862" s="14">
        <v>165.43199999999999</v>
      </c>
      <c r="E1862" s="14">
        <f t="shared" si="87"/>
        <v>-4.4255868696270202E-3</v>
      </c>
      <c r="F1862" s="14">
        <f t="shared" si="88"/>
        <v>-7.1963591615224927E-3</v>
      </c>
      <c r="G1862" s="3">
        <f t="shared" si="89"/>
        <v>5.9034023245449797E-3</v>
      </c>
    </row>
    <row r="1863" spans="1:7" x14ac:dyDescent="0.35">
      <c r="A1863" s="19">
        <v>44245</v>
      </c>
      <c r="B1863" s="14">
        <v>3913.97</v>
      </c>
      <c r="C1863" s="14">
        <v>13865.36</v>
      </c>
      <c r="D1863" s="14">
        <v>166.41149999999999</v>
      </c>
      <c r="E1863" s="14">
        <f t="shared" si="87"/>
        <v>-1.8566165820490526E-3</v>
      </c>
      <c r="F1863" s="14">
        <f t="shared" si="88"/>
        <v>6.5681731485093555E-4</v>
      </c>
      <c r="G1863" s="3">
        <f t="shared" si="89"/>
        <v>-2.3816404510364875E-2</v>
      </c>
    </row>
    <row r="1864" spans="1:7" x14ac:dyDescent="0.35">
      <c r="A1864" s="19">
        <v>44246</v>
      </c>
      <c r="B1864" s="14">
        <v>3906.71</v>
      </c>
      <c r="C1864" s="14">
        <v>13874.47</v>
      </c>
      <c r="D1864" s="14">
        <v>162.495</v>
      </c>
      <c r="E1864" s="14">
        <f t="shared" si="87"/>
        <v>-7.7629028925333757E-3</v>
      </c>
      <c r="F1864" s="14">
        <f t="shared" si="88"/>
        <v>-2.4915618944904395E-2</v>
      </c>
      <c r="G1864" s="3">
        <f t="shared" si="89"/>
        <v>-2.151035251436299E-2</v>
      </c>
    </row>
    <row r="1865" spans="1:7" x14ac:dyDescent="0.35">
      <c r="A1865" s="19">
        <v>44249</v>
      </c>
      <c r="B1865" s="14">
        <v>3876.5</v>
      </c>
      <c r="C1865" s="14">
        <v>13533.05</v>
      </c>
      <c r="D1865" s="14">
        <v>159.03700000000001</v>
      </c>
      <c r="E1865" s="14">
        <f t="shared" si="87"/>
        <v>1.2554994192235645E-3</v>
      </c>
      <c r="F1865" s="14">
        <f t="shared" si="88"/>
        <v>-5.026262283141931E-3</v>
      </c>
      <c r="G1865" s="3">
        <f t="shared" si="89"/>
        <v>4.3167069371294609E-3</v>
      </c>
    </row>
    <row r="1866" spans="1:7" x14ac:dyDescent="0.35">
      <c r="A1866" s="19">
        <v>44250</v>
      </c>
      <c r="B1866" s="14">
        <v>3881.37</v>
      </c>
      <c r="C1866" s="14">
        <v>13465.2</v>
      </c>
      <c r="D1866" s="14">
        <v>159.72499999999999</v>
      </c>
      <c r="E1866" s="14">
        <f t="shared" si="87"/>
        <v>1.1287715277782164E-2</v>
      </c>
      <c r="F1866" s="14">
        <f t="shared" si="88"/>
        <v>9.8119374183551298E-3</v>
      </c>
      <c r="G1866" s="3">
        <f t="shared" si="89"/>
        <v>-1.1007298700680009E-2</v>
      </c>
    </row>
    <row r="1867" spans="1:7" x14ac:dyDescent="0.35">
      <c r="A1867" s="19">
        <v>44251</v>
      </c>
      <c r="B1867" s="14">
        <v>3925.43</v>
      </c>
      <c r="C1867" s="14">
        <v>13597.97</v>
      </c>
      <c r="D1867" s="14">
        <v>157.97649999999999</v>
      </c>
      <c r="E1867" s="14">
        <f t="shared" si="87"/>
        <v>-2.4783434790564104E-2</v>
      </c>
      <c r="F1867" s="14">
        <f t="shared" si="88"/>
        <v>-3.5829228362410079E-2</v>
      </c>
      <c r="G1867" s="3">
        <f t="shared" si="89"/>
        <v>-3.2936901926174621E-2</v>
      </c>
    </row>
    <row r="1868" spans="1:7" x14ac:dyDescent="0.35">
      <c r="A1868" s="19">
        <v>44252</v>
      </c>
      <c r="B1868" s="14">
        <v>3829.34</v>
      </c>
      <c r="C1868" s="14">
        <v>13119.39</v>
      </c>
      <c r="D1868" s="14">
        <v>152.858</v>
      </c>
      <c r="E1868" s="14">
        <f t="shared" si="87"/>
        <v>-4.7614837180722748E-3</v>
      </c>
      <c r="F1868" s="14">
        <f t="shared" si="88"/>
        <v>5.5458276037710259E-3</v>
      </c>
      <c r="G1868" s="3">
        <f t="shared" si="89"/>
        <v>1.1632481264313668E-2</v>
      </c>
    </row>
    <row r="1869" spans="1:7" x14ac:dyDescent="0.35">
      <c r="A1869" s="19">
        <v>44253</v>
      </c>
      <c r="B1869" s="14">
        <v>3811.15</v>
      </c>
      <c r="C1869" s="14">
        <v>13192.35</v>
      </c>
      <c r="D1869" s="14">
        <v>154.6465</v>
      </c>
      <c r="E1869" s="14">
        <f t="shared" si="87"/>
        <v>2.3512130081996933E-2</v>
      </c>
      <c r="F1869" s="14">
        <f t="shared" si="88"/>
        <v>2.9611015605230079E-2</v>
      </c>
      <c r="G1869" s="3">
        <f t="shared" si="89"/>
        <v>1.7057442901820034E-2</v>
      </c>
    </row>
    <row r="1870" spans="1:7" x14ac:dyDescent="0.35">
      <c r="A1870" s="19">
        <v>44256</v>
      </c>
      <c r="B1870" s="14">
        <v>3901.82</v>
      </c>
      <c r="C1870" s="14">
        <v>13588.83</v>
      </c>
      <c r="D1870" s="14">
        <v>157.30699999999999</v>
      </c>
      <c r="E1870" s="14">
        <f t="shared" si="87"/>
        <v>-8.113671312552936E-3</v>
      </c>
      <c r="F1870" s="14">
        <f t="shared" si="88"/>
        <v>-1.7073536597012818E-2</v>
      </c>
      <c r="G1870" s="3">
        <f t="shared" si="89"/>
        <v>-1.6540267829767079E-2</v>
      </c>
    </row>
    <row r="1871" spans="1:7" x14ac:dyDescent="0.35">
      <c r="A1871" s="19">
        <v>44257</v>
      </c>
      <c r="B1871" s="14">
        <v>3870.29</v>
      </c>
      <c r="C1871" s="14">
        <v>13358.79</v>
      </c>
      <c r="D1871" s="14">
        <v>154.72649999999999</v>
      </c>
      <c r="E1871" s="14">
        <f t="shared" si="87"/>
        <v>-1.3152318131987126E-2</v>
      </c>
      <c r="F1871" s="14">
        <f t="shared" si="88"/>
        <v>-2.739832958569648E-2</v>
      </c>
      <c r="G1871" s="3">
        <f t="shared" si="89"/>
        <v>-2.935846878260185E-2</v>
      </c>
    </row>
    <row r="1872" spans="1:7" x14ac:dyDescent="0.35">
      <c r="A1872" s="19">
        <v>44258</v>
      </c>
      <c r="B1872" s="14">
        <v>3819.72</v>
      </c>
      <c r="C1872" s="14">
        <v>12997.75</v>
      </c>
      <c r="D1872" s="14">
        <v>150.25</v>
      </c>
      <c r="E1872" s="14">
        <f t="shared" si="87"/>
        <v>-1.3508037960082262E-2</v>
      </c>
      <c r="F1872" s="14">
        <f t="shared" si="88"/>
        <v>-2.1327946107617408E-2</v>
      </c>
      <c r="G1872" s="3">
        <f t="shared" si="89"/>
        <v>-9.1700363604489514E-3</v>
      </c>
    </row>
    <row r="1873" spans="1:7" x14ac:dyDescent="0.35">
      <c r="A1873" s="19">
        <v>44259</v>
      </c>
      <c r="B1873" s="14">
        <v>3768.47</v>
      </c>
      <c r="C1873" s="14">
        <v>12723.47</v>
      </c>
      <c r="D1873" s="14">
        <v>148.8785</v>
      </c>
      <c r="E1873" s="14">
        <f t="shared" si="87"/>
        <v>1.9308363815583877E-2</v>
      </c>
      <c r="F1873" s="14">
        <f t="shared" si="88"/>
        <v>1.5339788742878654E-2</v>
      </c>
      <c r="G1873" s="3">
        <f t="shared" si="89"/>
        <v>7.658078620366905E-3</v>
      </c>
    </row>
    <row r="1874" spans="1:7" x14ac:dyDescent="0.35">
      <c r="A1874" s="19">
        <v>44260</v>
      </c>
      <c r="B1874" s="14">
        <v>3841.94</v>
      </c>
      <c r="C1874" s="14">
        <v>12920.15</v>
      </c>
      <c r="D1874" s="14">
        <v>150.023</v>
      </c>
      <c r="E1874" s="14">
        <f t="shared" si="87"/>
        <v>-5.3736840305412389E-3</v>
      </c>
      <c r="F1874" s="14">
        <f t="shared" si="88"/>
        <v>-2.4364574234724067E-2</v>
      </c>
      <c r="G1874" s="3">
        <f t="shared" si="89"/>
        <v>-1.6299641321683624E-2</v>
      </c>
    </row>
    <row r="1875" spans="1:7" x14ac:dyDescent="0.35">
      <c r="A1875" s="19">
        <v>44263</v>
      </c>
      <c r="B1875" s="14">
        <v>3821.35</v>
      </c>
      <c r="C1875" s="14">
        <v>12609.16</v>
      </c>
      <c r="D1875" s="14">
        <v>147.5975</v>
      </c>
      <c r="E1875" s="14">
        <f t="shared" si="87"/>
        <v>1.4055441418613446E-2</v>
      </c>
      <c r="F1875" s="14">
        <f t="shared" si="88"/>
        <v>3.6188223352916174E-2</v>
      </c>
      <c r="G1875" s="3">
        <f t="shared" si="89"/>
        <v>3.6879886129611072E-2</v>
      </c>
    </row>
    <row r="1876" spans="1:7" x14ac:dyDescent="0.35">
      <c r="A1876" s="19">
        <v>44264</v>
      </c>
      <c r="B1876" s="14">
        <v>3875.44</v>
      </c>
      <c r="C1876" s="14">
        <v>13073.82</v>
      </c>
      <c r="D1876" s="14">
        <v>153.14250000000001</v>
      </c>
      <c r="E1876" s="14">
        <f t="shared" si="87"/>
        <v>6.0121736231132121E-3</v>
      </c>
      <c r="F1876" s="14">
        <f t="shared" si="88"/>
        <v>-3.8175166332422026E-4</v>
      </c>
      <c r="G1876" s="3">
        <f t="shared" si="89"/>
        <v>-1.70247848077629E-3</v>
      </c>
    </row>
    <row r="1877" spans="1:7" x14ac:dyDescent="0.35">
      <c r="A1877" s="19">
        <v>44265</v>
      </c>
      <c r="B1877" s="14">
        <v>3898.81</v>
      </c>
      <c r="C1877" s="14">
        <v>13068.83</v>
      </c>
      <c r="D1877" s="14">
        <v>152.88200000000001</v>
      </c>
      <c r="E1877" s="14">
        <f t="shared" si="87"/>
        <v>1.0341818218279307E-2</v>
      </c>
      <c r="F1877" s="14">
        <f t="shared" si="88"/>
        <v>2.4925442650495011E-2</v>
      </c>
      <c r="G1877" s="3">
        <f t="shared" si="89"/>
        <v>1.8133024713809745E-2</v>
      </c>
    </row>
    <row r="1878" spans="1:7" x14ac:dyDescent="0.35">
      <c r="A1878" s="19">
        <v>44266</v>
      </c>
      <c r="B1878" s="14">
        <v>3939.34</v>
      </c>
      <c r="C1878" s="14">
        <v>13398.67</v>
      </c>
      <c r="D1878" s="14">
        <v>155.67949999999999</v>
      </c>
      <c r="E1878" s="14">
        <f t="shared" si="87"/>
        <v>1.0148833501624158E-3</v>
      </c>
      <c r="F1878" s="14">
        <f t="shared" si="88"/>
        <v>-5.8992937530480656E-3</v>
      </c>
      <c r="G1878" s="3">
        <f t="shared" si="89"/>
        <v>-7.7703725440949794E-3</v>
      </c>
    </row>
    <row r="1879" spans="1:7" x14ac:dyDescent="0.35">
      <c r="A1879" s="19">
        <v>44267</v>
      </c>
      <c r="B1879" s="14">
        <v>3943.34</v>
      </c>
      <c r="C1879" s="14">
        <v>13319.86</v>
      </c>
      <c r="D1879" s="14">
        <v>154.47450000000001</v>
      </c>
      <c r="E1879" s="14">
        <f t="shared" si="87"/>
        <v>6.4709765908568051E-3</v>
      </c>
      <c r="F1879" s="14">
        <f t="shared" si="88"/>
        <v>1.0444624118516084E-2</v>
      </c>
      <c r="G1879" s="3">
        <f t="shared" si="89"/>
        <v>-2.5311259192753685E-3</v>
      </c>
    </row>
    <row r="1880" spans="1:7" x14ac:dyDescent="0.35">
      <c r="A1880" s="19">
        <v>44270</v>
      </c>
      <c r="B1880" s="14">
        <v>3968.94</v>
      </c>
      <c r="C1880" s="14">
        <v>13459.71</v>
      </c>
      <c r="D1880" s="14">
        <v>154.084</v>
      </c>
      <c r="E1880" s="14">
        <f t="shared" si="87"/>
        <v>-1.5709218841469892E-3</v>
      </c>
      <c r="F1880" s="14">
        <f t="shared" si="88"/>
        <v>8.807602733097254E-4</v>
      </c>
      <c r="G1880" s="3">
        <f t="shared" si="89"/>
        <v>3.2979487382820295E-3</v>
      </c>
    </row>
    <row r="1881" spans="1:7" x14ac:dyDescent="0.35">
      <c r="A1881" s="19">
        <v>44271</v>
      </c>
      <c r="B1881" s="14">
        <v>3962.71</v>
      </c>
      <c r="C1881" s="14">
        <v>13471.57</v>
      </c>
      <c r="D1881" s="14">
        <v>154.59299999999999</v>
      </c>
      <c r="E1881" s="14">
        <f t="shared" si="87"/>
        <v>2.8752053049775832E-3</v>
      </c>
      <c r="F1881" s="14">
        <f t="shared" si="88"/>
        <v>3.9730731155736779E-3</v>
      </c>
      <c r="G1881" s="3">
        <f t="shared" si="89"/>
        <v>1.4089150279870099E-2</v>
      </c>
    </row>
    <row r="1882" spans="1:7" x14ac:dyDescent="0.35">
      <c r="A1882" s="19">
        <v>44272</v>
      </c>
      <c r="B1882" s="14">
        <v>3974.12</v>
      </c>
      <c r="C1882" s="14">
        <v>13525.2</v>
      </c>
      <c r="D1882" s="14">
        <v>156.78649999999999</v>
      </c>
      <c r="E1882" s="14">
        <f t="shared" si="87"/>
        <v>-1.4870520601810135E-2</v>
      </c>
      <c r="F1882" s="14">
        <f t="shared" si="88"/>
        <v>-3.0708791886811401E-2</v>
      </c>
      <c r="G1882" s="3">
        <f t="shared" si="89"/>
        <v>-3.4962968782990184E-2</v>
      </c>
    </row>
    <row r="1883" spans="1:7" x14ac:dyDescent="0.35">
      <c r="A1883" s="19">
        <v>44273</v>
      </c>
      <c r="B1883" s="14">
        <v>3915.46</v>
      </c>
      <c r="C1883" s="14">
        <v>13116.17</v>
      </c>
      <c r="D1883" s="14">
        <v>151.39949999999999</v>
      </c>
      <c r="E1883" s="14">
        <f t="shared" si="87"/>
        <v>-6.0292060646939332E-4</v>
      </c>
      <c r="F1883" s="14">
        <f t="shared" si="88"/>
        <v>7.5248889047323103E-3</v>
      </c>
      <c r="G1883" s="3">
        <f t="shared" si="89"/>
        <v>1.5392859983952002E-2</v>
      </c>
    </row>
    <row r="1884" spans="1:7" x14ac:dyDescent="0.35">
      <c r="A1884" s="19">
        <v>44274</v>
      </c>
      <c r="B1884" s="14">
        <v>3913.1</v>
      </c>
      <c r="C1884" s="14">
        <v>13215.24</v>
      </c>
      <c r="D1884" s="14">
        <v>153.74799999999999</v>
      </c>
      <c r="E1884" s="14">
        <f t="shared" si="87"/>
        <v>7.0005595506540804E-3</v>
      </c>
      <c r="F1884" s="14">
        <f t="shared" si="88"/>
        <v>1.2206472222344699E-2</v>
      </c>
      <c r="G1884" s="3">
        <f t="shared" si="89"/>
        <v>1.1610536791910922E-2</v>
      </c>
    </row>
    <row r="1885" spans="1:7" x14ac:dyDescent="0.35">
      <c r="A1885" s="19">
        <v>44277</v>
      </c>
      <c r="B1885" s="14">
        <v>3940.59</v>
      </c>
      <c r="C1885" s="14">
        <v>13377.54</v>
      </c>
      <c r="D1885" s="14">
        <v>155.54349999999999</v>
      </c>
      <c r="E1885" s="14">
        <f t="shared" si="87"/>
        <v>-7.6601008099493138E-3</v>
      </c>
      <c r="F1885" s="14">
        <f t="shared" si="88"/>
        <v>-1.126406559719813E-2</v>
      </c>
      <c r="G1885" s="3">
        <f t="shared" si="89"/>
        <v>8.5238746221979484E-3</v>
      </c>
    </row>
    <row r="1886" spans="1:7" x14ac:dyDescent="0.35">
      <c r="A1886" s="19">
        <v>44278</v>
      </c>
      <c r="B1886" s="14">
        <v>3910.52</v>
      </c>
      <c r="C1886" s="14">
        <v>13227.7</v>
      </c>
      <c r="D1886" s="14">
        <v>156.875</v>
      </c>
      <c r="E1886" s="14">
        <f t="shared" si="87"/>
        <v>-5.4823039848238466E-3</v>
      </c>
      <c r="F1886" s="14">
        <f t="shared" si="88"/>
        <v>-2.0299602072148405E-2</v>
      </c>
      <c r="G1886" s="3">
        <f t="shared" si="89"/>
        <v>-1.6203883458009261E-2</v>
      </c>
    </row>
    <row r="1887" spans="1:7" x14ac:dyDescent="0.35">
      <c r="A1887" s="19">
        <v>44279</v>
      </c>
      <c r="B1887" s="14">
        <v>3889.14</v>
      </c>
      <c r="C1887" s="14">
        <v>12961.89</v>
      </c>
      <c r="D1887" s="14">
        <v>154.3535</v>
      </c>
      <c r="E1887" s="14">
        <f t="shared" si="87"/>
        <v>5.2265508159267142E-3</v>
      </c>
      <c r="F1887" s="14">
        <f t="shared" si="88"/>
        <v>1.2174451581343723E-3</v>
      </c>
      <c r="G1887" s="3">
        <f t="shared" si="89"/>
        <v>-1.3307812323340842E-2</v>
      </c>
    </row>
    <row r="1888" spans="1:7" x14ac:dyDescent="0.35">
      <c r="A1888" s="19">
        <v>44280</v>
      </c>
      <c r="B1888" s="14">
        <v>3909.52</v>
      </c>
      <c r="C1888" s="14">
        <v>12977.68</v>
      </c>
      <c r="D1888" s="14">
        <v>152.31299999999999</v>
      </c>
      <c r="E1888" s="14">
        <f t="shared" si="87"/>
        <v>1.6494413826353246E-2</v>
      </c>
      <c r="F1888" s="14">
        <f t="shared" si="88"/>
        <v>1.2332637047637084E-2</v>
      </c>
      <c r="G1888" s="3">
        <f t="shared" si="89"/>
        <v>1.892334317269224E-3</v>
      </c>
    </row>
    <row r="1889" spans="1:7" x14ac:dyDescent="0.35">
      <c r="A1889" s="19">
        <v>44281</v>
      </c>
      <c r="B1889" s="14">
        <v>3974.54</v>
      </c>
      <c r="C1889" s="14">
        <v>13138.72</v>
      </c>
      <c r="D1889" s="14">
        <v>152.60149999999999</v>
      </c>
      <c r="E1889" s="14">
        <f t="shared" si="87"/>
        <v>-8.6840193082478952E-4</v>
      </c>
      <c r="F1889" s="14">
        <f t="shared" si="88"/>
        <v>-6.0362717288539782E-3</v>
      </c>
      <c r="G1889" s="3">
        <f t="shared" si="89"/>
        <v>7.7353284641083304E-3</v>
      </c>
    </row>
    <row r="1890" spans="1:7" x14ac:dyDescent="0.35">
      <c r="A1890" s="19">
        <v>44284</v>
      </c>
      <c r="B1890" s="14">
        <v>3971.09</v>
      </c>
      <c r="C1890" s="14">
        <v>13059.65</v>
      </c>
      <c r="D1890" s="14">
        <v>153.78649999999999</v>
      </c>
      <c r="E1890" s="14">
        <f t="shared" si="87"/>
        <v>-3.1628196118815713E-3</v>
      </c>
      <c r="F1890" s="14">
        <f t="shared" si="88"/>
        <v>-1.0925094478589242E-3</v>
      </c>
      <c r="G1890" s="3">
        <f t="shared" si="89"/>
        <v>-6.6677569893466076E-3</v>
      </c>
    </row>
    <row r="1891" spans="1:7" x14ac:dyDescent="0.35">
      <c r="A1891" s="19">
        <v>44285</v>
      </c>
      <c r="B1891" s="14">
        <v>3958.55</v>
      </c>
      <c r="C1891" s="14">
        <v>13045.39</v>
      </c>
      <c r="D1891" s="14">
        <v>152.7645</v>
      </c>
      <c r="E1891" s="14">
        <f t="shared" si="87"/>
        <v>3.6159929659948988E-3</v>
      </c>
      <c r="F1891" s="14">
        <f t="shared" si="88"/>
        <v>1.5326483457409132E-2</v>
      </c>
      <c r="G1891" s="3">
        <f t="shared" si="89"/>
        <v>1.2616093844462431E-2</v>
      </c>
    </row>
    <row r="1892" spans="1:7" x14ac:dyDescent="0.35">
      <c r="A1892" s="19">
        <v>44286</v>
      </c>
      <c r="B1892" s="14">
        <v>3972.89</v>
      </c>
      <c r="C1892" s="14">
        <v>13246.87</v>
      </c>
      <c r="D1892" s="14">
        <v>154.70400000000001</v>
      </c>
      <c r="E1892" s="14">
        <f t="shared" si="87"/>
        <v>1.1755774236888511E-2</v>
      </c>
      <c r="F1892" s="14">
        <f t="shared" si="88"/>
        <v>1.7453967576972752E-2</v>
      </c>
      <c r="G1892" s="3">
        <f t="shared" si="89"/>
        <v>2.1397824920435026E-2</v>
      </c>
    </row>
    <row r="1893" spans="1:7" x14ac:dyDescent="0.35">
      <c r="A1893" s="19">
        <v>44287</v>
      </c>
      <c r="B1893" s="14">
        <v>4019.87</v>
      </c>
      <c r="C1893" s="14">
        <v>13480.11</v>
      </c>
      <c r="D1893" s="14">
        <v>158.05000000000001</v>
      </c>
      <c r="E1893" s="14">
        <f t="shared" si="87"/>
        <v>0</v>
      </c>
      <c r="F1893" s="14">
        <f t="shared" si="88"/>
        <v>0</v>
      </c>
      <c r="G1893" s="3">
        <f t="shared" si="89"/>
        <v>0</v>
      </c>
    </row>
    <row r="1894" spans="1:7" x14ac:dyDescent="0.35">
      <c r="A1894" s="19">
        <v>44288</v>
      </c>
      <c r="B1894" s="14">
        <v>4019.87</v>
      </c>
      <c r="C1894" s="14">
        <v>13480.11</v>
      </c>
      <c r="D1894" s="14">
        <v>158.05000000000001</v>
      </c>
      <c r="E1894" s="14">
        <f t="shared" si="87"/>
        <v>1.4335038467166317E-2</v>
      </c>
      <c r="F1894" s="14">
        <f t="shared" si="88"/>
        <v>1.6588513121628536E-2</v>
      </c>
      <c r="G1894" s="3">
        <f t="shared" si="89"/>
        <v>2.0580807293440081E-2</v>
      </c>
    </row>
    <row r="1895" spans="1:7" x14ac:dyDescent="0.35">
      <c r="A1895" s="19">
        <v>44291</v>
      </c>
      <c r="B1895" s="14">
        <v>4077.91</v>
      </c>
      <c r="C1895" s="14">
        <v>13705.59</v>
      </c>
      <c r="D1895" s="14">
        <v>161.3365</v>
      </c>
      <c r="E1895" s="14">
        <f t="shared" si="87"/>
        <v>-9.7401211108184122E-4</v>
      </c>
      <c r="F1895" s="14">
        <f t="shared" si="88"/>
        <v>-5.2620114285370262E-4</v>
      </c>
      <c r="G1895" s="3">
        <f t="shared" si="89"/>
        <v>-9.0224870667087505E-4</v>
      </c>
    </row>
    <row r="1896" spans="1:7" x14ac:dyDescent="0.35">
      <c r="A1896" s="19">
        <v>44292</v>
      </c>
      <c r="B1896" s="14">
        <v>4073.94</v>
      </c>
      <c r="C1896" s="14">
        <v>13698.38</v>
      </c>
      <c r="D1896" s="14">
        <v>161.191</v>
      </c>
      <c r="E1896" s="14">
        <f t="shared" si="87"/>
        <v>1.4741432833555816E-3</v>
      </c>
      <c r="F1896" s="14">
        <f t="shared" si="88"/>
        <v>-6.9667533877903099E-4</v>
      </c>
      <c r="G1896" s="3">
        <f t="shared" si="89"/>
        <v>1.7090437670438118E-2</v>
      </c>
    </row>
    <row r="1897" spans="1:7" x14ac:dyDescent="0.35">
      <c r="A1897" s="19">
        <v>44293</v>
      </c>
      <c r="B1897" s="14">
        <v>4079.95</v>
      </c>
      <c r="C1897" s="14">
        <v>13688.84</v>
      </c>
      <c r="D1897" s="14">
        <v>163.96950000000001</v>
      </c>
      <c r="E1897" s="14">
        <f t="shared" si="87"/>
        <v>4.2117580408072355E-3</v>
      </c>
      <c r="F1897" s="14">
        <f t="shared" si="88"/>
        <v>1.0209350563661415E-2</v>
      </c>
      <c r="G1897" s="3">
        <f t="shared" si="89"/>
        <v>6.0528952687387751E-3</v>
      </c>
    </row>
    <row r="1898" spans="1:7" x14ac:dyDescent="0.35">
      <c r="A1898" s="19">
        <v>44294</v>
      </c>
      <c r="B1898" s="14">
        <v>4097.17</v>
      </c>
      <c r="C1898" s="14">
        <v>13829.31</v>
      </c>
      <c r="D1898" s="14">
        <v>164.965</v>
      </c>
      <c r="E1898" s="14">
        <f t="shared" si="87"/>
        <v>7.6903163725556868E-3</v>
      </c>
      <c r="F1898" s="14">
        <f t="shared" si="88"/>
        <v>5.1122562160610405E-3</v>
      </c>
      <c r="G1898" s="3">
        <f t="shared" si="89"/>
        <v>2.1855025602316173E-2</v>
      </c>
    </row>
    <row r="1899" spans="1:7" x14ac:dyDescent="0.35">
      <c r="A1899" s="19">
        <v>44295</v>
      </c>
      <c r="B1899" s="14">
        <v>4128.8</v>
      </c>
      <c r="C1899" s="14">
        <v>13900.19</v>
      </c>
      <c r="D1899" s="14">
        <v>168.61</v>
      </c>
      <c r="E1899" s="14">
        <f t="shared" si="87"/>
        <v>-1.9620215667317165E-4</v>
      </c>
      <c r="F1899" s="14">
        <f t="shared" si="88"/>
        <v>-3.6172764746260052E-3</v>
      </c>
      <c r="G1899" s="3">
        <f t="shared" si="89"/>
        <v>2.1298694731243725E-3</v>
      </c>
    </row>
    <row r="1900" spans="1:7" x14ac:dyDescent="0.35">
      <c r="A1900" s="19">
        <v>44298</v>
      </c>
      <c r="B1900" s="14">
        <v>4127.99</v>
      </c>
      <c r="C1900" s="14">
        <v>13850</v>
      </c>
      <c r="D1900" s="14">
        <v>168.96950000000001</v>
      </c>
      <c r="E1900" s="14">
        <f t="shared" si="87"/>
        <v>3.289166381145364E-3</v>
      </c>
      <c r="F1900" s="14">
        <f t="shared" si="88"/>
        <v>1.0493486745111975E-2</v>
      </c>
      <c r="G1900" s="3">
        <f t="shared" si="89"/>
        <v>6.0802117872481177E-3</v>
      </c>
    </row>
    <row r="1901" spans="1:7" x14ac:dyDescent="0.35">
      <c r="A1901" s="19">
        <v>44299</v>
      </c>
      <c r="B1901" s="14">
        <v>4141.59</v>
      </c>
      <c r="C1901" s="14">
        <v>13996.1</v>
      </c>
      <c r="D1901" s="14">
        <v>170</v>
      </c>
      <c r="E1901" s="14">
        <f t="shared" si="87"/>
        <v>-4.0961799296970009E-3</v>
      </c>
      <c r="F1901" s="14">
        <f t="shared" si="88"/>
        <v>-9.9275819175086016E-3</v>
      </c>
      <c r="G1901" s="3">
        <f t="shared" si="89"/>
        <v>-1.9902632296513022E-2</v>
      </c>
    </row>
    <row r="1902" spans="1:7" x14ac:dyDescent="0.35">
      <c r="A1902" s="19">
        <v>44300</v>
      </c>
      <c r="B1902" s="14">
        <v>4124.66</v>
      </c>
      <c r="C1902" s="14">
        <v>13857.84</v>
      </c>
      <c r="D1902" s="14">
        <v>166.65</v>
      </c>
      <c r="E1902" s="14">
        <f t="shared" si="87"/>
        <v>1.1033158016154329E-2</v>
      </c>
      <c r="F1902" s="14">
        <f t="shared" si="88"/>
        <v>1.2970938148035016E-2</v>
      </c>
      <c r="G1902" s="3">
        <f t="shared" si="89"/>
        <v>1.3733643150983929E-2</v>
      </c>
    </row>
    <row r="1903" spans="1:7" x14ac:dyDescent="0.35">
      <c r="A1903" s="19">
        <v>44301</v>
      </c>
      <c r="B1903" s="14">
        <v>4170.42</v>
      </c>
      <c r="C1903" s="14">
        <v>14038.76</v>
      </c>
      <c r="D1903" s="14">
        <v>168.9545</v>
      </c>
      <c r="E1903" s="14">
        <f t="shared" si="87"/>
        <v>3.6022533265398387E-3</v>
      </c>
      <c r="F1903" s="14">
        <f t="shared" si="88"/>
        <v>9.6685434588827284E-4</v>
      </c>
      <c r="G1903" s="3">
        <f t="shared" si="89"/>
        <v>6.0042696976726657E-3</v>
      </c>
    </row>
    <row r="1904" spans="1:7" x14ac:dyDescent="0.35">
      <c r="A1904" s="19">
        <v>44302</v>
      </c>
      <c r="B1904" s="14">
        <v>4185.47</v>
      </c>
      <c r="C1904" s="14">
        <v>14052.34</v>
      </c>
      <c r="D1904" s="14">
        <v>169.97200000000001</v>
      </c>
      <c r="E1904" s="14">
        <f t="shared" si="87"/>
        <v>-5.3205822668759327E-3</v>
      </c>
      <c r="F1904" s="14">
        <f t="shared" si="88"/>
        <v>-9.8380640392437338E-3</v>
      </c>
      <c r="G1904" s="3">
        <f t="shared" si="89"/>
        <v>-8.1017064399966851E-3</v>
      </c>
    </row>
    <row r="1905" spans="1:7" x14ac:dyDescent="0.35">
      <c r="A1905" s="19">
        <v>44305</v>
      </c>
      <c r="B1905" s="14">
        <v>4163.26</v>
      </c>
      <c r="C1905" s="14">
        <v>13914.77</v>
      </c>
      <c r="D1905" s="14">
        <v>168.60050000000001</v>
      </c>
      <c r="E1905" s="14">
        <f t="shared" si="87"/>
        <v>-6.8256031307080047E-3</v>
      </c>
      <c r="F1905" s="14">
        <f t="shared" si="88"/>
        <v>-9.2776965576358058E-3</v>
      </c>
      <c r="G1905" s="3">
        <f t="shared" si="89"/>
        <v>-1.1129284210360534E-2</v>
      </c>
    </row>
    <row r="1906" spans="1:7" x14ac:dyDescent="0.35">
      <c r="A1906" s="19">
        <v>44306</v>
      </c>
      <c r="B1906" s="14">
        <v>4134.9399999999996</v>
      </c>
      <c r="C1906" s="14">
        <v>13786.27</v>
      </c>
      <c r="D1906" s="14">
        <v>166.7345</v>
      </c>
      <c r="E1906" s="14">
        <f t="shared" si="87"/>
        <v>9.2630254691135495E-3</v>
      </c>
      <c r="F1906" s="14">
        <f t="shared" si="88"/>
        <v>1.1822109394344464E-2</v>
      </c>
      <c r="G1906" s="3">
        <f t="shared" si="89"/>
        <v>8.1622622848037292E-3</v>
      </c>
    </row>
    <row r="1907" spans="1:7" x14ac:dyDescent="0.35">
      <c r="A1907" s="19">
        <v>44307</v>
      </c>
      <c r="B1907" s="14">
        <v>4173.42</v>
      </c>
      <c r="C1907" s="14">
        <v>13950.22</v>
      </c>
      <c r="D1907" s="14">
        <v>168.101</v>
      </c>
      <c r="E1907" s="14">
        <f t="shared" si="87"/>
        <v>-9.2533518567931589E-3</v>
      </c>
      <c r="F1907" s="14">
        <f t="shared" si="88"/>
        <v>-9.4935176828789616E-3</v>
      </c>
      <c r="G1907" s="3">
        <f t="shared" si="89"/>
        <v>-1.5883866698110424E-2</v>
      </c>
    </row>
    <row r="1908" spans="1:7" x14ac:dyDescent="0.35">
      <c r="A1908" s="19">
        <v>44308</v>
      </c>
      <c r="B1908" s="14">
        <v>4134.9799999999996</v>
      </c>
      <c r="C1908" s="14">
        <v>13818.41</v>
      </c>
      <c r="D1908" s="14">
        <v>165.452</v>
      </c>
      <c r="E1908" s="14">
        <f t="shared" si="87"/>
        <v>1.0869423861541933E-2</v>
      </c>
      <c r="F1908" s="14">
        <f t="shared" si="88"/>
        <v>1.4255562550624974E-2</v>
      </c>
      <c r="G1908" s="3">
        <f t="shared" si="89"/>
        <v>9.5761282289763341E-3</v>
      </c>
    </row>
    <row r="1909" spans="1:7" x14ac:dyDescent="0.35">
      <c r="A1909" s="19">
        <v>44309</v>
      </c>
      <c r="B1909" s="14">
        <v>4180.17</v>
      </c>
      <c r="C1909" s="14">
        <v>14016.81</v>
      </c>
      <c r="D1909" s="14">
        <v>167.04400000000001</v>
      </c>
      <c r="E1909" s="14">
        <f t="shared" si="87"/>
        <v>1.7806378908788009E-3</v>
      </c>
      <c r="F1909" s="14">
        <f t="shared" si="88"/>
        <v>8.6640530694265562E-3</v>
      </c>
      <c r="G1909" s="3">
        <f t="shared" si="89"/>
        <v>2.0184747816194368E-2</v>
      </c>
    </row>
    <row r="1910" spans="1:7" x14ac:dyDescent="0.35">
      <c r="A1910" s="19">
        <v>44312</v>
      </c>
      <c r="B1910" s="14">
        <v>4187.62</v>
      </c>
      <c r="C1910" s="14">
        <v>14138.78</v>
      </c>
      <c r="D1910" s="14">
        <v>170.45</v>
      </c>
      <c r="E1910" s="14">
        <f t="shared" si="87"/>
        <v>-2.1494231269923608E-4</v>
      </c>
      <c r="F1910" s="14">
        <f t="shared" si="88"/>
        <v>-3.4404369902436699E-3</v>
      </c>
      <c r="G1910" s="3">
        <f t="shared" si="89"/>
        <v>2.4698134413550857E-3</v>
      </c>
    </row>
    <row r="1911" spans="1:7" x14ac:dyDescent="0.35">
      <c r="A1911" s="19">
        <v>44313</v>
      </c>
      <c r="B1911" s="14">
        <v>4186.72</v>
      </c>
      <c r="C1911" s="14">
        <v>14090.22</v>
      </c>
      <c r="D1911" s="14">
        <v>170.8715</v>
      </c>
      <c r="E1911" s="14">
        <f t="shared" si="87"/>
        <v>-8.4588829283031668E-4</v>
      </c>
      <c r="F1911" s="14">
        <f t="shared" si="88"/>
        <v>-2.7852369979901753E-3</v>
      </c>
      <c r="G1911" s="3">
        <f t="shared" si="89"/>
        <v>1.1946162461381403E-2</v>
      </c>
    </row>
    <row r="1912" spans="1:7" x14ac:dyDescent="0.35">
      <c r="A1912" s="19">
        <v>44314</v>
      </c>
      <c r="B1912" s="14">
        <v>4183.18</v>
      </c>
      <c r="C1912" s="14">
        <v>14051.03</v>
      </c>
      <c r="D1912" s="14">
        <v>172.92500000000001</v>
      </c>
      <c r="E1912" s="14">
        <f t="shared" si="87"/>
        <v>6.7400325437081072E-3</v>
      </c>
      <c r="F1912" s="14">
        <f t="shared" si="88"/>
        <v>2.2407395850983503E-3</v>
      </c>
      <c r="G1912" s="3">
        <f t="shared" si="89"/>
        <v>3.6970752707436486E-3</v>
      </c>
    </row>
    <row r="1913" spans="1:7" x14ac:dyDescent="0.35">
      <c r="A1913" s="19">
        <v>44315</v>
      </c>
      <c r="B1913" s="14">
        <v>4211.47</v>
      </c>
      <c r="C1913" s="14">
        <v>14082.55</v>
      </c>
      <c r="D1913" s="14">
        <v>173.56549999999999</v>
      </c>
      <c r="E1913" s="14">
        <f t="shared" si="87"/>
        <v>-7.2206437182024286E-3</v>
      </c>
      <c r="F1913" s="14">
        <f t="shared" si="88"/>
        <v>-8.548386300026703E-3</v>
      </c>
      <c r="G1913" s="3">
        <f t="shared" si="89"/>
        <v>-1.1212427656176482E-3</v>
      </c>
    </row>
    <row r="1914" spans="1:7" x14ac:dyDescent="0.35">
      <c r="A1914" s="19">
        <v>44316</v>
      </c>
      <c r="B1914" s="14">
        <v>4181.17</v>
      </c>
      <c r="C1914" s="14">
        <v>13962.68</v>
      </c>
      <c r="D1914" s="14">
        <v>173.37100000000001</v>
      </c>
      <c r="E1914" s="14">
        <f t="shared" si="87"/>
        <v>2.7442656970409606E-3</v>
      </c>
      <c r="F1914" s="14">
        <f t="shared" si="88"/>
        <v>-4.8503566291019868E-3</v>
      </c>
      <c r="G1914" s="3">
        <f t="shared" si="89"/>
        <v>-2.36168147963925E-2</v>
      </c>
    </row>
    <row r="1915" spans="1:7" x14ac:dyDescent="0.35">
      <c r="A1915" s="19">
        <v>44319</v>
      </c>
      <c r="B1915" s="14">
        <v>4192.66</v>
      </c>
      <c r="C1915" s="14">
        <v>13895.12</v>
      </c>
      <c r="D1915" s="14">
        <v>169.3245</v>
      </c>
      <c r="E1915" s="14">
        <f t="shared" si="87"/>
        <v>-6.7007377404054557E-3</v>
      </c>
      <c r="F1915" s="14">
        <f t="shared" si="88"/>
        <v>-1.9007700112449587E-2</v>
      </c>
      <c r="G1915" s="3">
        <f t="shared" si="89"/>
        <v>-2.2281002222301054E-2</v>
      </c>
    </row>
    <row r="1916" spans="1:7" x14ac:dyDescent="0.35">
      <c r="A1916" s="19">
        <v>44320</v>
      </c>
      <c r="B1916" s="14">
        <v>4164.66</v>
      </c>
      <c r="C1916" s="14">
        <v>13633.5</v>
      </c>
      <c r="D1916" s="14">
        <v>165.59350000000001</v>
      </c>
      <c r="E1916" s="14">
        <f t="shared" si="87"/>
        <v>7.0329145687402232E-4</v>
      </c>
      <c r="F1916" s="14">
        <f t="shared" si="88"/>
        <v>-3.7536897505000624E-3</v>
      </c>
      <c r="G1916" s="3">
        <f t="shared" si="89"/>
        <v>-1.2557875654809095E-2</v>
      </c>
    </row>
    <row r="1917" spans="1:7" x14ac:dyDescent="0.35">
      <c r="A1917" s="19">
        <v>44321</v>
      </c>
      <c r="B1917" s="14">
        <v>4167.59</v>
      </c>
      <c r="C1917" s="14">
        <v>13582.42</v>
      </c>
      <c r="D1917" s="14">
        <v>163.52699999999999</v>
      </c>
      <c r="E1917" s="14">
        <f t="shared" si="87"/>
        <v>8.1322341159119176E-3</v>
      </c>
      <c r="F1917" s="14">
        <f t="shared" si="88"/>
        <v>3.7052784125551608E-3</v>
      </c>
      <c r="G1917" s="3">
        <f t="shared" si="89"/>
        <v>1.0895801971732927E-2</v>
      </c>
    </row>
    <row r="1918" spans="1:7" x14ac:dyDescent="0.35">
      <c r="A1918" s="19">
        <v>44322</v>
      </c>
      <c r="B1918" s="14">
        <v>4201.62</v>
      </c>
      <c r="C1918" s="14">
        <v>13632.84</v>
      </c>
      <c r="D1918" s="14">
        <v>165.3185</v>
      </c>
      <c r="E1918" s="14">
        <f t="shared" si="87"/>
        <v>7.3462962378118236E-3</v>
      </c>
      <c r="F1918" s="14">
        <f t="shared" si="88"/>
        <v>8.7201320283914995E-3</v>
      </c>
      <c r="G1918" s="3">
        <f t="shared" si="89"/>
        <v>-4.4741040808394987E-3</v>
      </c>
    </row>
    <row r="1919" spans="1:7" x14ac:dyDescent="0.35">
      <c r="A1919" s="19">
        <v>44323</v>
      </c>
      <c r="B1919" s="14">
        <v>4232.6000000000004</v>
      </c>
      <c r="C1919" s="14">
        <v>13752.24</v>
      </c>
      <c r="D1919" s="14">
        <v>164.5805</v>
      </c>
      <c r="E1919" s="14">
        <f t="shared" si="87"/>
        <v>-1.0490499399026396E-2</v>
      </c>
      <c r="F1919" s="14">
        <f t="shared" si="88"/>
        <v>-2.5808216640886776E-2</v>
      </c>
      <c r="G1919" s="3">
        <f t="shared" si="89"/>
        <v>-3.1202296764634759E-2</v>
      </c>
    </row>
    <row r="1920" spans="1:7" x14ac:dyDescent="0.35">
      <c r="A1920" s="19">
        <v>44326</v>
      </c>
      <c r="B1920" s="14">
        <v>4188.43</v>
      </c>
      <c r="C1920" s="14">
        <v>13401.86</v>
      </c>
      <c r="D1920" s="14">
        <v>159.52449999999999</v>
      </c>
      <c r="E1920" s="14">
        <f t="shared" si="87"/>
        <v>-8.711731693215893E-3</v>
      </c>
      <c r="F1920" s="14">
        <f t="shared" si="88"/>
        <v>-9.2791357876963805E-4</v>
      </c>
      <c r="G1920" s="3">
        <f t="shared" si="89"/>
        <v>1.0420398605594402E-2</v>
      </c>
    </row>
    <row r="1921" spans="1:7" x14ac:dyDescent="0.35">
      <c r="A1921" s="19">
        <v>44327</v>
      </c>
      <c r="B1921" s="14">
        <v>4152.1000000000004</v>
      </c>
      <c r="C1921" s="14">
        <v>13389.43</v>
      </c>
      <c r="D1921" s="14">
        <v>161.19550000000001</v>
      </c>
      <c r="E1921" s="14">
        <f t="shared" si="87"/>
        <v>-2.1682768452684537E-2</v>
      </c>
      <c r="F1921" s="14">
        <f t="shared" si="88"/>
        <v>-2.7082273659003588E-2</v>
      </c>
      <c r="G1921" s="3">
        <f t="shared" si="89"/>
        <v>-2.2576772340519313E-2</v>
      </c>
    </row>
    <row r="1922" spans="1:7" x14ac:dyDescent="0.35">
      <c r="A1922" s="19">
        <v>44328</v>
      </c>
      <c r="B1922" s="14">
        <v>4063.04</v>
      </c>
      <c r="C1922" s="14">
        <v>13031.68</v>
      </c>
      <c r="D1922" s="14">
        <v>157.59700000000001</v>
      </c>
      <c r="E1922" s="14">
        <f t="shared" si="87"/>
        <v>1.2099654192200689E-2</v>
      </c>
      <c r="F1922" s="14">
        <f t="shared" si="88"/>
        <v>7.1347305160508129E-3</v>
      </c>
      <c r="G1922" s="3">
        <f t="shared" si="89"/>
        <v>3.0189730235138136E-3</v>
      </c>
    </row>
    <row r="1923" spans="1:7" x14ac:dyDescent="0.35">
      <c r="A1923" s="19">
        <v>44329</v>
      </c>
      <c r="B1923" s="14">
        <v>4112.5</v>
      </c>
      <c r="C1923" s="14">
        <v>13124.99</v>
      </c>
      <c r="D1923" s="14">
        <v>158.0735</v>
      </c>
      <c r="E1923" s="14">
        <f t="shared" ref="E1923:E1986" si="90">LN(B1924/B1923)</f>
        <v>1.480775516646066E-2</v>
      </c>
      <c r="F1923" s="14">
        <f t="shared" ref="F1923:F1986" si="91">LN(C1924/C1923)</f>
        <v>2.2971474758125811E-2</v>
      </c>
      <c r="G1923" s="3">
        <f t="shared" ref="G1923:G1986" si="92">LN(D1924/D1923)</f>
        <v>1.9244466053495831E-2</v>
      </c>
    </row>
    <row r="1924" spans="1:7" x14ac:dyDescent="0.35">
      <c r="A1924" s="19">
        <v>44330</v>
      </c>
      <c r="B1924" s="14">
        <v>4173.8500000000004</v>
      </c>
      <c r="C1924" s="14">
        <v>13429.98</v>
      </c>
      <c r="D1924" s="14">
        <v>161.14500000000001</v>
      </c>
      <c r="E1924" s="14">
        <f t="shared" si="90"/>
        <v>-2.5332441694025701E-3</v>
      </c>
      <c r="F1924" s="14">
        <f t="shared" si="91"/>
        <v>-3.7994706461725192E-3</v>
      </c>
      <c r="G1924" s="3">
        <f t="shared" si="92"/>
        <v>1.4627668494107859E-2</v>
      </c>
    </row>
    <row r="1925" spans="1:7" x14ac:dyDescent="0.35">
      <c r="A1925" s="19">
        <v>44333</v>
      </c>
      <c r="B1925" s="14">
        <v>4163.29</v>
      </c>
      <c r="C1925" s="14">
        <v>13379.05</v>
      </c>
      <c r="D1925" s="14">
        <v>163.51949999999999</v>
      </c>
      <c r="E1925" s="14">
        <f t="shared" si="90"/>
        <v>-8.5537819278382349E-3</v>
      </c>
      <c r="F1925" s="14">
        <f t="shared" si="91"/>
        <v>-5.6523686910459172E-3</v>
      </c>
      <c r="G1925" s="3">
        <f t="shared" si="92"/>
        <v>-1.1721473282841179E-2</v>
      </c>
    </row>
    <row r="1926" spans="1:7" x14ac:dyDescent="0.35">
      <c r="A1926" s="19">
        <v>44334</v>
      </c>
      <c r="B1926" s="14">
        <v>4127.83</v>
      </c>
      <c r="C1926" s="14">
        <v>13303.64</v>
      </c>
      <c r="D1926" s="14">
        <v>161.614</v>
      </c>
      <c r="E1926" s="14">
        <f t="shared" si="90"/>
        <v>-2.9477755951036366E-3</v>
      </c>
      <c r="F1926" s="14">
        <f t="shared" si="91"/>
        <v>-2.9319582909678374E-4</v>
      </c>
      <c r="G1926" s="3">
        <f t="shared" si="92"/>
        <v>-1.485130137257845E-4</v>
      </c>
    </row>
    <row r="1927" spans="1:7" x14ac:dyDescent="0.35">
      <c r="A1927" s="19">
        <v>44335</v>
      </c>
      <c r="B1927" s="14">
        <v>4115.68</v>
      </c>
      <c r="C1927" s="14">
        <v>13299.74</v>
      </c>
      <c r="D1927" s="14">
        <v>161.59</v>
      </c>
      <c r="E1927" s="14">
        <f t="shared" si="90"/>
        <v>1.0499443868610717E-2</v>
      </c>
      <c r="F1927" s="14">
        <f t="shared" si="91"/>
        <v>1.758910847711985E-2</v>
      </c>
      <c r="G1927" s="3">
        <f t="shared" si="92"/>
        <v>4.9016377223058388E-3</v>
      </c>
    </row>
    <row r="1928" spans="1:7" x14ac:dyDescent="0.35">
      <c r="A1928" s="19">
        <v>44336</v>
      </c>
      <c r="B1928" s="14">
        <v>4159.12</v>
      </c>
      <c r="C1928" s="14">
        <v>13535.74</v>
      </c>
      <c r="D1928" s="14">
        <v>162.38399999999999</v>
      </c>
      <c r="E1928" s="14">
        <f t="shared" si="90"/>
        <v>-7.8412700139645676E-4</v>
      </c>
      <c r="F1928" s="14">
        <f t="shared" si="91"/>
        <v>-4.7951102607974531E-3</v>
      </c>
      <c r="G1928" s="3">
        <f t="shared" si="92"/>
        <v>-1.3828048378752801E-2</v>
      </c>
    </row>
    <row r="1929" spans="1:7" x14ac:dyDescent="0.35">
      <c r="A1929" s="19">
        <v>44337</v>
      </c>
      <c r="B1929" s="14">
        <v>4155.8599999999997</v>
      </c>
      <c r="C1929" s="14">
        <v>13470.99</v>
      </c>
      <c r="D1929" s="14">
        <v>160.154</v>
      </c>
      <c r="E1929" s="14">
        <f t="shared" si="90"/>
        <v>9.8625111190549994E-3</v>
      </c>
      <c r="F1929" s="14">
        <f t="shared" si="91"/>
        <v>1.4019017631327527E-2</v>
      </c>
      <c r="G1929" s="3">
        <f t="shared" si="92"/>
        <v>1.2999421587643067E-2</v>
      </c>
    </row>
    <row r="1930" spans="1:7" x14ac:dyDescent="0.35">
      <c r="A1930" s="19">
        <v>44340</v>
      </c>
      <c r="B1930" s="14">
        <v>4197.05</v>
      </c>
      <c r="C1930" s="14">
        <v>13661.17</v>
      </c>
      <c r="D1930" s="14">
        <v>162.24950000000001</v>
      </c>
      <c r="E1930" s="14">
        <f t="shared" si="90"/>
        <v>-2.1275639556263349E-3</v>
      </c>
      <c r="F1930" s="14">
        <f t="shared" si="91"/>
        <v>-2.9284356432970015E-4</v>
      </c>
      <c r="G1930" s="3">
        <f t="shared" si="92"/>
        <v>4.3234733800161769E-3</v>
      </c>
    </row>
    <row r="1931" spans="1:7" x14ac:dyDescent="0.35">
      <c r="A1931" s="19">
        <v>44341</v>
      </c>
      <c r="B1931" s="14">
        <v>4188.13</v>
      </c>
      <c r="C1931" s="14">
        <v>13657.17</v>
      </c>
      <c r="D1931" s="14">
        <v>162.95249999999999</v>
      </c>
      <c r="E1931" s="14">
        <f t="shared" si="90"/>
        <v>1.8749737128450623E-3</v>
      </c>
      <c r="F1931" s="14">
        <f t="shared" si="91"/>
        <v>5.9010573439236868E-3</v>
      </c>
      <c r="G1931" s="3">
        <f t="shared" si="92"/>
        <v>1.8730242546664833E-3</v>
      </c>
    </row>
    <row r="1932" spans="1:7" x14ac:dyDescent="0.35">
      <c r="A1932" s="19">
        <v>44342</v>
      </c>
      <c r="B1932" s="14">
        <v>4195.99</v>
      </c>
      <c r="C1932" s="14">
        <v>13738</v>
      </c>
      <c r="D1932" s="14">
        <v>163.25800000000001</v>
      </c>
      <c r="E1932" s="14">
        <f t="shared" si="90"/>
        <v>1.1647198427041133E-3</v>
      </c>
      <c r="F1932" s="14">
        <f t="shared" si="91"/>
        <v>-1.252080128939673E-4</v>
      </c>
      <c r="G1932" s="3">
        <f t="shared" si="92"/>
        <v>-1.0792573739652945E-2</v>
      </c>
    </row>
    <row r="1933" spans="1:7" x14ac:dyDescent="0.35">
      <c r="A1933" s="19">
        <v>44343</v>
      </c>
      <c r="B1933" s="14">
        <v>4200.88</v>
      </c>
      <c r="C1933" s="14">
        <v>13736.28</v>
      </c>
      <c r="D1933" s="14">
        <v>161.50550000000001</v>
      </c>
      <c r="E1933" s="14">
        <f t="shared" si="90"/>
        <v>7.6859107720652112E-4</v>
      </c>
      <c r="F1933" s="14">
        <f t="shared" si="91"/>
        <v>9.0667577127998109E-4</v>
      </c>
      <c r="G1933" s="3">
        <f t="shared" si="92"/>
        <v>-2.1818708893481852E-3</v>
      </c>
    </row>
    <row r="1934" spans="1:7" x14ac:dyDescent="0.35">
      <c r="A1934" s="19">
        <v>44344</v>
      </c>
      <c r="B1934" s="14">
        <v>4204.1099999999997</v>
      </c>
      <c r="C1934" s="14">
        <v>13748.74</v>
      </c>
      <c r="D1934" s="14">
        <v>161.15350000000001</v>
      </c>
      <c r="E1934" s="14">
        <f t="shared" si="90"/>
        <v>0</v>
      </c>
      <c r="F1934" s="14">
        <f t="shared" si="91"/>
        <v>0</v>
      </c>
      <c r="G1934" s="3">
        <f t="shared" si="92"/>
        <v>0</v>
      </c>
    </row>
    <row r="1935" spans="1:7" x14ac:dyDescent="0.35">
      <c r="A1935" s="19">
        <v>44347</v>
      </c>
      <c r="B1935" s="14">
        <v>4204.1099999999997</v>
      </c>
      <c r="C1935" s="14">
        <v>13748.74</v>
      </c>
      <c r="D1935" s="14">
        <v>161.15350000000001</v>
      </c>
      <c r="E1935" s="14">
        <f t="shared" si="90"/>
        <v>-4.9249657496948439E-4</v>
      </c>
      <c r="F1935" s="14">
        <f t="shared" si="91"/>
        <v>-8.9211589451455777E-4</v>
      </c>
      <c r="G1935" s="3">
        <f t="shared" si="92"/>
        <v>-1.3723045067629894E-3</v>
      </c>
    </row>
    <row r="1936" spans="1:7" x14ac:dyDescent="0.35">
      <c r="A1936" s="19">
        <v>44348</v>
      </c>
      <c r="B1936" s="14">
        <v>4202.04</v>
      </c>
      <c r="C1936" s="14">
        <v>13736.48</v>
      </c>
      <c r="D1936" s="14">
        <v>160.9325</v>
      </c>
      <c r="E1936" s="14">
        <f t="shared" si="90"/>
        <v>1.4458704850342234E-3</v>
      </c>
      <c r="F1936" s="14">
        <f t="shared" si="91"/>
        <v>1.4440141585550141E-3</v>
      </c>
      <c r="G1936" s="3">
        <f t="shared" si="92"/>
        <v>4.7546520180600186E-3</v>
      </c>
    </row>
    <row r="1937" spans="1:7" x14ac:dyDescent="0.35">
      <c r="A1937" s="19">
        <v>44349</v>
      </c>
      <c r="B1937" s="14">
        <v>4208.12</v>
      </c>
      <c r="C1937" s="14">
        <v>13756.33</v>
      </c>
      <c r="D1937" s="14">
        <v>161.6995</v>
      </c>
      <c r="E1937" s="14">
        <f t="shared" si="90"/>
        <v>-3.6352984992414229E-3</v>
      </c>
      <c r="F1937" s="14">
        <f t="shared" si="91"/>
        <v>-1.0362946053262309E-2</v>
      </c>
      <c r="G1937" s="3">
        <f t="shared" si="92"/>
        <v>-1.4633495826810873E-2</v>
      </c>
    </row>
    <row r="1938" spans="1:7" x14ac:dyDescent="0.35">
      <c r="A1938" s="19">
        <v>44350</v>
      </c>
      <c r="B1938" s="14">
        <v>4192.8500000000004</v>
      </c>
      <c r="C1938" s="14">
        <v>13614.51</v>
      </c>
      <c r="D1938" s="14">
        <v>159.35050000000001</v>
      </c>
      <c r="E1938" s="14">
        <f t="shared" si="90"/>
        <v>8.7952943520972007E-3</v>
      </c>
      <c r="F1938" s="14">
        <f t="shared" si="91"/>
        <v>1.4581905537876499E-2</v>
      </c>
      <c r="G1938" s="3">
        <f t="shared" si="92"/>
        <v>6.009499990647634E-3</v>
      </c>
    </row>
    <row r="1939" spans="1:7" x14ac:dyDescent="0.35">
      <c r="A1939" s="19">
        <v>44351</v>
      </c>
      <c r="B1939" s="14">
        <v>4229.8900000000003</v>
      </c>
      <c r="C1939" s="14">
        <v>13814.49</v>
      </c>
      <c r="D1939" s="14">
        <v>160.31100000000001</v>
      </c>
      <c r="E1939" s="14">
        <f t="shared" si="90"/>
        <v>-7.9702856848250638E-4</v>
      </c>
      <c r="F1939" s="14">
        <f t="shared" si="91"/>
        <v>4.8548254109221835E-3</v>
      </c>
      <c r="G1939" s="3">
        <f t="shared" si="92"/>
        <v>-2.5639318068020819E-3</v>
      </c>
    </row>
    <row r="1940" spans="1:7" x14ac:dyDescent="0.35">
      <c r="A1940" s="19">
        <v>44354</v>
      </c>
      <c r="B1940" s="14">
        <v>4226.5200000000004</v>
      </c>
      <c r="C1940" s="14">
        <v>13881.72</v>
      </c>
      <c r="D1940" s="14">
        <v>159.90049999999999</v>
      </c>
      <c r="E1940" s="14">
        <f t="shared" si="90"/>
        <v>1.7506961427659565E-4</v>
      </c>
      <c r="F1940" s="14">
        <f t="shared" si="91"/>
        <v>3.1064558871174088E-3</v>
      </c>
      <c r="G1940" s="3">
        <f t="shared" si="92"/>
        <v>2.0458396153167382E-2</v>
      </c>
    </row>
    <row r="1941" spans="1:7" x14ac:dyDescent="0.35">
      <c r="A1941" s="19">
        <v>44355</v>
      </c>
      <c r="B1941" s="14">
        <v>4227.26</v>
      </c>
      <c r="C1941" s="14">
        <v>13924.91</v>
      </c>
      <c r="D1941" s="14">
        <v>163.2055</v>
      </c>
      <c r="E1941" s="14">
        <f t="shared" si="90"/>
        <v>-1.8255417468125729E-3</v>
      </c>
      <c r="F1941" s="14">
        <f t="shared" si="91"/>
        <v>-9.4551580400952981E-4</v>
      </c>
      <c r="G1941" s="3">
        <f t="shared" si="92"/>
        <v>5.206833188524604E-3</v>
      </c>
    </row>
    <row r="1942" spans="1:7" x14ac:dyDescent="0.35">
      <c r="A1942" s="19">
        <v>44356</v>
      </c>
      <c r="B1942" s="14">
        <v>4219.55</v>
      </c>
      <c r="C1942" s="14">
        <v>13911.75</v>
      </c>
      <c r="D1942" s="14">
        <v>164.0575</v>
      </c>
      <c r="E1942" s="14">
        <f t="shared" si="90"/>
        <v>4.641367023082649E-3</v>
      </c>
      <c r="F1942" s="14">
        <f t="shared" si="91"/>
        <v>7.7746123398122636E-3</v>
      </c>
      <c r="G1942" s="3">
        <f t="shared" si="92"/>
        <v>2.0661892063956626E-2</v>
      </c>
    </row>
    <row r="1943" spans="1:7" x14ac:dyDescent="0.35">
      <c r="A1943" s="19">
        <v>44357</v>
      </c>
      <c r="B1943" s="14">
        <v>4239.18</v>
      </c>
      <c r="C1943" s="14">
        <v>14020.33</v>
      </c>
      <c r="D1943" s="14">
        <v>167.48249999999999</v>
      </c>
      <c r="E1943" s="14">
        <f t="shared" si="90"/>
        <v>1.9465941937430961E-3</v>
      </c>
      <c r="F1943" s="14">
        <f t="shared" si="91"/>
        <v>3.4952286849233003E-3</v>
      </c>
      <c r="G1943" s="3">
        <f t="shared" si="92"/>
        <v>-8.4223358143342361E-4</v>
      </c>
    </row>
    <row r="1944" spans="1:7" x14ac:dyDescent="0.35">
      <c r="A1944" s="19">
        <v>44358</v>
      </c>
      <c r="B1944" s="14">
        <v>4247.4399999999996</v>
      </c>
      <c r="C1944" s="14">
        <v>14069.42</v>
      </c>
      <c r="D1944" s="14">
        <v>167.3415</v>
      </c>
      <c r="E1944" s="14">
        <f t="shared" si="90"/>
        <v>1.8135655401930488E-3</v>
      </c>
      <c r="F1944" s="14">
        <f t="shared" si="91"/>
        <v>7.4155297618056087E-3</v>
      </c>
      <c r="G1944" s="3">
        <f t="shared" si="92"/>
        <v>1.1006395744974999E-2</v>
      </c>
    </row>
    <row r="1945" spans="1:7" x14ac:dyDescent="0.35">
      <c r="A1945" s="19">
        <v>44361</v>
      </c>
      <c r="B1945" s="14">
        <v>4255.1499999999996</v>
      </c>
      <c r="C1945" s="14">
        <v>14174.14</v>
      </c>
      <c r="D1945" s="14">
        <v>169.1935</v>
      </c>
      <c r="E1945" s="14">
        <f t="shared" si="90"/>
        <v>-2.0137061101785226E-3</v>
      </c>
      <c r="F1945" s="14">
        <f t="shared" si="91"/>
        <v>-7.1710577419740002E-3</v>
      </c>
      <c r="G1945" s="3">
        <f t="shared" si="92"/>
        <v>-2.1870843887981947E-4</v>
      </c>
    </row>
    <row r="1946" spans="1:7" x14ac:dyDescent="0.35">
      <c r="A1946" s="19">
        <v>44362</v>
      </c>
      <c r="B1946" s="14">
        <v>4246.59</v>
      </c>
      <c r="C1946" s="14">
        <v>14072.86</v>
      </c>
      <c r="D1946" s="14">
        <v>169.15649999999999</v>
      </c>
      <c r="E1946" s="14">
        <f t="shared" si="90"/>
        <v>-5.404786783292966E-3</v>
      </c>
      <c r="F1946" s="14">
        <f t="shared" si="91"/>
        <v>-2.3605135221965805E-3</v>
      </c>
      <c r="G1946" s="3">
        <f t="shared" si="92"/>
        <v>9.4493802939288832E-3</v>
      </c>
    </row>
    <row r="1947" spans="1:7" x14ac:dyDescent="0.35">
      <c r="A1947" s="19">
        <v>44363</v>
      </c>
      <c r="B1947" s="14">
        <v>4223.7</v>
      </c>
      <c r="C1947" s="14">
        <v>14039.68</v>
      </c>
      <c r="D1947" s="14">
        <v>170.76249999999999</v>
      </c>
      <c r="E1947" s="14">
        <f t="shared" si="90"/>
        <v>-4.3573191809956221E-4</v>
      </c>
      <c r="F1947" s="14">
        <f t="shared" si="91"/>
        <v>8.6288163890215642E-3</v>
      </c>
      <c r="G1947" s="3">
        <f t="shared" si="92"/>
        <v>2.1433250671646663E-2</v>
      </c>
    </row>
    <row r="1948" spans="1:7" x14ac:dyDescent="0.35">
      <c r="A1948" s="19">
        <v>44364</v>
      </c>
      <c r="B1948" s="14">
        <v>4221.8599999999997</v>
      </c>
      <c r="C1948" s="14">
        <v>14161.35</v>
      </c>
      <c r="D1948" s="14">
        <v>174.46199999999999</v>
      </c>
      <c r="E1948" s="14">
        <f t="shared" si="90"/>
        <v>-1.3211434948255869E-2</v>
      </c>
      <c r="F1948" s="14">
        <f t="shared" si="91"/>
        <v>-9.2914441383235256E-3</v>
      </c>
      <c r="G1948" s="3">
        <f t="shared" si="92"/>
        <v>-6.7085812147107873E-4</v>
      </c>
    </row>
    <row r="1949" spans="1:7" x14ac:dyDescent="0.35">
      <c r="A1949" s="19">
        <v>44365</v>
      </c>
      <c r="B1949" s="14">
        <v>4166.45</v>
      </c>
      <c r="C1949" s="14">
        <v>14030.38</v>
      </c>
      <c r="D1949" s="14">
        <v>174.345</v>
      </c>
      <c r="E1949" s="14">
        <f t="shared" si="90"/>
        <v>1.3905201143734752E-2</v>
      </c>
      <c r="F1949" s="14">
        <f t="shared" si="91"/>
        <v>7.8873440349435837E-3</v>
      </c>
      <c r="G1949" s="3">
        <f t="shared" si="92"/>
        <v>-9.491690454117711E-3</v>
      </c>
    </row>
    <row r="1950" spans="1:7" x14ac:dyDescent="0.35">
      <c r="A1950" s="19">
        <v>44368</v>
      </c>
      <c r="B1950" s="14">
        <v>4224.79</v>
      </c>
      <c r="C1950" s="14">
        <v>14141.48</v>
      </c>
      <c r="D1950" s="14">
        <v>172.69800000000001</v>
      </c>
      <c r="E1950" s="14">
        <f t="shared" si="90"/>
        <v>5.1114294233350907E-3</v>
      </c>
      <c r="F1950" s="14">
        <f t="shared" si="91"/>
        <v>7.874031473038768E-3</v>
      </c>
      <c r="G1950" s="3">
        <f t="shared" si="92"/>
        <v>1.4794648676254945E-2</v>
      </c>
    </row>
    <row r="1951" spans="1:7" x14ac:dyDescent="0.35">
      <c r="A1951" s="19">
        <v>44369</v>
      </c>
      <c r="B1951" s="14">
        <v>4246.4399999999996</v>
      </c>
      <c r="C1951" s="14">
        <v>14253.27</v>
      </c>
      <c r="D1951" s="14">
        <v>175.27199999999999</v>
      </c>
      <c r="E1951" s="14">
        <f t="shared" si="90"/>
        <v>-1.0838474815418405E-3</v>
      </c>
      <c r="F1951" s="14">
        <f t="shared" si="91"/>
        <v>1.2943034234564085E-3</v>
      </c>
      <c r="G1951" s="3">
        <f t="shared" si="92"/>
        <v>-4.6224566611744724E-4</v>
      </c>
    </row>
    <row r="1952" spans="1:7" x14ac:dyDescent="0.35">
      <c r="A1952" s="19">
        <v>44370</v>
      </c>
      <c r="B1952" s="14">
        <v>4241.84</v>
      </c>
      <c r="C1952" s="14">
        <v>14271.73</v>
      </c>
      <c r="D1952" s="14">
        <v>175.191</v>
      </c>
      <c r="E1952" s="14">
        <f t="shared" si="90"/>
        <v>5.7943377765723673E-3</v>
      </c>
      <c r="F1952" s="14">
        <f t="shared" si="91"/>
        <v>6.8418614575296325E-3</v>
      </c>
      <c r="G1952" s="3">
        <f t="shared" si="92"/>
        <v>-1.5746273076930811E-2</v>
      </c>
    </row>
    <row r="1953" spans="1:7" x14ac:dyDescent="0.35">
      <c r="A1953" s="19">
        <v>44371</v>
      </c>
      <c r="B1953" s="14">
        <v>4266.49</v>
      </c>
      <c r="C1953" s="14">
        <v>14369.71</v>
      </c>
      <c r="D1953" s="14">
        <v>172.45400000000001</v>
      </c>
      <c r="E1953" s="14">
        <f t="shared" si="90"/>
        <v>3.3250724723028176E-3</v>
      </c>
      <c r="F1953" s="14">
        <f t="shared" si="91"/>
        <v>-6.4879692913900216E-4</v>
      </c>
      <c r="G1953" s="3">
        <f t="shared" si="92"/>
        <v>-1.3902777598748948E-2</v>
      </c>
    </row>
    <row r="1954" spans="1:7" x14ac:dyDescent="0.35">
      <c r="A1954" s="19">
        <v>44372</v>
      </c>
      <c r="B1954" s="14">
        <v>4280.7</v>
      </c>
      <c r="C1954" s="14">
        <v>14360.39</v>
      </c>
      <c r="D1954" s="14">
        <v>170.07300000000001</v>
      </c>
      <c r="E1954" s="14">
        <f t="shared" si="90"/>
        <v>2.3123663514123699E-3</v>
      </c>
      <c r="F1954" s="14">
        <f t="shared" si="91"/>
        <v>9.7100991961283946E-3</v>
      </c>
      <c r="G1954" s="3">
        <f t="shared" si="92"/>
        <v>1.2396895234318988E-2</v>
      </c>
    </row>
    <row r="1955" spans="1:7" x14ac:dyDescent="0.35">
      <c r="A1955" s="19">
        <v>44375</v>
      </c>
      <c r="B1955" s="14">
        <v>4290.6099999999997</v>
      </c>
      <c r="C1955" s="14">
        <v>14500.51</v>
      </c>
      <c r="D1955" s="14">
        <v>172.19450000000001</v>
      </c>
      <c r="E1955" s="14">
        <f t="shared" si="90"/>
        <v>2.7731138634168957E-4</v>
      </c>
      <c r="F1955" s="14">
        <f t="shared" si="91"/>
        <v>1.9167151368835909E-3</v>
      </c>
      <c r="G1955" s="3">
        <f t="shared" si="92"/>
        <v>1.2333087751230036E-3</v>
      </c>
    </row>
    <row r="1956" spans="1:7" x14ac:dyDescent="0.35">
      <c r="A1956" s="19">
        <v>44376</v>
      </c>
      <c r="B1956" s="14">
        <v>4291.8</v>
      </c>
      <c r="C1956" s="14">
        <v>14528.33</v>
      </c>
      <c r="D1956" s="14">
        <v>172.40700000000001</v>
      </c>
      <c r="E1956" s="14">
        <f t="shared" si="90"/>
        <v>1.3272329146112091E-3</v>
      </c>
      <c r="F1956" s="14">
        <f t="shared" si="91"/>
        <v>-1.6795102369384432E-3</v>
      </c>
      <c r="G1956" s="3">
        <f t="shared" si="92"/>
        <v>-2.3169732938351866E-3</v>
      </c>
    </row>
    <row r="1957" spans="1:7" x14ac:dyDescent="0.35">
      <c r="A1957" s="19">
        <v>44377</v>
      </c>
      <c r="B1957" s="14">
        <v>4297.5</v>
      </c>
      <c r="C1957" s="14">
        <v>14503.95</v>
      </c>
      <c r="D1957" s="14">
        <v>172.00800000000001</v>
      </c>
      <c r="E1957" s="14">
        <f t="shared" si="90"/>
        <v>5.2080549958111134E-3</v>
      </c>
      <c r="F1957" s="14">
        <f t="shared" si="91"/>
        <v>1.2698816885690261E-3</v>
      </c>
      <c r="G1957" s="3">
        <f t="shared" si="92"/>
        <v>-2.0922062067058535E-3</v>
      </c>
    </row>
    <row r="1958" spans="1:7" x14ac:dyDescent="0.35">
      <c r="A1958" s="19">
        <v>44378</v>
      </c>
      <c r="B1958" s="14">
        <v>4319.9399999999996</v>
      </c>
      <c r="C1958" s="14">
        <v>14522.38</v>
      </c>
      <c r="D1958" s="14">
        <v>171.64850000000001</v>
      </c>
      <c r="E1958" s="14">
        <f t="shared" si="90"/>
        <v>7.4721182313641664E-3</v>
      </c>
      <c r="F1958" s="14">
        <f t="shared" si="91"/>
        <v>8.0208346482910087E-3</v>
      </c>
      <c r="G1958" s="3">
        <f t="shared" si="92"/>
        <v>2.2469425062397873E-2</v>
      </c>
    </row>
    <row r="1959" spans="1:7" x14ac:dyDescent="0.35">
      <c r="A1959" s="19">
        <v>44379</v>
      </c>
      <c r="B1959" s="14">
        <v>4352.34</v>
      </c>
      <c r="C1959" s="14">
        <v>14639.33</v>
      </c>
      <c r="D1959" s="14">
        <v>175.54900000000001</v>
      </c>
      <c r="E1959" s="14">
        <f t="shared" si="90"/>
        <v>0</v>
      </c>
      <c r="F1959" s="14">
        <f t="shared" si="91"/>
        <v>0</v>
      </c>
      <c r="G1959" s="3">
        <f t="shared" si="92"/>
        <v>0</v>
      </c>
    </row>
    <row r="1960" spans="1:7" x14ac:dyDescent="0.35">
      <c r="A1960" s="19">
        <v>44382</v>
      </c>
      <c r="B1960" s="14">
        <v>4352.34</v>
      </c>
      <c r="C1960" s="14">
        <v>14639.33</v>
      </c>
      <c r="D1960" s="14">
        <v>175.54900000000001</v>
      </c>
      <c r="E1960" s="14">
        <f t="shared" si="90"/>
        <v>-2.0239476634912454E-3</v>
      </c>
      <c r="F1960" s="14">
        <f t="shared" si="91"/>
        <v>1.6592178592903621E-3</v>
      </c>
      <c r="G1960" s="3">
        <f t="shared" si="92"/>
        <v>4.5859272151430541E-2</v>
      </c>
    </row>
    <row r="1961" spans="1:7" x14ac:dyDescent="0.35">
      <c r="A1961" s="19">
        <v>44383</v>
      </c>
      <c r="B1961" s="14">
        <v>4343.54</v>
      </c>
      <c r="C1961" s="14">
        <v>14663.64</v>
      </c>
      <c r="D1961" s="14">
        <v>183.78700000000001</v>
      </c>
      <c r="E1961" s="14">
        <f t="shared" si="90"/>
        <v>3.3533824363036076E-3</v>
      </c>
      <c r="F1961" s="14">
        <f t="shared" si="91"/>
        <v>9.6833477181794281E-5</v>
      </c>
      <c r="G1961" s="3">
        <f t="shared" si="92"/>
        <v>5.6535949359991962E-3</v>
      </c>
    </row>
    <row r="1962" spans="1:7" x14ac:dyDescent="0.35">
      <c r="A1962" s="19">
        <v>44384</v>
      </c>
      <c r="B1962" s="14">
        <v>4358.13</v>
      </c>
      <c r="C1962" s="14">
        <v>14665.06</v>
      </c>
      <c r="D1962" s="14">
        <v>184.82900000000001</v>
      </c>
      <c r="E1962" s="14">
        <f t="shared" si="90"/>
        <v>-8.5978672165738772E-3</v>
      </c>
      <c r="F1962" s="14">
        <f t="shared" si="91"/>
        <v>-7.204861030789979E-3</v>
      </c>
      <c r="G1962" s="3">
        <f t="shared" si="92"/>
        <v>9.378110436731606E-3</v>
      </c>
    </row>
    <row r="1963" spans="1:7" x14ac:dyDescent="0.35">
      <c r="A1963" s="19">
        <v>44385</v>
      </c>
      <c r="B1963" s="14">
        <v>4320.82</v>
      </c>
      <c r="C1963" s="14">
        <v>14559.78</v>
      </c>
      <c r="D1963" s="14">
        <v>186.57050000000001</v>
      </c>
      <c r="E1963" s="14">
        <f t="shared" si="90"/>
        <v>1.1214829918570923E-2</v>
      </c>
      <c r="F1963" s="14">
        <f t="shared" si="91"/>
        <v>9.7151647362773638E-3</v>
      </c>
      <c r="G1963" s="3">
        <f t="shared" si="92"/>
        <v>-3.2399451218941304E-3</v>
      </c>
    </row>
    <row r="1964" spans="1:7" x14ac:dyDescent="0.35">
      <c r="A1964" s="19">
        <v>44386</v>
      </c>
      <c r="B1964" s="14">
        <v>4369.55</v>
      </c>
      <c r="C1964" s="14">
        <v>14701.92</v>
      </c>
      <c r="D1964" s="14">
        <v>185.96700000000001</v>
      </c>
      <c r="E1964" s="14">
        <f t="shared" si="90"/>
        <v>3.4452147239393167E-3</v>
      </c>
      <c r="F1964" s="14">
        <f t="shared" si="91"/>
        <v>2.1280680532965103E-3</v>
      </c>
      <c r="G1964" s="3">
        <f t="shared" si="92"/>
        <v>-2.12425836620544E-4</v>
      </c>
    </row>
    <row r="1965" spans="1:7" x14ac:dyDescent="0.35">
      <c r="A1965" s="19">
        <v>44389</v>
      </c>
      <c r="B1965" s="14">
        <v>4384.63</v>
      </c>
      <c r="C1965" s="14">
        <v>14733.24</v>
      </c>
      <c r="D1965" s="14">
        <v>185.92750000000001</v>
      </c>
      <c r="E1965" s="14">
        <f t="shared" si="90"/>
        <v>-3.5230289676471218E-3</v>
      </c>
      <c r="F1965" s="14">
        <f t="shared" si="91"/>
        <v>-3.7802369257982304E-3</v>
      </c>
      <c r="G1965" s="3">
        <f t="shared" si="92"/>
        <v>-1.1138703924705359E-2</v>
      </c>
    </row>
    <row r="1966" spans="1:7" x14ac:dyDescent="0.35">
      <c r="A1966" s="19">
        <v>44390</v>
      </c>
      <c r="B1966" s="14">
        <v>4369.21</v>
      </c>
      <c r="C1966" s="14">
        <v>14677.65</v>
      </c>
      <c r="D1966" s="14">
        <v>183.86799999999999</v>
      </c>
      <c r="E1966" s="14">
        <f t="shared" si="90"/>
        <v>1.1642922750682311E-3</v>
      </c>
      <c r="F1966" s="14">
        <f t="shared" si="91"/>
        <v>-2.2303624886985864E-3</v>
      </c>
      <c r="G1966" s="3">
        <f t="shared" si="92"/>
        <v>1.1740663174097314E-3</v>
      </c>
    </row>
    <row r="1967" spans="1:7" x14ac:dyDescent="0.35">
      <c r="A1967" s="19">
        <v>44391</v>
      </c>
      <c r="B1967" s="14">
        <v>4374.3</v>
      </c>
      <c r="C1967" s="14">
        <v>14644.95</v>
      </c>
      <c r="D1967" s="14">
        <v>184.084</v>
      </c>
      <c r="E1967" s="14">
        <f t="shared" si="90"/>
        <v>-3.267568936996537E-3</v>
      </c>
      <c r="F1967" s="14">
        <f t="shared" si="91"/>
        <v>-6.9768489752737028E-3</v>
      </c>
      <c r="G1967" s="3">
        <f t="shared" si="92"/>
        <v>-1.3805997585506028E-2</v>
      </c>
    </row>
    <row r="1968" spans="1:7" x14ac:dyDescent="0.35">
      <c r="A1968" s="19">
        <v>44392</v>
      </c>
      <c r="B1968" s="14">
        <v>4360.03</v>
      </c>
      <c r="C1968" s="14">
        <v>14543.13</v>
      </c>
      <c r="D1968" s="14">
        <v>181.56</v>
      </c>
      <c r="E1968" s="14">
        <f t="shared" si="90"/>
        <v>-7.5675003916981084E-3</v>
      </c>
      <c r="F1968" s="14">
        <f t="shared" si="91"/>
        <v>-8.0006308636600028E-3</v>
      </c>
      <c r="G1968" s="3">
        <f t="shared" si="92"/>
        <v>-1.5981286243680552E-2</v>
      </c>
    </row>
    <row r="1969" spans="1:7" x14ac:dyDescent="0.35">
      <c r="A1969" s="19">
        <v>44393</v>
      </c>
      <c r="B1969" s="14">
        <v>4327.16</v>
      </c>
      <c r="C1969" s="14">
        <v>14427.24</v>
      </c>
      <c r="D1969" s="14">
        <v>178.6815</v>
      </c>
      <c r="E1969" s="14">
        <f t="shared" si="90"/>
        <v>-1.5996800327963308E-2</v>
      </c>
      <c r="F1969" s="14">
        <f t="shared" si="91"/>
        <v>-1.0609731810113749E-2</v>
      </c>
      <c r="G1969" s="3">
        <f t="shared" si="92"/>
        <v>-6.7497820566854508E-3</v>
      </c>
    </row>
    <row r="1970" spans="1:7" x14ac:dyDescent="0.35">
      <c r="A1970" s="19">
        <v>44396</v>
      </c>
      <c r="B1970" s="14">
        <v>4258.49</v>
      </c>
      <c r="C1970" s="14">
        <v>14274.98</v>
      </c>
      <c r="D1970" s="14">
        <v>177.4795</v>
      </c>
      <c r="E1970" s="14">
        <f t="shared" si="90"/>
        <v>1.5048847488145101E-2</v>
      </c>
      <c r="F1970" s="14">
        <f t="shared" si="91"/>
        <v>1.556305057364497E-2</v>
      </c>
      <c r="G1970" s="3">
        <f t="shared" si="92"/>
        <v>6.6266503699896782E-3</v>
      </c>
    </row>
    <row r="1971" spans="1:7" x14ac:dyDescent="0.35">
      <c r="A1971" s="19">
        <v>44397</v>
      </c>
      <c r="B1971" s="14">
        <v>4323.0600000000004</v>
      </c>
      <c r="C1971" s="14">
        <v>14498.88</v>
      </c>
      <c r="D1971" s="14">
        <v>178.65950000000001</v>
      </c>
      <c r="E1971" s="14">
        <f t="shared" si="90"/>
        <v>8.2080686588838214E-3</v>
      </c>
      <c r="F1971" s="14">
        <f t="shared" si="91"/>
        <v>9.1360888509253637E-3</v>
      </c>
      <c r="G1971" s="3">
        <f t="shared" si="92"/>
        <v>3.3555062713271503E-3</v>
      </c>
    </row>
    <row r="1972" spans="1:7" x14ac:dyDescent="0.35">
      <c r="A1972" s="19">
        <v>44398</v>
      </c>
      <c r="B1972" s="14">
        <v>4358.6899999999996</v>
      </c>
      <c r="C1972" s="14">
        <v>14631.95</v>
      </c>
      <c r="D1972" s="14">
        <v>179.26</v>
      </c>
      <c r="E1972" s="14">
        <f t="shared" si="90"/>
        <v>2.0146302382427882E-3</v>
      </c>
      <c r="F1972" s="14">
        <f t="shared" si="91"/>
        <v>3.5918316858049911E-3</v>
      </c>
      <c r="G1972" s="3">
        <f t="shared" si="92"/>
        <v>1.4628065850030415E-2</v>
      </c>
    </row>
    <row r="1973" spans="1:7" x14ac:dyDescent="0.35">
      <c r="A1973" s="19">
        <v>44399</v>
      </c>
      <c r="B1973" s="14">
        <v>4367.4799999999996</v>
      </c>
      <c r="C1973" s="14">
        <v>14684.6</v>
      </c>
      <c r="D1973" s="14">
        <v>181.9015</v>
      </c>
      <c r="E1973" s="14">
        <f t="shared" si="90"/>
        <v>1.0094319060166316E-2</v>
      </c>
      <c r="F1973" s="14">
        <f t="shared" si="91"/>
        <v>1.0324061377050624E-2</v>
      </c>
      <c r="G1973" s="3">
        <f t="shared" si="92"/>
        <v>5.1023666251119558E-3</v>
      </c>
    </row>
    <row r="1974" spans="1:7" x14ac:dyDescent="0.35">
      <c r="A1974" s="19">
        <v>44400</v>
      </c>
      <c r="B1974" s="14">
        <v>4411.79</v>
      </c>
      <c r="C1974" s="14">
        <v>14836.99</v>
      </c>
      <c r="D1974" s="14">
        <v>182.83199999999999</v>
      </c>
      <c r="E1974" s="14">
        <f t="shared" si="90"/>
        <v>2.3794199422129485E-3</v>
      </c>
      <c r="F1974" s="14">
        <f t="shared" si="91"/>
        <v>2.5069328280027172E-4</v>
      </c>
      <c r="G1974" s="3">
        <f t="shared" si="92"/>
        <v>1.1739476841934557E-2</v>
      </c>
    </row>
    <row r="1975" spans="1:7" x14ac:dyDescent="0.35">
      <c r="A1975" s="19">
        <v>44403</v>
      </c>
      <c r="B1975" s="14">
        <v>4422.3</v>
      </c>
      <c r="C1975" s="14">
        <v>14840.71</v>
      </c>
      <c r="D1975" s="14">
        <v>184.99100000000001</v>
      </c>
      <c r="E1975" s="14">
        <f t="shared" si="90"/>
        <v>-4.7236186726493743E-3</v>
      </c>
      <c r="F1975" s="14">
        <f t="shared" si="91"/>
        <v>-1.221182114671129E-2</v>
      </c>
      <c r="G1975" s="3">
        <f t="shared" si="92"/>
        <v>-2.0046506733148551E-2</v>
      </c>
    </row>
    <row r="1976" spans="1:7" x14ac:dyDescent="0.35">
      <c r="A1976" s="19">
        <v>44404</v>
      </c>
      <c r="B1976" s="14">
        <v>4401.46</v>
      </c>
      <c r="C1976" s="14">
        <v>14660.58</v>
      </c>
      <c r="D1976" s="14">
        <v>181.31950000000001</v>
      </c>
      <c r="E1976" s="14">
        <f t="shared" si="90"/>
        <v>-1.8631917437244311E-4</v>
      </c>
      <c r="F1976" s="14">
        <f t="shared" si="91"/>
        <v>6.9333415313028871E-3</v>
      </c>
      <c r="G1976" s="3">
        <f t="shared" si="92"/>
        <v>1.0831355763748145E-3</v>
      </c>
    </row>
    <row r="1977" spans="1:7" x14ac:dyDescent="0.35">
      <c r="A1977" s="19">
        <v>44405</v>
      </c>
      <c r="B1977" s="14">
        <v>4400.6400000000003</v>
      </c>
      <c r="C1977" s="14">
        <v>14762.58</v>
      </c>
      <c r="D1977" s="14">
        <v>181.51599999999999</v>
      </c>
      <c r="E1977" s="14">
        <f t="shared" si="90"/>
        <v>4.1973850116203163E-3</v>
      </c>
      <c r="F1977" s="14">
        <f t="shared" si="91"/>
        <v>1.0615812869609201E-3</v>
      </c>
      <c r="G1977" s="3">
        <f t="shared" si="92"/>
        <v>-8.4091756684476337E-3</v>
      </c>
    </row>
    <row r="1978" spans="1:7" x14ac:dyDescent="0.35">
      <c r="A1978" s="19">
        <v>44406</v>
      </c>
      <c r="B1978" s="14">
        <v>4419.1499999999996</v>
      </c>
      <c r="C1978" s="14">
        <v>14778.26</v>
      </c>
      <c r="D1978" s="14">
        <v>179.99600000000001</v>
      </c>
      <c r="E1978" s="14">
        <f t="shared" si="90"/>
        <v>-5.4206823821932627E-3</v>
      </c>
      <c r="F1978" s="14">
        <f t="shared" si="91"/>
        <v>-7.1699207089652387E-3</v>
      </c>
      <c r="G1978" s="3">
        <f t="shared" si="92"/>
        <v>-7.8663304738735298E-2</v>
      </c>
    </row>
    <row r="1979" spans="1:7" x14ac:dyDescent="0.35">
      <c r="A1979" s="19">
        <v>44407</v>
      </c>
      <c r="B1979" s="14">
        <v>4395.26</v>
      </c>
      <c r="C1979" s="14">
        <v>14672.68</v>
      </c>
      <c r="D1979" s="14">
        <v>166.37950000000001</v>
      </c>
      <c r="E1979" s="14">
        <f t="shared" si="90"/>
        <v>-1.8445946098472469E-3</v>
      </c>
      <c r="F1979" s="14">
        <f t="shared" si="91"/>
        <v>5.7164759040833572E-4</v>
      </c>
      <c r="G1979" s="3">
        <f t="shared" si="92"/>
        <v>1.1683314464293112E-3</v>
      </c>
    </row>
    <row r="1980" spans="1:7" x14ac:dyDescent="0.35">
      <c r="A1980" s="19">
        <v>44410</v>
      </c>
      <c r="B1980" s="14">
        <v>4387.16</v>
      </c>
      <c r="C1980" s="14">
        <v>14681.07</v>
      </c>
      <c r="D1980" s="14">
        <v>166.57400000000001</v>
      </c>
      <c r="E1980" s="14">
        <f t="shared" si="90"/>
        <v>8.170019032652822E-3</v>
      </c>
      <c r="F1980" s="14">
        <f t="shared" si="91"/>
        <v>5.4493049137685776E-3</v>
      </c>
      <c r="G1980" s="3">
        <f t="shared" si="92"/>
        <v>1.0379744773953993E-2</v>
      </c>
    </row>
    <row r="1981" spans="1:7" x14ac:dyDescent="0.35">
      <c r="A1981" s="19">
        <v>44411</v>
      </c>
      <c r="B1981" s="14">
        <v>4423.1499999999996</v>
      </c>
      <c r="C1981" s="14">
        <v>14761.29</v>
      </c>
      <c r="D1981" s="14">
        <v>168.31200000000001</v>
      </c>
      <c r="E1981" s="14">
        <f t="shared" si="90"/>
        <v>-4.6432082296428796E-3</v>
      </c>
      <c r="F1981" s="14">
        <f t="shared" si="91"/>
        <v>1.3025604191154562E-3</v>
      </c>
      <c r="G1981" s="3">
        <f t="shared" si="92"/>
        <v>-3.4280850597815551E-3</v>
      </c>
    </row>
    <row r="1982" spans="1:7" x14ac:dyDescent="0.35">
      <c r="A1982" s="19">
        <v>44412</v>
      </c>
      <c r="B1982" s="14">
        <v>4402.66</v>
      </c>
      <c r="C1982" s="14">
        <v>14780.53</v>
      </c>
      <c r="D1982" s="14">
        <v>167.73599999999999</v>
      </c>
      <c r="E1982" s="14">
        <f t="shared" si="90"/>
        <v>5.9874994315475697E-3</v>
      </c>
      <c r="F1982" s="14">
        <f t="shared" si="91"/>
        <v>7.7228683811461744E-3</v>
      </c>
      <c r="G1982" s="3">
        <f t="shared" si="92"/>
        <v>6.3203052292240417E-3</v>
      </c>
    </row>
    <row r="1983" spans="1:7" x14ac:dyDescent="0.35">
      <c r="A1983" s="19">
        <v>44413</v>
      </c>
      <c r="B1983" s="14">
        <v>4429.1000000000004</v>
      </c>
      <c r="C1983" s="14">
        <v>14895.12</v>
      </c>
      <c r="D1983" s="14">
        <v>168.79949999999999</v>
      </c>
      <c r="E1983" s="14">
        <f t="shared" si="90"/>
        <v>1.6738821949274498E-3</v>
      </c>
      <c r="F1983" s="14">
        <f t="shared" si="91"/>
        <v>-3.9931598981390089E-3</v>
      </c>
      <c r="G1983" s="3">
        <f t="shared" si="92"/>
        <v>-9.239858444428501E-3</v>
      </c>
    </row>
    <row r="1984" spans="1:7" x14ac:dyDescent="0.35">
      <c r="A1984" s="19">
        <v>44414</v>
      </c>
      <c r="B1984" s="14">
        <v>4436.5200000000004</v>
      </c>
      <c r="C1984" s="14">
        <v>14835.76</v>
      </c>
      <c r="D1984" s="14">
        <v>167.24700000000001</v>
      </c>
      <c r="E1984" s="14">
        <f t="shared" si="90"/>
        <v>-9.4036789518653135E-4</v>
      </c>
      <c r="F1984" s="14">
        <f t="shared" si="91"/>
        <v>1.6446696420148947E-3</v>
      </c>
      <c r="G1984" s="3">
        <f t="shared" si="92"/>
        <v>-9.1822564592175613E-4</v>
      </c>
    </row>
    <row r="1985" spans="1:7" x14ac:dyDescent="0.35">
      <c r="A1985" s="19">
        <v>44417</v>
      </c>
      <c r="B1985" s="14">
        <v>4432.3500000000004</v>
      </c>
      <c r="C1985" s="14">
        <v>14860.18</v>
      </c>
      <c r="D1985" s="14">
        <v>167.09350000000001</v>
      </c>
      <c r="E1985" s="14">
        <f t="shared" si="90"/>
        <v>9.922089864754615E-4</v>
      </c>
      <c r="F1985" s="14">
        <f t="shared" si="91"/>
        <v>-4.8630251998782155E-3</v>
      </c>
      <c r="G1985" s="3">
        <f t="shared" si="92"/>
        <v>-6.3609493207642488E-3</v>
      </c>
    </row>
    <row r="1986" spans="1:7" x14ac:dyDescent="0.35">
      <c r="A1986" s="19">
        <v>44418</v>
      </c>
      <c r="B1986" s="14">
        <v>4436.75</v>
      </c>
      <c r="C1986" s="14">
        <v>14788.09</v>
      </c>
      <c r="D1986" s="14">
        <v>166.03399999999999</v>
      </c>
      <c r="E1986" s="14">
        <f t="shared" si="90"/>
        <v>2.4649821979919732E-3</v>
      </c>
      <c r="F1986" s="14">
        <f t="shared" si="91"/>
        <v>-1.553130037789919E-3</v>
      </c>
      <c r="G1986" s="3">
        <f t="shared" si="92"/>
        <v>-8.6408846385356581E-3</v>
      </c>
    </row>
    <row r="1987" spans="1:7" x14ac:dyDescent="0.35">
      <c r="A1987" s="19">
        <v>44419</v>
      </c>
      <c r="B1987" s="14">
        <v>4447.7</v>
      </c>
      <c r="C1987" s="14">
        <v>14765.14</v>
      </c>
      <c r="D1987" s="14">
        <v>164.60550000000001</v>
      </c>
      <c r="E1987" s="14">
        <f t="shared" ref="E1987:E2050" si="93">LN(B1988/B1987)</f>
        <v>2.9477387419454388E-3</v>
      </c>
      <c r="F1987" s="14">
        <f t="shared" ref="F1987:F2050" si="94">LN(C1988/C1987)</f>
        <v>3.4562293121967931E-3</v>
      </c>
      <c r="G1987" s="3">
        <f t="shared" ref="G1987:G2050" si="95">LN(D1988/D1987)</f>
        <v>3.4538158934378739E-3</v>
      </c>
    </row>
    <row r="1988" spans="1:7" x14ac:dyDescent="0.35">
      <c r="A1988" s="19">
        <v>44420</v>
      </c>
      <c r="B1988" s="14">
        <v>4460.83</v>
      </c>
      <c r="C1988" s="14">
        <v>14816.26</v>
      </c>
      <c r="D1988" s="14">
        <v>165.17500000000001</v>
      </c>
      <c r="E1988" s="14">
        <f t="shared" si="93"/>
        <v>1.6060338344795659E-3</v>
      </c>
      <c r="F1988" s="14">
        <f t="shared" si="94"/>
        <v>4.4805589032100387E-4</v>
      </c>
      <c r="G1988" s="3">
        <f t="shared" si="95"/>
        <v>-2.8889882419519102E-3</v>
      </c>
    </row>
    <row r="1989" spans="1:7" x14ac:dyDescent="0.35">
      <c r="A1989" s="19">
        <v>44421</v>
      </c>
      <c r="B1989" s="14">
        <v>4468</v>
      </c>
      <c r="C1989" s="14">
        <v>14822.9</v>
      </c>
      <c r="D1989" s="14">
        <v>164.6985</v>
      </c>
      <c r="E1989" s="14">
        <f t="shared" si="93"/>
        <v>2.6174309818667143E-3</v>
      </c>
      <c r="F1989" s="14">
        <f t="shared" si="94"/>
        <v>-1.9678119952213193E-3</v>
      </c>
      <c r="G1989" s="3">
        <f t="shared" si="95"/>
        <v>1.522836774416439E-3</v>
      </c>
    </row>
    <row r="1990" spans="1:7" x14ac:dyDescent="0.35">
      <c r="A1990" s="19">
        <v>44424</v>
      </c>
      <c r="B1990" s="14">
        <v>4479.71</v>
      </c>
      <c r="C1990" s="14">
        <v>14793.76</v>
      </c>
      <c r="D1990" s="14">
        <v>164.9495</v>
      </c>
      <c r="E1990" s="14">
        <f t="shared" si="93"/>
        <v>-7.0857697907681849E-3</v>
      </c>
      <c r="F1990" s="14">
        <f t="shared" si="94"/>
        <v>-9.3433807253166454E-3</v>
      </c>
      <c r="G1990" s="3">
        <f t="shared" si="95"/>
        <v>-1.7438275845822172E-2</v>
      </c>
    </row>
    <row r="1991" spans="1:7" x14ac:dyDescent="0.35">
      <c r="A1991" s="19">
        <v>44425</v>
      </c>
      <c r="B1991" s="14">
        <v>4448.08</v>
      </c>
      <c r="C1991" s="14">
        <v>14656.18</v>
      </c>
      <c r="D1991" s="14">
        <v>162.09800000000001</v>
      </c>
      <c r="E1991" s="14">
        <f t="shared" si="93"/>
        <v>-1.0806639720144598E-2</v>
      </c>
      <c r="F1991" s="14">
        <f t="shared" si="94"/>
        <v>-8.9281381378266654E-3</v>
      </c>
      <c r="G1991" s="3">
        <f t="shared" si="95"/>
        <v>-1.2646098026079628E-2</v>
      </c>
    </row>
    <row r="1992" spans="1:7" x14ac:dyDescent="0.35">
      <c r="A1992" s="19">
        <v>44426</v>
      </c>
      <c r="B1992" s="14">
        <v>4400.2700000000004</v>
      </c>
      <c r="C1992" s="14">
        <v>14525.91</v>
      </c>
      <c r="D1992" s="14">
        <v>160.06100000000001</v>
      </c>
      <c r="E1992" s="14">
        <f t="shared" si="93"/>
        <v>1.2559520255743905E-3</v>
      </c>
      <c r="F1992" s="14">
        <f t="shared" si="94"/>
        <v>1.092621815955505E-3</v>
      </c>
      <c r="G1992" s="3">
        <f t="shared" si="95"/>
        <v>-4.2166483668519515E-3</v>
      </c>
    </row>
    <row r="1993" spans="1:7" x14ac:dyDescent="0.35">
      <c r="A1993" s="19">
        <v>44427</v>
      </c>
      <c r="B1993" s="14">
        <v>4405.8</v>
      </c>
      <c r="C1993" s="14">
        <v>14541.79</v>
      </c>
      <c r="D1993" s="14">
        <v>159.38749999999999</v>
      </c>
      <c r="E1993" s="14">
        <f t="shared" si="93"/>
        <v>8.1085771490773013E-3</v>
      </c>
      <c r="F1993" s="14">
        <f t="shared" si="94"/>
        <v>1.1817702550141029E-2</v>
      </c>
      <c r="G1993" s="3">
        <f t="shared" si="95"/>
        <v>3.8198459020951205E-3</v>
      </c>
    </row>
    <row r="1994" spans="1:7" x14ac:dyDescent="0.35">
      <c r="A1994" s="19">
        <v>44428</v>
      </c>
      <c r="B1994" s="14">
        <v>4441.67</v>
      </c>
      <c r="C1994" s="14">
        <v>14714.66</v>
      </c>
      <c r="D1994" s="14">
        <v>159.9975</v>
      </c>
      <c r="E1994" s="14">
        <f t="shared" si="93"/>
        <v>8.487698356534068E-3</v>
      </c>
      <c r="F1994" s="14">
        <f t="shared" si="94"/>
        <v>1.5375264402716223E-2</v>
      </c>
      <c r="G1994" s="3">
        <f t="shared" si="95"/>
        <v>2.0391005030820926E-2</v>
      </c>
    </row>
    <row r="1995" spans="1:7" x14ac:dyDescent="0.35">
      <c r="A1995" s="19">
        <v>44431</v>
      </c>
      <c r="B1995" s="14">
        <v>4479.53</v>
      </c>
      <c r="C1995" s="14">
        <v>14942.65</v>
      </c>
      <c r="D1995" s="14">
        <v>163.29349999999999</v>
      </c>
      <c r="E1995" s="14">
        <f t="shared" si="93"/>
        <v>1.4945751943348515E-3</v>
      </c>
      <c r="F1995" s="14">
        <f t="shared" si="94"/>
        <v>5.1497905213776394E-3</v>
      </c>
      <c r="G1995" s="3">
        <f t="shared" si="95"/>
        <v>1.214626179560936E-2</v>
      </c>
    </row>
    <row r="1996" spans="1:7" x14ac:dyDescent="0.35">
      <c r="A1996" s="19">
        <v>44432</v>
      </c>
      <c r="B1996" s="14">
        <v>4486.2299999999996</v>
      </c>
      <c r="C1996" s="14">
        <v>15019.8</v>
      </c>
      <c r="D1996" s="14">
        <v>165.28899999999999</v>
      </c>
      <c r="E1996" s="14">
        <f t="shared" si="93"/>
        <v>2.2176660815180892E-3</v>
      </c>
      <c r="F1996" s="14">
        <f t="shared" si="94"/>
        <v>1.467650419821617E-3</v>
      </c>
      <c r="G1996" s="3">
        <f t="shared" si="95"/>
        <v>-1.9984987635649335E-3</v>
      </c>
    </row>
    <row r="1997" spans="1:7" x14ac:dyDescent="0.35">
      <c r="A1997" s="19">
        <v>44433</v>
      </c>
      <c r="B1997" s="14">
        <v>4496.1899999999996</v>
      </c>
      <c r="C1997" s="14">
        <v>15041.86</v>
      </c>
      <c r="D1997" s="14">
        <v>164.959</v>
      </c>
      <c r="E1997" s="14">
        <f t="shared" si="93"/>
        <v>-5.8419628594696153E-3</v>
      </c>
      <c r="F1997" s="14">
        <f t="shared" si="94"/>
        <v>-6.405988092054454E-3</v>
      </c>
      <c r="G1997" s="3">
        <f t="shared" si="95"/>
        <v>5.0852845265739622E-3</v>
      </c>
    </row>
    <row r="1998" spans="1:7" x14ac:dyDescent="0.35">
      <c r="A1998" s="19">
        <v>44434</v>
      </c>
      <c r="B1998" s="14">
        <v>4470</v>
      </c>
      <c r="C1998" s="14">
        <v>14945.81</v>
      </c>
      <c r="D1998" s="14">
        <v>165.8</v>
      </c>
      <c r="E1998" s="14">
        <f t="shared" si="93"/>
        <v>8.7690455528976891E-3</v>
      </c>
      <c r="F1998" s="14">
        <f t="shared" si="94"/>
        <v>1.2215487331692173E-2</v>
      </c>
      <c r="G1998" s="3">
        <f t="shared" si="95"/>
        <v>1.0090654702929389E-2</v>
      </c>
    </row>
    <row r="1999" spans="1:7" x14ac:dyDescent="0.35">
      <c r="A1999" s="19">
        <v>44435</v>
      </c>
      <c r="B1999" s="14">
        <v>4509.37</v>
      </c>
      <c r="C1999" s="14">
        <v>15129.5</v>
      </c>
      <c r="D1999" s="14">
        <v>167.48150000000001</v>
      </c>
      <c r="E1999" s="14">
        <f t="shared" si="93"/>
        <v>4.2973414690568616E-3</v>
      </c>
      <c r="F1999" s="14">
        <f t="shared" si="94"/>
        <v>8.9744474679237397E-3</v>
      </c>
      <c r="G1999" s="3">
        <f t="shared" si="95"/>
        <v>2.1249618088229297E-2</v>
      </c>
    </row>
    <row r="2000" spans="1:7" x14ac:dyDescent="0.35">
      <c r="A2000" s="19">
        <v>44438</v>
      </c>
      <c r="B2000" s="14">
        <v>4528.79</v>
      </c>
      <c r="C2000" s="14">
        <v>15265.89</v>
      </c>
      <c r="D2000" s="14">
        <v>171.07849999999999</v>
      </c>
      <c r="E2000" s="14">
        <f t="shared" si="93"/>
        <v>-1.3500571571324227E-3</v>
      </c>
      <c r="F2000" s="14">
        <f t="shared" si="94"/>
        <v>-4.3570658701222486E-4</v>
      </c>
      <c r="G2000" s="3">
        <f t="shared" si="95"/>
        <v>1.4282723688708242E-2</v>
      </c>
    </row>
    <row r="2001" spans="1:7" x14ac:dyDescent="0.35">
      <c r="A2001" s="19">
        <v>44439</v>
      </c>
      <c r="B2001" s="14">
        <v>4522.68</v>
      </c>
      <c r="C2001" s="14">
        <v>15259.24</v>
      </c>
      <c r="D2001" s="14">
        <v>173.5395</v>
      </c>
      <c r="E2001" s="14">
        <f t="shared" si="93"/>
        <v>3.1171346489786849E-4</v>
      </c>
      <c r="F2001" s="14">
        <f t="shared" si="94"/>
        <v>3.2804912335353729E-3</v>
      </c>
      <c r="G2001" s="3">
        <f t="shared" si="95"/>
        <v>2.3626624168891978E-3</v>
      </c>
    </row>
    <row r="2002" spans="1:7" x14ac:dyDescent="0.35">
      <c r="A2002" s="19">
        <v>44440</v>
      </c>
      <c r="B2002" s="14">
        <v>4524.09</v>
      </c>
      <c r="C2002" s="14">
        <v>15309.38</v>
      </c>
      <c r="D2002" s="14">
        <v>173.95</v>
      </c>
      <c r="E2002" s="14">
        <f t="shared" si="93"/>
        <v>2.8385281677768184E-3</v>
      </c>
      <c r="F2002" s="14">
        <f t="shared" si="94"/>
        <v>1.422950734475327E-3</v>
      </c>
      <c r="G2002" s="3">
        <f t="shared" si="95"/>
        <v>-4.5749793140808393E-3</v>
      </c>
    </row>
    <row r="2003" spans="1:7" x14ac:dyDescent="0.35">
      <c r="A2003" s="19">
        <v>44441</v>
      </c>
      <c r="B2003" s="14">
        <v>4536.95</v>
      </c>
      <c r="C2003" s="14">
        <v>15331.18</v>
      </c>
      <c r="D2003" s="14">
        <v>173.15600000000001</v>
      </c>
      <c r="E2003" s="14">
        <f t="shared" si="93"/>
        <v>-3.3508296923669389E-4</v>
      </c>
      <c r="F2003" s="14">
        <f t="shared" si="94"/>
        <v>2.1072049550339704E-3</v>
      </c>
      <c r="G2003" s="3">
        <f t="shared" si="95"/>
        <v>4.3018750512382829E-3</v>
      </c>
    </row>
    <row r="2004" spans="1:7" x14ac:dyDescent="0.35">
      <c r="A2004" s="19">
        <v>44442</v>
      </c>
      <c r="B2004" s="14">
        <v>4535.43</v>
      </c>
      <c r="C2004" s="14">
        <v>15363.52</v>
      </c>
      <c r="D2004" s="14">
        <v>173.9025</v>
      </c>
      <c r="E2004" s="14">
        <f t="shared" si="93"/>
        <v>0</v>
      </c>
      <c r="F2004" s="14">
        <f t="shared" si="94"/>
        <v>0</v>
      </c>
      <c r="G2004" s="3">
        <f t="shared" si="95"/>
        <v>0</v>
      </c>
    </row>
    <row r="2005" spans="1:7" x14ac:dyDescent="0.35">
      <c r="A2005" s="19">
        <v>44445</v>
      </c>
      <c r="B2005" s="14">
        <v>4535.43</v>
      </c>
      <c r="C2005" s="14">
        <v>15363.52</v>
      </c>
      <c r="D2005" s="14">
        <v>173.9025</v>
      </c>
      <c r="E2005" s="14">
        <f t="shared" si="93"/>
        <v>-3.401266163481994E-3</v>
      </c>
      <c r="F2005" s="14">
        <f t="shared" si="94"/>
        <v>7.0336737577057805E-4</v>
      </c>
      <c r="G2005" s="3">
        <f t="shared" si="95"/>
        <v>8.9419459073356595E-3</v>
      </c>
    </row>
    <row r="2006" spans="1:7" x14ac:dyDescent="0.35">
      <c r="A2006" s="19">
        <v>44446</v>
      </c>
      <c r="B2006" s="14">
        <v>4520.03</v>
      </c>
      <c r="C2006" s="14">
        <v>15374.33</v>
      </c>
      <c r="D2006" s="14">
        <v>175.46449999999999</v>
      </c>
      <c r="E2006" s="14">
        <f t="shared" si="93"/>
        <v>-1.3194454045593487E-3</v>
      </c>
      <c r="F2006" s="14">
        <f t="shared" si="94"/>
        <v>-5.7199911867655455E-3</v>
      </c>
      <c r="G2006" s="3">
        <f t="shared" si="95"/>
        <v>4.6085323626602996E-3</v>
      </c>
    </row>
    <row r="2007" spans="1:7" x14ac:dyDescent="0.35">
      <c r="A2007" s="19">
        <v>44447</v>
      </c>
      <c r="B2007" s="14">
        <v>4514.07</v>
      </c>
      <c r="C2007" s="14">
        <v>15286.64</v>
      </c>
      <c r="D2007" s="14">
        <v>176.27500000000001</v>
      </c>
      <c r="E2007" s="14">
        <f t="shared" si="93"/>
        <v>-4.6162382762889205E-3</v>
      </c>
      <c r="F2007" s="14">
        <f t="shared" si="94"/>
        <v>-2.5145019502236673E-3</v>
      </c>
      <c r="G2007" s="3">
        <f t="shared" si="95"/>
        <v>-1.1795288016158187E-2</v>
      </c>
    </row>
    <row r="2008" spans="1:7" x14ac:dyDescent="0.35">
      <c r="A2008" s="19">
        <v>44448</v>
      </c>
      <c r="B2008" s="14">
        <v>4493.28</v>
      </c>
      <c r="C2008" s="14">
        <v>15248.25</v>
      </c>
      <c r="D2008" s="14">
        <v>174.208</v>
      </c>
      <c r="E2008" s="14">
        <f t="shared" si="93"/>
        <v>-7.7526176231305427E-3</v>
      </c>
      <c r="F2008" s="14">
        <f t="shared" si="94"/>
        <v>-8.7446965366517349E-3</v>
      </c>
      <c r="G2008" s="3">
        <f t="shared" si="95"/>
        <v>-4.3173749811770178E-3</v>
      </c>
    </row>
    <row r="2009" spans="1:7" x14ac:dyDescent="0.35">
      <c r="A2009" s="19">
        <v>44449</v>
      </c>
      <c r="B2009" s="14">
        <v>4458.58</v>
      </c>
      <c r="C2009" s="14">
        <v>15115.49</v>
      </c>
      <c r="D2009" s="14">
        <v>173.45750000000001</v>
      </c>
      <c r="E2009" s="14">
        <f t="shared" si="93"/>
        <v>2.273922239413449E-3</v>
      </c>
      <c r="F2009" s="14">
        <f t="shared" si="94"/>
        <v>-6.5583385070127427E-4</v>
      </c>
      <c r="G2009" s="3">
        <f t="shared" si="95"/>
        <v>-3.4592718634471678E-3</v>
      </c>
    </row>
    <row r="2010" spans="1:7" x14ac:dyDescent="0.35">
      <c r="A2010" s="19">
        <v>44452</v>
      </c>
      <c r="B2010" s="14">
        <v>4468.7299999999996</v>
      </c>
      <c r="C2010" s="14">
        <v>15105.58</v>
      </c>
      <c r="D2010" s="14">
        <v>172.85849999999999</v>
      </c>
      <c r="E2010" s="14">
        <f t="shared" si="93"/>
        <v>-5.7631743778016721E-3</v>
      </c>
      <c r="F2010" s="14">
        <f t="shared" si="94"/>
        <v>-4.4998407235634147E-3</v>
      </c>
      <c r="G2010" s="3">
        <f t="shared" si="95"/>
        <v>-2.0761042729075625E-3</v>
      </c>
    </row>
    <row r="2011" spans="1:7" x14ac:dyDescent="0.35">
      <c r="A2011" s="19">
        <v>44453</v>
      </c>
      <c r="B2011" s="14">
        <v>4443.05</v>
      </c>
      <c r="C2011" s="14">
        <v>15037.76</v>
      </c>
      <c r="D2011" s="14">
        <v>172.5</v>
      </c>
      <c r="E2011" s="14">
        <f t="shared" si="93"/>
        <v>8.4382066732456781E-3</v>
      </c>
      <c r="F2011" s="14">
        <f t="shared" si="94"/>
        <v>8.1969273452549719E-3</v>
      </c>
      <c r="G2011" s="3">
        <f t="shared" si="95"/>
        <v>7.4475602655867425E-3</v>
      </c>
    </row>
    <row r="2012" spans="1:7" x14ac:dyDescent="0.35">
      <c r="A2012" s="19">
        <v>44454</v>
      </c>
      <c r="B2012" s="14">
        <v>4480.7</v>
      </c>
      <c r="C2012" s="14">
        <v>15161.53</v>
      </c>
      <c r="D2012" s="14">
        <v>173.7895</v>
      </c>
      <c r="E2012" s="14">
        <f t="shared" si="93"/>
        <v>-1.5523011230354105E-3</v>
      </c>
      <c r="F2012" s="14">
        <f t="shared" si="94"/>
        <v>1.3439475780786881E-3</v>
      </c>
      <c r="G2012" s="3">
        <f t="shared" si="95"/>
        <v>3.5755197102112293E-3</v>
      </c>
    </row>
    <row r="2013" spans="1:7" x14ac:dyDescent="0.35">
      <c r="A2013" s="19">
        <v>44455</v>
      </c>
      <c r="B2013" s="14">
        <v>4473.75</v>
      </c>
      <c r="C2013" s="14">
        <v>15181.92</v>
      </c>
      <c r="D2013" s="14">
        <v>174.41200000000001</v>
      </c>
      <c r="E2013" s="14">
        <f t="shared" si="93"/>
        <v>-9.1526831464338165E-3</v>
      </c>
      <c r="F2013" s="14">
        <f t="shared" si="94"/>
        <v>-9.1279997271121825E-3</v>
      </c>
      <c r="G2013" s="3">
        <f t="shared" si="95"/>
        <v>-7.4006633490062406E-3</v>
      </c>
    </row>
    <row r="2014" spans="1:7" x14ac:dyDescent="0.35">
      <c r="A2014" s="19">
        <v>44456</v>
      </c>
      <c r="B2014" s="14">
        <v>4432.99</v>
      </c>
      <c r="C2014" s="14">
        <v>15043.97</v>
      </c>
      <c r="D2014" s="14">
        <v>173.126</v>
      </c>
      <c r="E2014" s="14">
        <f t="shared" si="93"/>
        <v>-1.7123020373769459E-2</v>
      </c>
      <c r="F2014" s="14">
        <f t="shared" si="94"/>
        <v>-2.2184621217102452E-2</v>
      </c>
      <c r="G2014" s="3">
        <f t="shared" si="95"/>
        <v>-3.1327315221753228E-2</v>
      </c>
    </row>
    <row r="2015" spans="1:7" x14ac:dyDescent="0.35">
      <c r="A2015" s="19">
        <v>44459</v>
      </c>
      <c r="B2015" s="14">
        <v>4357.7299999999996</v>
      </c>
      <c r="C2015" s="14">
        <v>14713.9</v>
      </c>
      <c r="D2015" s="14">
        <v>167.78649999999999</v>
      </c>
      <c r="E2015" s="14">
        <f t="shared" si="93"/>
        <v>-8.1267968365917188E-4</v>
      </c>
      <c r="F2015" s="14">
        <f t="shared" si="94"/>
        <v>2.2063599613195263E-3</v>
      </c>
      <c r="G2015" s="3">
        <f t="shared" si="95"/>
        <v>-3.612289280578912E-3</v>
      </c>
    </row>
    <row r="2016" spans="1:7" x14ac:dyDescent="0.35">
      <c r="A2016" s="19">
        <v>44460</v>
      </c>
      <c r="B2016" s="14">
        <v>4354.1899999999996</v>
      </c>
      <c r="C2016" s="14">
        <v>14746.4</v>
      </c>
      <c r="D2016" s="14">
        <v>167.1815</v>
      </c>
      <c r="E2016" s="14">
        <f t="shared" si="93"/>
        <v>9.4745406640912491E-3</v>
      </c>
      <c r="F2016" s="14">
        <f t="shared" si="94"/>
        <v>1.0150796005497143E-2</v>
      </c>
      <c r="G2016" s="3">
        <f t="shared" si="95"/>
        <v>1.0833459117193776E-2</v>
      </c>
    </row>
    <row r="2017" spans="1:7" x14ac:dyDescent="0.35">
      <c r="A2017" s="19">
        <v>44461</v>
      </c>
      <c r="B2017" s="14">
        <v>4395.6400000000003</v>
      </c>
      <c r="C2017" s="14">
        <v>14896.85</v>
      </c>
      <c r="D2017" s="14">
        <v>169.0025</v>
      </c>
      <c r="E2017" s="14">
        <f t="shared" si="93"/>
        <v>1.2061715863250257E-2</v>
      </c>
      <c r="F2017" s="14">
        <f t="shared" si="94"/>
        <v>1.0377036123704681E-2</v>
      </c>
      <c r="G2017" s="3">
        <f t="shared" si="95"/>
        <v>1.0579773641401757E-2</v>
      </c>
    </row>
    <row r="2018" spans="1:7" x14ac:dyDescent="0.35">
      <c r="A2018" s="19">
        <v>44462</v>
      </c>
      <c r="B2018" s="14">
        <v>4448.9799999999996</v>
      </c>
      <c r="C2018" s="14">
        <v>15052.24</v>
      </c>
      <c r="D2018" s="14">
        <v>170.8</v>
      </c>
      <c r="E2018" s="14">
        <f t="shared" si="93"/>
        <v>1.4599428049598621E-3</v>
      </c>
      <c r="F2018" s="14">
        <f t="shared" si="94"/>
        <v>-3.0166173317475035E-4</v>
      </c>
      <c r="G2018" s="3">
        <f t="shared" si="95"/>
        <v>2.78300908116226E-3</v>
      </c>
    </row>
    <row r="2019" spans="1:7" x14ac:dyDescent="0.35">
      <c r="A2019" s="19">
        <v>44463</v>
      </c>
      <c r="B2019" s="14">
        <v>4455.4799999999996</v>
      </c>
      <c r="C2019" s="14">
        <v>15047.7</v>
      </c>
      <c r="D2019" s="14">
        <v>171.27600000000001</v>
      </c>
      <c r="E2019" s="14">
        <f t="shared" si="93"/>
        <v>-2.7802175328761427E-3</v>
      </c>
      <c r="F2019" s="14">
        <f t="shared" si="94"/>
        <v>-5.1789611743408969E-3</v>
      </c>
      <c r="G2019" s="3">
        <f t="shared" si="95"/>
        <v>-5.7734243971186211E-3</v>
      </c>
    </row>
    <row r="2020" spans="1:7" x14ac:dyDescent="0.35">
      <c r="A2020" s="19">
        <v>44466</v>
      </c>
      <c r="B2020" s="14">
        <v>4443.1099999999997</v>
      </c>
      <c r="C2020" s="14">
        <v>14969.97</v>
      </c>
      <c r="D2020" s="14">
        <v>170.29</v>
      </c>
      <c r="E2020" s="14">
        <f t="shared" si="93"/>
        <v>-2.0574321587474437E-2</v>
      </c>
      <c r="F2020" s="14">
        <f t="shared" si="94"/>
        <v>-2.8683405534888462E-2</v>
      </c>
      <c r="G2020" s="3">
        <f t="shared" si="95"/>
        <v>-2.6732686136250041E-2</v>
      </c>
    </row>
    <row r="2021" spans="1:7" x14ac:dyDescent="0.35">
      <c r="A2021" s="19">
        <v>44467</v>
      </c>
      <c r="B2021" s="14">
        <v>4352.63</v>
      </c>
      <c r="C2021" s="14">
        <v>14546.68</v>
      </c>
      <c r="D2021" s="14">
        <v>165.798</v>
      </c>
      <c r="E2021" s="14">
        <f t="shared" si="93"/>
        <v>1.5679363733049781E-3</v>
      </c>
      <c r="F2021" s="14">
        <f t="shared" si="94"/>
        <v>-2.3565762380861653E-3</v>
      </c>
      <c r="G2021" s="3">
        <f t="shared" si="95"/>
        <v>-4.4853696433836089E-3</v>
      </c>
    </row>
    <row r="2022" spans="1:7" x14ac:dyDescent="0.35">
      <c r="A2022" s="19">
        <v>44468</v>
      </c>
      <c r="B2022" s="14">
        <v>4359.46</v>
      </c>
      <c r="C2022" s="14">
        <v>14512.44</v>
      </c>
      <c r="D2022" s="14">
        <v>165.05600000000001</v>
      </c>
      <c r="E2022" s="14">
        <f t="shared" si="93"/>
        <v>-1.1981220973814677E-2</v>
      </c>
      <c r="F2022" s="14">
        <f t="shared" si="94"/>
        <v>-4.41007281509357E-3</v>
      </c>
      <c r="G2022" s="3">
        <f t="shared" si="95"/>
        <v>-4.8829764081716612E-3</v>
      </c>
    </row>
    <row r="2023" spans="1:7" x14ac:dyDescent="0.35">
      <c r="A2023" s="19">
        <v>44469</v>
      </c>
      <c r="B2023" s="14">
        <v>4307.54</v>
      </c>
      <c r="C2023" s="14">
        <v>14448.58</v>
      </c>
      <c r="D2023" s="14">
        <v>164.25200000000001</v>
      </c>
      <c r="E2023" s="14">
        <f t="shared" si="93"/>
        <v>1.1425952216359555E-2</v>
      </c>
      <c r="F2023" s="14">
        <f t="shared" si="94"/>
        <v>8.1419619268911555E-3</v>
      </c>
      <c r="G2023" s="3">
        <f t="shared" si="95"/>
        <v>-5.4199718148519797E-4</v>
      </c>
    </row>
    <row r="2024" spans="1:7" x14ac:dyDescent="0.35">
      <c r="A2024" s="19">
        <v>44470</v>
      </c>
      <c r="B2024" s="14">
        <v>4357.04</v>
      </c>
      <c r="C2024" s="14">
        <v>14566.7</v>
      </c>
      <c r="D2024" s="14">
        <v>164.16300000000001</v>
      </c>
      <c r="E2024" s="14">
        <f t="shared" si="93"/>
        <v>-1.3070933999937525E-2</v>
      </c>
      <c r="F2024" s="14">
        <f t="shared" si="94"/>
        <v>-2.1596707566952499E-2</v>
      </c>
      <c r="G2024" s="3">
        <f t="shared" si="95"/>
        <v>-2.8884882339795536E-2</v>
      </c>
    </row>
    <row r="2025" spans="1:7" x14ac:dyDescent="0.35">
      <c r="A2025" s="19">
        <v>44473</v>
      </c>
      <c r="B2025" s="14">
        <v>4300.46</v>
      </c>
      <c r="C2025" s="14">
        <v>14255.48</v>
      </c>
      <c r="D2025" s="14">
        <v>159.489</v>
      </c>
      <c r="E2025" s="14">
        <f t="shared" si="93"/>
        <v>1.0469458977261837E-2</v>
      </c>
      <c r="F2025" s="14">
        <f t="shared" si="94"/>
        <v>1.243336264035339E-2</v>
      </c>
      <c r="G2025" s="3">
        <f t="shared" si="95"/>
        <v>9.7399214477805283E-3</v>
      </c>
    </row>
    <row r="2026" spans="1:7" x14ac:dyDescent="0.35">
      <c r="A2026" s="19">
        <v>44474</v>
      </c>
      <c r="B2026" s="14">
        <v>4345.72</v>
      </c>
      <c r="C2026" s="14">
        <v>14433.83</v>
      </c>
      <c r="D2026" s="14">
        <v>161.05000000000001</v>
      </c>
      <c r="E2026" s="14">
        <f t="shared" si="93"/>
        <v>4.0944935476352412E-3</v>
      </c>
      <c r="F2026" s="14">
        <f t="shared" si="94"/>
        <v>4.7056080558602071E-3</v>
      </c>
      <c r="G2026" s="3">
        <f t="shared" si="95"/>
        <v>1.2651699448985362E-2</v>
      </c>
    </row>
    <row r="2027" spans="1:7" x14ac:dyDescent="0.35">
      <c r="A2027" s="19">
        <v>44475</v>
      </c>
      <c r="B2027" s="14">
        <v>4363.55</v>
      </c>
      <c r="C2027" s="14">
        <v>14501.91</v>
      </c>
      <c r="D2027" s="14">
        <v>163.10050000000001</v>
      </c>
      <c r="E2027" s="14">
        <f t="shared" si="93"/>
        <v>8.2640477350165494E-3</v>
      </c>
      <c r="F2027" s="14">
        <f t="shared" si="94"/>
        <v>1.0434335662311134E-2</v>
      </c>
      <c r="G2027" s="3">
        <f t="shared" si="95"/>
        <v>1.2314991328068141E-2</v>
      </c>
    </row>
    <row r="2028" spans="1:7" x14ac:dyDescent="0.35">
      <c r="A2028" s="19">
        <v>44476</v>
      </c>
      <c r="B2028" s="14">
        <v>4399.76</v>
      </c>
      <c r="C2028" s="14">
        <v>14654.02</v>
      </c>
      <c r="D2028" s="14">
        <v>165.1215</v>
      </c>
      <c r="E2028" s="14">
        <f t="shared" si="93"/>
        <v>-1.9155742909790841E-3</v>
      </c>
      <c r="F2028" s="14">
        <f t="shared" si="94"/>
        <v>-5.0955245376971756E-3</v>
      </c>
      <c r="G2028" s="3">
        <f t="shared" si="95"/>
        <v>-4.190537231342553E-3</v>
      </c>
    </row>
    <row r="2029" spans="1:7" x14ac:dyDescent="0.35">
      <c r="A2029" s="19">
        <v>44477</v>
      </c>
      <c r="B2029" s="14">
        <v>4391.34</v>
      </c>
      <c r="C2029" s="14">
        <v>14579.54</v>
      </c>
      <c r="D2029" s="14">
        <v>164.43100000000001</v>
      </c>
      <c r="E2029" s="14">
        <f t="shared" si="93"/>
        <v>-6.8894637904681668E-3</v>
      </c>
      <c r="F2029" s="14">
        <f t="shared" si="94"/>
        <v>-6.4227039025866201E-3</v>
      </c>
      <c r="G2029" s="3">
        <f t="shared" si="95"/>
        <v>-1.2952137631197151E-2</v>
      </c>
    </row>
    <row r="2030" spans="1:7" x14ac:dyDescent="0.35">
      <c r="A2030" s="19">
        <v>44480</v>
      </c>
      <c r="B2030" s="14">
        <v>4361.1899999999996</v>
      </c>
      <c r="C2030" s="14">
        <v>14486.2</v>
      </c>
      <c r="D2030" s="14">
        <v>162.315</v>
      </c>
      <c r="E2030" s="14">
        <f t="shared" si="93"/>
        <v>-2.4196966754627294E-3</v>
      </c>
      <c r="F2030" s="14">
        <f t="shared" si="94"/>
        <v>-1.4009339085926705E-3</v>
      </c>
      <c r="G2030" s="3">
        <f t="shared" si="95"/>
        <v>3.1723396887049641E-4</v>
      </c>
    </row>
    <row r="2031" spans="1:7" x14ac:dyDescent="0.35">
      <c r="A2031" s="19">
        <v>44481</v>
      </c>
      <c r="B2031" s="14">
        <v>4350.6499999999996</v>
      </c>
      <c r="C2031" s="14">
        <v>14465.92</v>
      </c>
      <c r="D2031" s="14">
        <v>162.3665</v>
      </c>
      <c r="E2031" s="14">
        <f t="shared" si="93"/>
        <v>3.0179781813102643E-3</v>
      </c>
      <c r="F2031" s="14">
        <f t="shared" si="94"/>
        <v>7.2816357245811345E-3</v>
      </c>
      <c r="G2031" s="3">
        <f t="shared" si="95"/>
        <v>1.131432959890993E-2</v>
      </c>
    </row>
    <row r="2032" spans="1:7" x14ac:dyDescent="0.35">
      <c r="A2032" s="19">
        <v>44482</v>
      </c>
      <c r="B2032" s="14">
        <v>4363.8</v>
      </c>
      <c r="C2032" s="14">
        <v>14571.64</v>
      </c>
      <c r="D2032" s="14">
        <v>164.214</v>
      </c>
      <c r="E2032" s="14">
        <f t="shared" si="93"/>
        <v>1.6919170336133042E-2</v>
      </c>
      <c r="F2032" s="14">
        <f t="shared" si="94"/>
        <v>1.7131863155900207E-2</v>
      </c>
      <c r="G2032" s="3">
        <f t="shared" si="95"/>
        <v>4.7325934987207498E-3</v>
      </c>
    </row>
    <row r="2033" spans="1:7" x14ac:dyDescent="0.35">
      <c r="A2033" s="19">
        <v>44483</v>
      </c>
      <c r="B2033" s="14">
        <v>4438.26</v>
      </c>
      <c r="C2033" s="14">
        <v>14823.43</v>
      </c>
      <c r="D2033" s="14">
        <v>164.99299999999999</v>
      </c>
      <c r="E2033" s="14">
        <f t="shared" si="93"/>
        <v>7.4324416209213713E-3</v>
      </c>
      <c r="F2033" s="14">
        <f t="shared" si="94"/>
        <v>4.9736364407522542E-3</v>
      </c>
      <c r="G2033" s="3">
        <f t="shared" si="95"/>
        <v>3.2544816631594961E-2</v>
      </c>
    </row>
    <row r="2034" spans="1:7" x14ac:dyDescent="0.35">
      <c r="A2034" s="19">
        <v>44484</v>
      </c>
      <c r="B2034" s="14">
        <v>4471.37</v>
      </c>
      <c r="C2034" s="14">
        <v>14897.34</v>
      </c>
      <c r="D2034" s="14">
        <v>170.45099999999999</v>
      </c>
      <c r="E2034" s="14">
        <f t="shared" si="93"/>
        <v>3.3691227169670899E-3</v>
      </c>
      <c r="F2034" s="14">
        <f t="shared" si="94"/>
        <v>8.3204715434700722E-3</v>
      </c>
      <c r="G2034" s="3">
        <f t="shared" si="95"/>
        <v>1.1003996819902937E-2</v>
      </c>
    </row>
    <row r="2035" spans="1:7" x14ac:dyDescent="0.35">
      <c r="A2035" s="19">
        <v>44487</v>
      </c>
      <c r="B2035" s="14">
        <v>4486.46</v>
      </c>
      <c r="C2035" s="14">
        <v>15021.81</v>
      </c>
      <c r="D2035" s="14">
        <v>172.33699999999999</v>
      </c>
      <c r="E2035" s="14">
        <f t="shared" si="93"/>
        <v>7.366160006043284E-3</v>
      </c>
      <c r="F2035" s="14">
        <f t="shared" si="94"/>
        <v>7.1162355172443917E-3</v>
      </c>
      <c r="G2035" s="3">
        <f t="shared" si="95"/>
        <v>-7.517171575696374E-4</v>
      </c>
    </row>
    <row r="2036" spans="1:7" x14ac:dyDescent="0.35">
      <c r="A2036" s="19">
        <v>44488</v>
      </c>
      <c r="B2036" s="14">
        <v>4519.63</v>
      </c>
      <c r="C2036" s="14">
        <v>15129.09</v>
      </c>
      <c r="D2036" s="14">
        <v>172.20750000000001</v>
      </c>
      <c r="E2036" s="14">
        <f t="shared" si="93"/>
        <v>3.6573205869523144E-3</v>
      </c>
      <c r="F2036" s="14">
        <f t="shared" si="94"/>
        <v>-4.8990489486410067E-4</v>
      </c>
      <c r="G2036" s="3">
        <f t="shared" si="95"/>
        <v>-8.4820772094741492E-3</v>
      </c>
    </row>
    <row r="2037" spans="1:7" x14ac:dyDescent="0.35">
      <c r="A2037" s="19">
        <v>44489</v>
      </c>
      <c r="B2037" s="14">
        <v>4536.1899999999996</v>
      </c>
      <c r="C2037" s="14">
        <v>15121.68</v>
      </c>
      <c r="D2037" s="14">
        <v>170.75299999999999</v>
      </c>
      <c r="E2037" s="14">
        <f t="shared" si="93"/>
        <v>2.9914274720985803E-3</v>
      </c>
      <c r="F2037" s="14">
        <f t="shared" si="94"/>
        <v>6.1983138302260593E-3</v>
      </c>
      <c r="G2037" s="3">
        <f t="shared" si="95"/>
        <v>5.8247744636957472E-3</v>
      </c>
    </row>
    <row r="2038" spans="1:7" x14ac:dyDescent="0.35">
      <c r="A2038" s="19">
        <v>44490</v>
      </c>
      <c r="B2038" s="14">
        <v>4549.78</v>
      </c>
      <c r="C2038" s="14">
        <v>15215.7</v>
      </c>
      <c r="D2038" s="14">
        <v>171.75049999999999</v>
      </c>
      <c r="E2038" s="14">
        <f t="shared" si="93"/>
        <v>-1.0731549583585973E-3</v>
      </c>
      <c r="F2038" s="14">
        <f t="shared" si="94"/>
        <v>-8.2822630179447358E-3</v>
      </c>
      <c r="G2038" s="3">
        <f t="shared" si="95"/>
        <v>-2.938225356681267E-2</v>
      </c>
    </row>
    <row r="2039" spans="1:7" x14ac:dyDescent="0.35">
      <c r="A2039" s="19">
        <v>44491</v>
      </c>
      <c r="B2039" s="14">
        <v>4544.8999999999996</v>
      </c>
      <c r="C2039" s="14">
        <v>15090.2</v>
      </c>
      <c r="D2039" s="14">
        <v>166.7775</v>
      </c>
      <c r="E2039" s="14">
        <f t="shared" si="93"/>
        <v>4.7369422309476855E-3</v>
      </c>
      <c r="F2039" s="14">
        <f t="shared" si="94"/>
        <v>9.0055960576116423E-3</v>
      </c>
      <c r="G2039" s="3">
        <f t="shared" si="95"/>
        <v>-4.5613608095040094E-3</v>
      </c>
    </row>
    <row r="2040" spans="1:7" x14ac:dyDescent="0.35">
      <c r="A2040" s="19">
        <v>44494</v>
      </c>
      <c r="B2040" s="14">
        <v>4566.4799999999996</v>
      </c>
      <c r="C2040" s="14">
        <v>15226.71</v>
      </c>
      <c r="D2040" s="14">
        <v>166.01849999999999</v>
      </c>
      <c r="E2040" s="14">
        <f t="shared" si="93"/>
        <v>1.818128616510003E-3</v>
      </c>
      <c r="F2040" s="14">
        <f t="shared" si="94"/>
        <v>5.9089200804568573E-4</v>
      </c>
      <c r="G2040" s="3">
        <f t="shared" si="95"/>
        <v>1.6636088613998748E-2</v>
      </c>
    </row>
    <row r="2041" spans="1:7" x14ac:dyDescent="0.35">
      <c r="A2041" s="19">
        <v>44495</v>
      </c>
      <c r="B2041" s="14">
        <v>4574.79</v>
      </c>
      <c r="C2041" s="14">
        <v>15235.71</v>
      </c>
      <c r="D2041" s="14">
        <v>168.80350000000001</v>
      </c>
      <c r="E2041" s="14">
        <f t="shared" si="93"/>
        <v>-5.0644004514438486E-3</v>
      </c>
      <c r="F2041" s="14">
        <f t="shared" si="94"/>
        <v>8.5325492139816482E-6</v>
      </c>
      <c r="G2041" s="3">
        <f t="shared" si="95"/>
        <v>4.8518539279314536E-3</v>
      </c>
    </row>
    <row r="2042" spans="1:7" x14ac:dyDescent="0.35">
      <c r="A2042" s="19">
        <v>44496</v>
      </c>
      <c r="B2042" s="14">
        <v>4551.68</v>
      </c>
      <c r="C2042" s="14">
        <v>15235.84</v>
      </c>
      <c r="D2042" s="14">
        <v>169.62450000000001</v>
      </c>
      <c r="E2042" s="14">
        <f t="shared" si="93"/>
        <v>9.7813440400895506E-3</v>
      </c>
      <c r="F2042" s="14">
        <f t="shared" si="94"/>
        <v>1.3836765974631106E-2</v>
      </c>
      <c r="G2042" s="3">
        <f t="shared" si="95"/>
        <v>1.5815368553361769E-2</v>
      </c>
    </row>
    <row r="2043" spans="1:7" x14ac:dyDescent="0.35">
      <c r="A2043" s="19">
        <v>44497</v>
      </c>
      <c r="B2043" s="14">
        <v>4596.42</v>
      </c>
      <c r="C2043" s="14">
        <v>15448.12</v>
      </c>
      <c r="D2043" s="14">
        <v>172.32849999999999</v>
      </c>
      <c r="E2043" s="14">
        <f t="shared" si="93"/>
        <v>1.9474456805769699E-3</v>
      </c>
      <c r="F2043" s="14">
        <f t="shared" si="94"/>
        <v>3.2488344705967676E-3</v>
      </c>
      <c r="G2043" s="3">
        <f t="shared" si="95"/>
        <v>-2.1745980828480182E-2</v>
      </c>
    </row>
    <row r="2044" spans="1:7" x14ac:dyDescent="0.35">
      <c r="A2044" s="19">
        <v>44498</v>
      </c>
      <c r="B2044" s="14">
        <v>4605.38</v>
      </c>
      <c r="C2044" s="14">
        <v>15498.39</v>
      </c>
      <c r="D2044" s="14">
        <v>168.6215</v>
      </c>
      <c r="E2044" s="14">
        <f t="shared" si="93"/>
        <v>1.7984504334932693E-3</v>
      </c>
      <c r="F2044" s="14">
        <f t="shared" si="94"/>
        <v>6.2731940243085085E-3</v>
      </c>
      <c r="G2044" s="3">
        <f t="shared" si="95"/>
        <v>-1.6238209048493931E-2</v>
      </c>
    </row>
    <row r="2045" spans="1:7" x14ac:dyDescent="0.35">
      <c r="A2045" s="19">
        <v>44501</v>
      </c>
      <c r="B2045" s="14">
        <v>4613.67</v>
      </c>
      <c r="C2045" s="14">
        <v>15595.92</v>
      </c>
      <c r="D2045" s="14">
        <v>165.90549999999999</v>
      </c>
      <c r="E2045" s="14">
        <f t="shared" si="93"/>
        <v>3.673611276116367E-3</v>
      </c>
      <c r="F2045" s="14">
        <f t="shared" si="94"/>
        <v>3.4360159672863623E-3</v>
      </c>
      <c r="G2045" s="3">
        <f t="shared" si="95"/>
        <v>-1.6166835576191939E-3</v>
      </c>
    </row>
    <row r="2046" spans="1:7" x14ac:dyDescent="0.35">
      <c r="A2046" s="19">
        <v>44502</v>
      </c>
      <c r="B2046" s="14">
        <v>4630.6499999999996</v>
      </c>
      <c r="C2046" s="14">
        <v>15649.6</v>
      </c>
      <c r="D2046" s="14">
        <v>165.63749999999999</v>
      </c>
      <c r="E2046" s="14">
        <f t="shared" si="93"/>
        <v>6.4405112404735685E-3</v>
      </c>
      <c r="F2046" s="14">
        <f t="shared" si="94"/>
        <v>1.0297225422838176E-2</v>
      </c>
      <c r="G2046" s="3">
        <f t="shared" si="95"/>
        <v>2.1279781581368416E-2</v>
      </c>
    </row>
    <row r="2047" spans="1:7" x14ac:dyDescent="0.35">
      <c r="A2047" s="19">
        <v>44503</v>
      </c>
      <c r="B2047" s="14">
        <v>4660.57</v>
      </c>
      <c r="C2047" s="14">
        <v>15811.58</v>
      </c>
      <c r="D2047" s="14">
        <v>169.2</v>
      </c>
      <c r="E2047" s="14">
        <f t="shared" si="93"/>
        <v>4.1731721062601788E-3</v>
      </c>
      <c r="F2047" s="14">
        <f t="shared" si="94"/>
        <v>8.1085381257672909E-3</v>
      </c>
      <c r="G2047" s="3">
        <f t="shared" si="95"/>
        <v>2.7111411281747554E-2</v>
      </c>
    </row>
    <row r="2048" spans="1:7" x14ac:dyDescent="0.35">
      <c r="A2048" s="19">
        <v>44504</v>
      </c>
      <c r="B2048" s="14">
        <v>4680.0600000000004</v>
      </c>
      <c r="C2048" s="14">
        <v>15940.31</v>
      </c>
      <c r="D2048" s="14">
        <v>173.85</v>
      </c>
      <c r="E2048" s="14">
        <f t="shared" si="93"/>
        <v>3.7259083006282606E-3</v>
      </c>
      <c r="F2048" s="14">
        <f t="shared" si="94"/>
        <v>1.9603978464356837E-3</v>
      </c>
      <c r="G2048" s="3">
        <f t="shared" si="95"/>
        <v>1.2004163593289409E-2</v>
      </c>
    </row>
    <row r="2049" spans="1:7" x14ac:dyDescent="0.35">
      <c r="A2049" s="19">
        <v>44505</v>
      </c>
      <c r="B2049" s="14">
        <v>4697.53</v>
      </c>
      <c r="C2049" s="14">
        <v>15971.59</v>
      </c>
      <c r="D2049" s="14">
        <v>175.9495</v>
      </c>
      <c r="E2049" s="14">
        <f t="shared" si="93"/>
        <v>8.8730678440489285E-4</v>
      </c>
      <c r="F2049" s="14">
        <f t="shared" si="94"/>
        <v>6.7409509045539035E-4</v>
      </c>
      <c r="G2049" s="3">
        <f t="shared" si="95"/>
        <v>-8.5645867323253157E-3</v>
      </c>
    </row>
    <row r="2050" spans="1:7" x14ac:dyDescent="0.35">
      <c r="A2050" s="19">
        <v>44508</v>
      </c>
      <c r="B2050" s="14">
        <v>4701.7</v>
      </c>
      <c r="C2050" s="14">
        <v>15982.36</v>
      </c>
      <c r="D2050" s="14">
        <v>174.44900000000001</v>
      </c>
      <c r="E2050" s="14">
        <f t="shared" si="93"/>
        <v>-3.504869385575243E-3</v>
      </c>
      <c r="F2050" s="14">
        <f t="shared" si="94"/>
        <v>-6.0134042119841837E-3</v>
      </c>
      <c r="G2050" s="3">
        <f t="shared" si="95"/>
        <v>2.4699743029664493E-2</v>
      </c>
    </row>
    <row r="2051" spans="1:7" x14ac:dyDescent="0.35">
      <c r="A2051" s="19">
        <v>44509</v>
      </c>
      <c r="B2051" s="14">
        <v>4685.25</v>
      </c>
      <c r="C2051" s="14">
        <v>15886.54</v>
      </c>
      <c r="D2051" s="14">
        <v>178.8115</v>
      </c>
      <c r="E2051" s="14">
        <f t="shared" ref="E2051:E2114" si="96">LN(B2052/B2051)</f>
        <v>-8.259833757375561E-3</v>
      </c>
      <c r="F2051" s="14">
        <f t="shared" ref="F2051:F2114" si="97">LN(C2052/C2051)</f>
        <v>-1.6746584946104964E-2</v>
      </c>
      <c r="G2051" s="3">
        <f t="shared" ref="G2051:G2114" si="98">LN(D2052/D2051)</f>
        <v>-2.6687972109983905E-2</v>
      </c>
    </row>
    <row r="2052" spans="1:7" x14ac:dyDescent="0.35">
      <c r="A2052" s="19">
        <v>44510</v>
      </c>
      <c r="B2052" s="14">
        <v>4646.71</v>
      </c>
      <c r="C2052" s="14">
        <v>15622.71</v>
      </c>
      <c r="D2052" s="14">
        <v>174.10249999999999</v>
      </c>
      <c r="E2052" s="14">
        <f t="shared" si="96"/>
        <v>5.5077572557522153E-4</v>
      </c>
      <c r="F2052" s="14">
        <f t="shared" si="97"/>
        <v>5.2076617859780879E-3</v>
      </c>
      <c r="G2052" s="3">
        <f t="shared" si="98"/>
        <v>-2.7464051600072335E-3</v>
      </c>
    </row>
    <row r="2053" spans="1:7" x14ac:dyDescent="0.35">
      <c r="A2053" s="19">
        <v>44511</v>
      </c>
      <c r="B2053" s="14">
        <v>4649.2700000000004</v>
      </c>
      <c r="C2053" s="14">
        <v>15704.28</v>
      </c>
      <c r="D2053" s="14">
        <v>173.625</v>
      </c>
      <c r="E2053" s="14">
        <f t="shared" si="96"/>
        <v>7.196680911038463E-3</v>
      </c>
      <c r="F2053" s="14">
        <f t="shared" si="97"/>
        <v>9.9274573416807E-3</v>
      </c>
      <c r="G2053" s="3">
        <f t="shared" si="98"/>
        <v>1.5048192903998135E-2</v>
      </c>
    </row>
    <row r="2054" spans="1:7" x14ac:dyDescent="0.35">
      <c r="A2054" s="19">
        <v>44512</v>
      </c>
      <c r="B2054" s="14">
        <v>4682.8500000000004</v>
      </c>
      <c r="C2054" s="14">
        <v>15860.96</v>
      </c>
      <c r="D2054" s="14">
        <v>176.25749999999999</v>
      </c>
      <c r="E2054" s="14">
        <f t="shared" si="96"/>
        <v>-1.0677315509449458E-5</v>
      </c>
      <c r="F2054" s="14">
        <f t="shared" si="97"/>
        <v>-4.4837097363117001E-4</v>
      </c>
      <c r="G2054" s="3">
        <f t="shared" si="98"/>
        <v>5.8069725027635067E-3</v>
      </c>
    </row>
    <row r="2055" spans="1:7" x14ac:dyDescent="0.35">
      <c r="A2055" s="19">
        <v>44515</v>
      </c>
      <c r="B2055" s="14">
        <v>4682.8</v>
      </c>
      <c r="C2055" s="14">
        <v>15853.85</v>
      </c>
      <c r="D2055" s="14">
        <v>177.28399999999999</v>
      </c>
      <c r="E2055" s="14">
        <f t="shared" si="96"/>
        <v>3.8577581225869607E-3</v>
      </c>
      <c r="F2055" s="14">
        <f t="shared" si="97"/>
        <v>7.5412631793714841E-3</v>
      </c>
      <c r="G2055" s="3">
        <f t="shared" si="98"/>
        <v>-1.4055133424453314E-3</v>
      </c>
    </row>
    <row r="2056" spans="1:7" x14ac:dyDescent="0.35">
      <c r="A2056" s="19">
        <v>44516</v>
      </c>
      <c r="B2056" s="14">
        <v>4700.8999999999996</v>
      </c>
      <c r="C2056" s="14">
        <v>15973.86</v>
      </c>
      <c r="D2056" s="14">
        <v>177.035</v>
      </c>
      <c r="E2056" s="14">
        <f t="shared" si="96"/>
        <v>-2.6050195943357248E-3</v>
      </c>
      <c r="F2056" s="14">
        <f t="shared" si="97"/>
        <v>-3.2788425706529647E-3</v>
      </c>
      <c r="G2056" s="3">
        <f t="shared" si="98"/>
        <v>2.3414259536811673E-3</v>
      </c>
    </row>
    <row r="2057" spans="1:7" x14ac:dyDescent="0.35">
      <c r="A2057" s="19">
        <v>44517</v>
      </c>
      <c r="B2057" s="14">
        <v>4688.67</v>
      </c>
      <c r="C2057" s="14">
        <v>15921.57</v>
      </c>
      <c r="D2057" s="14">
        <v>177.45</v>
      </c>
      <c r="E2057" s="14">
        <f t="shared" si="96"/>
        <v>3.379039774514253E-3</v>
      </c>
      <c r="F2057" s="14">
        <f t="shared" si="97"/>
        <v>4.5207263016453251E-3</v>
      </c>
      <c r="G2057" s="3">
        <f t="shared" si="98"/>
        <v>4.0601513749546028E-2</v>
      </c>
    </row>
    <row r="2058" spans="1:7" x14ac:dyDescent="0.35">
      <c r="A2058" s="19">
        <v>44518</v>
      </c>
      <c r="B2058" s="14">
        <v>4704.54</v>
      </c>
      <c r="C2058" s="14">
        <v>15993.71</v>
      </c>
      <c r="D2058" s="14">
        <v>184.803</v>
      </c>
      <c r="E2058" s="14">
        <f t="shared" si="96"/>
        <v>-1.3996279870592404E-3</v>
      </c>
      <c r="F2058" s="14">
        <f t="shared" si="97"/>
        <v>3.976773625243798E-3</v>
      </c>
      <c r="G2058" s="3">
        <f t="shared" si="98"/>
        <v>-5.2871350933398186E-3</v>
      </c>
    </row>
    <row r="2059" spans="1:7" x14ac:dyDescent="0.35">
      <c r="A2059" s="19">
        <v>44519</v>
      </c>
      <c r="B2059" s="14">
        <v>4697.96</v>
      </c>
      <c r="C2059" s="14">
        <v>16057.44</v>
      </c>
      <c r="D2059" s="14">
        <v>183.82849999999999</v>
      </c>
      <c r="E2059" s="14">
        <f t="shared" si="96"/>
        <v>-3.2022541195681504E-3</v>
      </c>
      <c r="F2059" s="14">
        <f t="shared" si="97"/>
        <v>-1.2702522876091717E-2</v>
      </c>
      <c r="G2059" s="3">
        <f t="shared" si="98"/>
        <v>-2.8695027568878834E-2</v>
      </c>
    </row>
    <row r="2060" spans="1:7" x14ac:dyDescent="0.35">
      <c r="A2060" s="19">
        <v>44522</v>
      </c>
      <c r="B2060" s="14">
        <v>4682.9399999999996</v>
      </c>
      <c r="C2060" s="14">
        <v>15854.76</v>
      </c>
      <c r="D2060" s="14">
        <v>178.6285</v>
      </c>
      <c r="E2060" s="14">
        <f t="shared" si="96"/>
        <v>1.655707232782677E-3</v>
      </c>
      <c r="F2060" s="14">
        <f t="shared" si="97"/>
        <v>-5.0344875052445517E-3</v>
      </c>
      <c r="G2060" s="3">
        <f t="shared" si="98"/>
        <v>2.0887487828603656E-3</v>
      </c>
    </row>
    <row r="2061" spans="1:7" x14ac:dyDescent="0.35">
      <c r="A2061" s="19">
        <v>44523</v>
      </c>
      <c r="B2061" s="14">
        <v>4690.7</v>
      </c>
      <c r="C2061" s="14">
        <v>15775.14</v>
      </c>
      <c r="D2061" s="14">
        <v>179.00200000000001</v>
      </c>
      <c r="E2061" s="14">
        <f t="shared" si="96"/>
        <v>2.2912737234973743E-3</v>
      </c>
      <c r="F2061" s="14">
        <f t="shared" si="97"/>
        <v>4.433225467805231E-3</v>
      </c>
      <c r="G2061" s="3">
        <f t="shared" si="98"/>
        <v>1.0334546022364517E-4</v>
      </c>
    </row>
    <row r="2062" spans="1:7" x14ac:dyDescent="0.35">
      <c r="A2062" s="19">
        <v>44524</v>
      </c>
      <c r="B2062" s="14">
        <v>4701.46</v>
      </c>
      <c r="C2062" s="14">
        <v>15845.23</v>
      </c>
      <c r="D2062" s="14">
        <v>179.0205</v>
      </c>
      <c r="E2062" s="14">
        <f t="shared" si="96"/>
        <v>0</v>
      </c>
      <c r="F2062" s="14">
        <f t="shared" si="97"/>
        <v>0</v>
      </c>
      <c r="G2062" s="3">
        <f t="shared" si="98"/>
        <v>0</v>
      </c>
    </row>
    <row r="2063" spans="1:7" x14ac:dyDescent="0.35">
      <c r="A2063" s="19">
        <v>44525</v>
      </c>
      <c r="B2063" s="14">
        <v>4701.46</v>
      </c>
      <c r="C2063" s="14">
        <v>15845.23</v>
      </c>
      <c r="D2063" s="14">
        <v>179.0205</v>
      </c>
      <c r="E2063" s="14">
        <f t="shared" si="96"/>
        <v>-2.2987044973283768E-2</v>
      </c>
      <c r="F2063" s="14">
        <f t="shared" si="97"/>
        <v>-2.2566694057189276E-2</v>
      </c>
      <c r="G2063" s="3">
        <f t="shared" si="98"/>
        <v>-2.1412341338459828E-2</v>
      </c>
    </row>
    <row r="2064" spans="1:7" x14ac:dyDescent="0.35">
      <c r="A2064" s="19">
        <v>44526</v>
      </c>
      <c r="B2064" s="14">
        <v>4594.62</v>
      </c>
      <c r="C2064" s="14">
        <v>15491.66</v>
      </c>
      <c r="D2064" s="14">
        <v>175.22800000000001</v>
      </c>
      <c r="E2064" s="14">
        <f t="shared" si="96"/>
        <v>1.3113857392683798E-2</v>
      </c>
      <c r="F2064" s="14">
        <f t="shared" si="97"/>
        <v>1.862082567554714E-2</v>
      </c>
      <c r="G2064" s="3">
        <f t="shared" si="98"/>
        <v>1.6136481226709604E-2</v>
      </c>
    </row>
    <row r="2065" spans="1:7" x14ac:dyDescent="0.35">
      <c r="A2065" s="19">
        <v>44529</v>
      </c>
      <c r="B2065" s="14">
        <v>4655.2700000000004</v>
      </c>
      <c r="C2065" s="14">
        <v>15782.83</v>
      </c>
      <c r="D2065" s="14">
        <v>178.07849999999999</v>
      </c>
      <c r="E2065" s="14">
        <f t="shared" si="96"/>
        <v>-1.9143376992336782E-2</v>
      </c>
      <c r="F2065" s="14">
        <f t="shared" si="97"/>
        <v>-1.5653955034413348E-2</v>
      </c>
      <c r="G2065" s="3">
        <f t="shared" si="98"/>
        <v>-1.5420527844338817E-2</v>
      </c>
    </row>
    <row r="2066" spans="1:7" x14ac:dyDescent="0.35">
      <c r="A2066" s="19">
        <v>44530</v>
      </c>
      <c r="B2066" s="14">
        <v>4567</v>
      </c>
      <c r="C2066" s="14">
        <v>15537.69</v>
      </c>
      <c r="D2066" s="14">
        <v>175.3535</v>
      </c>
      <c r="E2066" s="14">
        <f t="shared" si="96"/>
        <v>-1.1885550113429818E-2</v>
      </c>
      <c r="F2066" s="14">
        <f t="shared" si="97"/>
        <v>-1.8423643676106442E-2</v>
      </c>
      <c r="G2066" s="3">
        <f t="shared" si="98"/>
        <v>-1.8228648591295579E-2</v>
      </c>
    </row>
    <row r="2067" spans="1:7" x14ac:dyDescent="0.35">
      <c r="A2067" s="19">
        <v>44531</v>
      </c>
      <c r="B2067" s="14">
        <v>4513.04</v>
      </c>
      <c r="C2067" s="14">
        <v>15254.05</v>
      </c>
      <c r="D2067" s="14">
        <v>172.18600000000001</v>
      </c>
      <c r="E2067" s="14">
        <f t="shared" si="96"/>
        <v>1.4094625715697029E-2</v>
      </c>
      <c r="F2067" s="14">
        <f t="shared" si="97"/>
        <v>8.3087445769624273E-3</v>
      </c>
      <c r="G2067" s="3">
        <f t="shared" si="98"/>
        <v>-1.8485475568015724E-3</v>
      </c>
    </row>
    <row r="2068" spans="1:7" x14ac:dyDescent="0.35">
      <c r="A2068" s="19">
        <v>44532</v>
      </c>
      <c r="B2068" s="14">
        <v>4577.1000000000004</v>
      </c>
      <c r="C2068" s="14">
        <v>15381.32</v>
      </c>
      <c r="D2068" s="14">
        <v>171.86799999999999</v>
      </c>
      <c r="E2068" s="14">
        <f t="shared" si="96"/>
        <v>-8.4844725376341974E-3</v>
      </c>
      <c r="F2068" s="14">
        <f t="shared" si="97"/>
        <v>-1.942175723848481E-2</v>
      </c>
      <c r="G2068" s="3">
        <f t="shared" si="98"/>
        <v>-1.3935762319669139E-2</v>
      </c>
    </row>
    <row r="2069" spans="1:7" x14ac:dyDescent="0.35">
      <c r="A2069" s="19">
        <v>44533</v>
      </c>
      <c r="B2069" s="14">
        <v>4538.43</v>
      </c>
      <c r="C2069" s="14">
        <v>15085.47</v>
      </c>
      <c r="D2069" s="14">
        <v>169.48949999999999</v>
      </c>
      <c r="E2069" s="14">
        <f t="shared" si="96"/>
        <v>1.1662655055923081E-2</v>
      </c>
      <c r="F2069" s="14">
        <f t="shared" si="97"/>
        <v>9.2166368602582139E-3</v>
      </c>
      <c r="G2069" s="3">
        <f t="shared" si="98"/>
        <v>1.102523064478377E-2</v>
      </c>
    </row>
    <row r="2070" spans="1:7" x14ac:dyDescent="0.35">
      <c r="A2070" s="19">
        <v>44536</v>
      </c>
      <c r="B2070" s="14">
        <v>4591.67</v>
      </c>
      <c r="C2070" s="14">
        <v>15225.15</v>
      </c>
      <c r="D2070" s="14">
        <v>171.36850000000001</v>
      </c>
      <c r="E2070" s="14">
        <f t="shared" si="96"/>
        <v>2.0495586171745628E-2</v>
      </c>
      <c r="F2070" s="14">
        <f t="shared" si="97"/>
        <v>2.9878578332786912E-2</v>
      </c>
      <c r="G2070" s="3">
        <f t="shared" si="98"/>
        <v>2.7602008963385882E-2</v>
      </c>
    </row>
    <row r="2071" spans="1:7" x14ac:dyDescent="0.35">
      <c r="A2071" s="19">
        <v>44537</v>
      </c>
      <c r="B2071" s="14">
        <v>4686.75</v>
      </c>
      <c r="C2071" s="14">
        <v>15686.92</v>
      </c>
      <c r="D2071" s="14">
        <v>176.1645</v>
      </c>
      <c r="E2071" s="14">
        <f t="shared" si="96"/>
        <v>3.0805438956169962E-3</v>
      </c>
      <c r="F2071" s="14">
        <f t="shared" si="97"/>
        <v>6.3589390198545859E-3</v>
      </c>
      <c r="G2071" s="3">
        <f t="shared" si="98"/>
        <v>-3.6898012478671089E-5</v>
      </c>
    </row>
    <row r="2072" spans="1:7" x14ac:dyDescent="0.35">
      <c r="A2072" s="19">
        <v>44538</v>
      </c>
      <c r="B2072" s="14">
        <v>4701.21</v>
      </c>
      <c r="C2072" s="14">
        <v>15786.99</v>
      </c>
      <c r="D2072" s="14">
        <v>176.15799999999999</v>
      </c>
      <c r="E2072" s="14">
        <f t="shared" si="96"/>
        <v>-7.2070383872084483E-3</v>
      </c>
      <c r="F2072" s="14">
        <f t="shared" si="97"/>
        <v>-1.7226141484390355E-2</v>
      </c>
      <c r="G2072" s="3">
        <f t="shared" si="98"/>
        <v>-1.1343744350632496E-2</v>
      </c>
    </row>
    <row r="2073" spans="1:7" x14ac:dyDescent="0.35">
      <c r="A2073" s="19">
        <v>44539</v>
      </c>
      <c r="B2073" s="14">
        <v>4667.45</v>
      </c>
      <c r="C2073" s="14">
        <v>15517.37</v>
      </c>
      <c r="D2073" s="14">
        <v>174.17099999999999</v>
      </c>
      <c r="E2073" s="14">
        <f t="shared" si="96"/>
        <v>9.5038068188789387E-3</v>
      </c>
      <c r="F2073" s="14">
        <f t="shared" si="97"/>
        <v>7.270489780099032E-3</v>
      </c>
      <c r="G2073" s="3">
        <f t="shared" si="98"/>
        <v>-1.131129926732485E-2</v>
      </c>
    </row>
    <row r="2074" spans="1:7" x14ac:dyDescent="0.35">
      <c r="A2074" s="19">
        <v>44540</v>
      </c>
      <c r="B2074" s="14">
        <v>4712.0200000000004</v>
      </c>
      <c r="C2074" s="14">
        <v>15630.6</v>
      </c>
      <c r="D2074" s="14">
        <v>172.21199999999999</v>
      </c>
      <c r="E2074" s="14">
        <f t="shared" si="96"/>
        <v>-9.1782002130428933E-3</v>
      </c>
      <c r="F2074" s="14">
        <f t="shared" si="97"/>
        <v>-1.4001055930113228E-2</v>
      </c>
      <c r="G2074" s="3">
        <f t="shared" si="98"/>
        <v>-1.547519834035112E-2</v>
      </c>
    </row>
    <row r="2075" spans="1:7" x14ac:dyDescent="0.35">
      <c r="A2075" s="19">
        <v>44543</v>
      </c>
      <c r="B2075" s="14">
        <v>4668.97</v>
      </c>
      <c r="C2075" s="14">
        <v>15413.28</v>
      </c>
      <c r="D2075" s="14">
        <v>169.5675</v>
      </c>
      <c r="E2075" s="14">
        <f t="shared" si="96"/>
        <v>-7.4986431218743987E-3</v>
      </c>
      <c r="F2075" s="14">
        <f t="shared" si="97"/>
        <v>-1.1460792858330938E-2</v>
      </c>
      <c r="G2075" s="3">
        <f t="shared" si="98"/>
        <v>-2.8110891100178153E-3</v>
      </c>
    </row>
    <row r="2076" spans="1:7" x14ac:dyDescent="0.35">
      <c r="A2076" s="19">
        <v>44544</v>
      </c>
      <c r="B2076" s="14">
        <v>4634.09</v>
      </c>
      <c r="C2076" s="14">
        <v>15237.64</v>
      </c>
      <c r="D2076" s="14">
        <v>169.0915</v>
      </c>
      <c r="E2076" s="14">
        <f t="shared" si="96"/>
        <v>1.6216212899904034E-2</v>
      </c>
      <c r="F2076" s="14">
        <f t="shared" si="97"/>
        <v>2.1293383665503901E-2</v>
      </c>
      <c r="G2076" s="3">
        <f t="shared" si="98"/>
        <v>2.4670759556208375E-2</v>
      </c>
    </row>
    <row r="2077" spans="1:7" x14ac:dyDescent="0.35">
      <c r="A2077" s="19">
        <v>44545</v>
      </c>
      <c r="B2077" s="14">
        <v>4709.8500000000004</v>
      </c>
      <c r="C2077" s="14">
        <v>15565.58</v>
      </c>
      <c r="D2077" s="14">
        <v>173.315</v>
      </c>
      <c r="E2077" s="14">
        <f t="shared" si="96"/>
        <v>-8.7818258427533567E-3</v>
      </c>
      <c r="F2077" s="14">
        <f t="shared" si="97"/>
        <v>-2.5054967977579112E-2</v>
      </c>
      <c r="G2077" s="3">
        <f t="shared" si="98"/>
        <v>-2.597563824119424E-2</v>
      </c>
    </row>
    <row r="2078" spans="1:7" x14ac:dyDescent="0.35">
      <c r="A2078" s="19">
        <v>44546</v>
      </c>
      <c r="B2078" s="14">
        <v>4668.67</v>
      </c>
      <c r="C2078" s="14">
        <v>15180.43</v>
      </c>
      <c r="D2078" s="14">
        <v>168.87100000000001</v>
      </c>
      <c r="E2078" s="14">
        <f t="shared" si="96"/>
        <v>-1.0341010906645293E-2</v>
      </c>
      <c r="F2078" s="14">
        <f t="shared" si="97"/>
        <v>-7.0839943905019243E-4</v>
      </c>
      <c r="G2078" s="3">
        <f t="shared" si="98"/>
        <v>6.7662630872126961E-3</v>
      </c>
    </row>
    <row r="2079" spans="1:7" x14ac:dyDescent="0.35">
      <c r="A2079" s="19">
        <v>44547</v>
      </c>
      <c r="B2079" s="14">
        <v>4620.6400000000003</v>
      </c>
      <c r="C2079" s="14">
        <v>15169.68</v>
      </c>
      <c r="D2079" s="14">
        <v>170.01750000000001</v>
      </c>
      <c r="E2079" s="14">
        <f t="shared" si="96"/>
        <v>-1.1453373010201799E-2</v>
      </c>
      <c r="F2079" s="14">
        <f t="shared" si="97"/>
        <v>-1.2519972418825116E-2</v>
      </c>
      <c r="G2079" s="3">
        <f t="shared" si="98"/>
        <v>-1.7434618474400712E-2</v>
      </c>
    </row>
    <row r="2080" spans="1:7" x14ac:dyDescent="0.35">
      <c r="A2080" s="19">
        <v>44550</v>
      </c>
      <c r="B2080" s="14">
        <v>4568.0200000000004</v>
      </c>
      <c r="C2080" s="14">
        <v>14980.94</v>
      </c>
      <c r="D2080" s="14">
        <v>167.07900000000001</v>
      </c>
      <c r="E2080" s="14">
        <f t="shared" si="96"/>
        <v>1.7621763861808751E-2</v>
      </c>
      <c r="F2080" s="14">
        <f t="shared" si="97"/>
        <v>2.3756123023197163E-2</v>
      </c>
      <c r="G2080" s="3">
        <f t="shared" si="98"/>
        <v>1.9781620222956531E-2</v>
      </c>
    </row>
    <row r="2081" spans="1:7" x14ac:dyDescent="0.35">
      <c r="A2081" s="19">
        <v>44551</v>
      </c>
      <c r="B2081" s="14">
        <v>4649.2299999999996</v>
      </c>
      <c r="C2081" s="14">
        <v>15341.09</v>
      </c>
      <c r="D2081" s="14">
        <v>170.417</v>
      </c>
      <c r="E2081" s="14">
        <f t="shared" si="96"/>
        <v>1.0128711352276767E-2</v>
      </c>
      <c r="F2081" s="14">
        <f t="shared" si="97"/>
        <v>1.1716436213877473E-2</v>
      </c>
      <c r="G2081" s="3">
        <f t="shared" si="98"/>
        <v>3.6315326889208559E-3</v>
      </c>
    </row>
    <row r="2082" spans="1:7" x14ac:dyDescent="0.35">
      <c r="A2082" s="19">
        <v>44552</v>
      </c>
      <c r="B2082" s="14">
        <v>4696.5600000000004</v>
      </c>
      <c r="C2082" s="14">
        <v>15521.89</v>
      </c>
      <c r="D2082" s="14">
        <v>171.03700000000001</v>
      </c>
      <c r="E2082" s="14">
        <f t="shared" si="96"/>
        <v>6.2044168953242747E-3</v>
      </c>
      <c r="F2082" s="14">
        <f t="shared" si="97"/>
        <v>8.4349435768611824E-3</v>
      </c>
      <c r="G2082" s="3">
        <f t="shared" si="98"/>
        <v>1.8415371918316481E-4</v>
      </c>
    </row>
    <row r="2083" spans="1:7" x14ac:dyDescent="0.35">
      <c r="A2083" s="19">
        <v>44553</v>
      </c>
      <c r="B2083" s="14">
        <v>4725.79</v>
      </c>
      <c r="C2083" s="14">
        <v>15653.37</v>
      </c>
      <c r="D2083" s="14">
        <v>171.0685</v>
      </c>
      <c r="E2083" s="14">
        <f t="shared" si="96"/>
        <v>0</v>
      </c>
      <c r="F2083" s="14">
        <f t="shared" si="97"/>
        <v>0</v>
      </c>
      <c r="G2083" s="3">
        <f t="shared" si="98"/>
        <v>0</v>
      </c>
    </row>
    <row r="2084" spans="1:7" x14ac:dyDescent="0.35">
      <c r="A2084" s="19">
        <v>44554</v>
      </c>
      <c r="B2084" s="14">
        <v>4725.79</v>
      </c>
      <c r="C2084" s="14">
        <v>15653.37</v>
      </c>
      <c r="D2084" s="14">
        <v>171.0685</v>
      </c>
      <c r="E2084" s="14">
        <f t="shared" si="96"/>
        <v>1.3744072068897223E-2</v>
      </c>
      <c r="F2084" s="14">
        <f t="shared" si="97"/>
        <v>1.3823697203693051E-2</v>
      </c>
      <c r="G2084" s="3">
        <f t="shared" si="98"/>
        <v>-8.2116339317244331E-3</v>
      </c>
    </row>
    <row r="2085" spans="1:7" x14ac:dyDescent="0.35">
      <c r="A2085" s="19">
        <v>44557</v>
      </c>
      <c r="B2085" s="14">
        <v>4791.1899999999996</v>
      </c>
      <c r="C2085" s="14">
        <v>15871.26</v>
      </c>
      <c r="D2085" s="14">
        <v>169.6695</v>
      </c>
      <c r="E2085" s="14">
        <f t="shared" si="96"/>
        <v>-1.0106980314378653E-3</v>
      </c>
      <c r="F2085" s="14">
        <f t="shared" si="97"/>
        <v>-5.6576182613901713E-3</v>
      </c>
      <c r="G2085" s="3">
        <f t="shared" si="98"/>
        <v>5.8267055415736841E-3</v>
      </c>
    </row>
    <row r="2086" spans="1:7" x14ac:dyDescent="0.35">
      <c r="A2086" s="19">
        <v>44558</v>
      </c>
      <c r="B2086" s="14">
        <v>4786.3500000000004</v>
      </c>
      <c r="C2086" s="14">
        <v>15781.72</v>
      </c>
      <c r="D2086" s="14">
        <v>170.661</v>
      </c>
      <c r="E2086" s="14">
        <f t="shared" si="96"/>
        <v>1.4009215802245781E-3</v>
      </c>
      <c r="F2086" s="14">
        <f t="shared" si="97"/>
        <v>-9.8263159161505044E-4</v>
      </c>
      <c r="G2086" s="3">
        <f t="shared" si="98"/>
        <v>-8.5917753750196103E-3</v>
      </c>
    </row>
    <row r="2087" spans="1:7" x14ac:dyDescent="0.35">
      <c r="A2087" s="19">
        <v>44559</v>
      </c>
      <c r="B2087" s="14">
        <v>4793.0600000000004</v>
      </c>
      <c r="C2087" s="14">
        <v>15766.22</v>
      </c>
      <c r="D2087" s="14">
        <v>169.20099999999999</v>
      </c>
      <c r="E2087" s="14">
        <f t="shared" si="96"/>
        <v>-2.9942175300769428E-3</v>
      </c>
      <c r="F2087" s="14">
        <f t="shared" si="97"/>
        <v>-1.5653279942457188E-3</v>
      </c>
      <c r="G2087" s="3">
        <f t="shared" si="98"/>
        <v>-3.2944082624372624E-3</v>
      </c>
    </row>
    <row r="2088" spans="1:7" x14ac:dyDescent="0.35">
      <c r="A2088" s="19">
        <v>44560</v>
      </c>
      <c r="B2088" s="14">
        <v>4778.7299999999996</v>
      </c>
      <c r="C2088" s="14">
        <v>15741.56</v>
      </c>
      <c r="D2088" s="14">
        <v>168.64449999999999</v>
      </c>
      <c r="E2088" s="14">
        <f t="shared" si="96"/>
        <v>-2.6296753415458013E-3</v>
      </c>
      <c r="F2088" s="14">
        <f t="shared" si="97"/>
        <v>-6.1548890510448959E-3</v>
      </c>
      <c r="G2088" s="3">
        <f t="shared" si="98"/>
        <v>-1.1495184896444055E-2</v>
      </c>
    </row>
    <row r="2089" spans="1:7" x14ac:dyDescent="0.35">
      <c r="A2089" s="19">
        <v>44561</v>
      </c>
      <c r="B2089" s="14">
        <v>4766.18</v>
      </c>
      <c r="C2089" s="14">
        <v>15644.97</v>
      </c>
      <c r="D2089" s="14">
        <v>166.71700000000001</v>
      </c>
      <c r="E2089" s="14">
        <f t="shared" si="96"/>
        <v>6.3538488355527438E-3</v>
      </c>
      <c r="F2089" s="14">
        <f t="shared" si="97"/>
        <v>1.1934278021168575E-2</v>
      </c>
      <c r="G2089" s="3">
        <f t="shared" si="98"/>
        <v>2.1877258335961356E-2</v>
      </c>
    </row>
    <row r="2090" spans="1:7" x14ac:dyDescent="0.35">
      <c r="A2090" s="19">
        <v>44564</v>
      </c>
      <c r="B2090" s="14">
        <v>4796.5600000000004</v>
      </c>
      <c r="C2090" s="14">
        <v>15832.8</v>
      </c>
      <c r="D2090" s="14">
        <v>170.40450000000001</v>
      </c>
      <c r="E2090" s="14">
        <f t="shared" si="96"/>
        <v>-6.2981618540545298E-4</v>
      </c>
      <c r="F2090" s="14">
        <f t="shared" si="97"/>
        <v>-1.3357472619527501E-2</v>
      </c>
      <c r="G2090" s="3">
        <f t="shared" si="98"/>
        <v>-1.7060336573293419E-2</v>
      </c>
    </row>
    <row r="2091" spans="1:7" x14ac:dyDescent="0.35">
      <c r="A2091" s="19">
        <v>44565</v>
      </c>
      <c r="B2091" s="14">
        <v>4793.54</v>
      </c>
      <c r="C2091" s="14">
        <v>15622.72</v>
      </c>
      <c r="D2091" s="14">
        <v>167.52199999999999</v>
      </c>
      <c r="E2091" s="14">
        <f t="shared" si="96"/>
        <v>-1.9583272775802296E-2</v>
      </c>
      <c r="F2091" s="14">
        <f t="shared" si="97"/>
        <v>-3.4020262939455773E-2</v>
      </c>
      <c r="G2091" s="3">
        <f t="shared" si="98"/>
        <v>-1.9073794691509584E-2</v>
      </c>
    </row>
    <row r="2092" spans="1:7" x14ac:dyDescent="0.35">
      <c r="A2092" s="19">
        <v>44566</v>
      </c>
      <c r="B2092" s="14">
        <v>4700.58</v>
      </c>
      <c r="C2092" s="14">
        <v>15100.17</v>
      </c>
      <c r="D2092" s="14">
        <v>164.357</v>
      </c>
      <c r="E2092" s="14">
        <f t="shared" si="96"/>
        <v>-9.6417552908581125E-4</v>
      </c>
      <c r="F2092" s="14">
        <f t="shared" si="97"/>
        <v>-1.2796119042232713E-3</v>
      </c>
      <c r="G2092" s="3">
        <f t="shared" si="98"/>
        <v>-6.7336210789653095E-3</v>
      </c>
    </row>
    <row r="2093" spans="1:7" x14ac:dyDescent="0.35">
      <c r="A2093" s="19">
        <v>44567</v>
      </c>
      <c r="B2093" s="14">
        <v>4696.05</v>
      </c>
      <c r="C2093" s="14">
        <v>15080.86</v>
      </c>
      <c r="D2093" s="14">
        <v>163.25399999999999</v>
      </c>
      <c r="E2093" s="14">
        <f t="shared" si="96"/>
        <v>-4.0584367372055773E-3</v>
      </c>
      <c r="F2093" s="14">
        <f t="shared" si="97"/>
        <v>-9.658679147413007E-3</v>
      </c>
      <c r="G2093" s="3">
        <f t="shared" si="98"/>
        <v>-4.2970158933266162E-3</v>
      </c>
    </row>
    <row r="2094" spans="1:7" x14ac:dyDescent="0.35">
      <c r="A2094" s="19">
        <v>44568</v>
      </c>
      <c r="B2094" s="14">
        <v>4677.03</v>
      </c>
      <c r="C2094" s="14">
        <v>14935.9</v>
      </c>
      <c r="D2094" s="14">
        <v>162.554</v>
      </c>
      <c r="E2094" s="14">
        <f t="shared" si="96"/>
        <v>-1.4421248375173315E-3</v>
      </c>
      <c r="F2094" s="14">
        <f t="shared" si="97"/>
        <v>4.6387514625073774E-4</v>
      </c>
      <c r="G2094" s="3">
        <f t="shared" si="98"/>
        <v>-6.5918026614797875E-3</v>
      </c>
    </row>
    <row r="2095" spans="1:7" x14ac:dyDescent="0.35">
      <c r="A2095" s="19">
        <v>44571</v>
      </c>
      <c r="B2095" s="14">
        <v>4670.29</v>
      </c>
      <c r="C2095" s="14">
        <v>14942.83</v>
      </c>
      <c r="D2095" s="14">
        <v>161.48599999999999</v>
      </c>
      <c r="E2095" s="14">
        <f t="shared" si="96"/>
        <v>9.118332112991406E-3</v>
      </c>
      <c r="F2095" s="14">
        <f t="shared" si="97"/>
        <v>1.3996642672495736E-2</v>
      </c>
      <c r="G2095" s="3">
        <f t="shared" si="98"/>
        <v>2.371855852513861E-2</v>
      </c>
    </row>
    <row r="2096" spans="1:7" x14ac:dyDescent="0.35">
      <c r="A2096" s="19">
        <v>44572</v>
      </c>
      <c r="B2096" s="14">
        <v>4713.07</v>
      </c>
      <c r="C2096" s="14">
        <v>15153.45</v>
      </c>
      <c r="D2096" s="14">
        <v>165.36199999999999</v>
      </c>
      <c r="E2096" s="14">
        <f t="shared" si="96"/>
        <v>2.8137340560308905E-3</v>
      </c>
      <c r="F2096" s="14">
        <f t="shared" si="97"/>
        <v>2.3030914040907658E-3</v>
      </c>
      <c r="G2096" s="3">
        <f t="shared" si="98"/>
        <v>-9.3777705325816133E-4</v>
      </c>
    </row>
    <row r="2097" spans="1:7" x14ac:dyDescent="0.35">
      <c r="A2097" s="19">
        <v>44573</v>
      </c>
      <c r="B2097" s="14">
        <v>4726.3500000000004</v>
      </c>
      <c r="C2097" s="14">
        <v>15188.39</v>
      </c>
      <c r="D2097" s="14">
        <v>165.20699999999999</v>
      </c>
      <c r="E2097" s="14">
        <f t="shared" si="96"/>
        <v>-1.4345962458906215E-2</v>
      </c>
      <c r="F2097" s="14">
        <f t="shared" si="97"/>
        <v>-2.5444110131355346E-2</v>
      </c>
      <c r="G2097" s="3">
        <f t="shared" si="98"/>
        <v>-2.4466558133889128E-2</v>
      </c>
    </row>
    <row r="2098" spans="1:7" x14ac:dyDescent="0.35">
      <c r="A2098" s="19">
        <v>44574</v>
      </c>
      <c r="B2098" s="14">
        <v>4659.03</v>
      </c>
      <c r="C2098" s="14">
        <v>14806.81</v>
      </c>
      <c r="D2098" s="14">
        <v>161.214</v>
      </c>
      <c r="E2098" s="14">
        <f t="shared" si="96"/>
        <v>8.1957721271400563E-4</v>
      </c>
      <c r="F2098" s="14">
        <f t="shared" si="97"/>
        <v>5.8544517894193364E-3</v>
      </c>
      <c r="G2098" s="3">
        <f t="shared" si="98"/>
        <v>5.7151495277256619E-3</v>
      </c>
    </row>
    <row r="2099" spans="1:7" x14ac:dyDescent="0.35">
      <c r="A2099" s="19">
        <v>44575</v>
      </c>
      <c r="B2099" s="14">
        <v>4662.8500000000004</v>
      </c>
      <c r="C2099" s="14">
        <v>14893.75</v>
      </c>
      <c r="D2099" s="14">
        <v>162.13800000000001</v>
      </c>
      <c r="E2099" s="14">
        <f t="shared" si="96"/>
        <v>0</v>
      </c>
      <c r="F2099" s="14">
        <f t="shared" si="97"/>
        <v>0</v>
      </c>
      <c r="G2099" s="3">
        <f t="shared" si="98"/>
        <v>0</v>
      </c>
    </row>
    <row r="2100" spans="1:7" x14ac:dyDescent="0.35">
      <c r="A2100" s="19">
        <v>44578</v>
      </c>
      <c r="B2100" s="14">
        <v>4662.8500000000004</v>
      </c>
      <c r="C2100" s="14">
        <v>14893.75</v>
      </c>
      <c r="D2100" s="14">
        <v>162.13800000000001</v>
      </c>
      <c r="E2100" s="14">
        <f t="shared" si="96"/>
        <v>-1.8559054584436702E-2</v>
      </c>
      <c r="F2100" s="14">
        <f t="shared" si="97"/>
        <v>-2.6317263555869295E-2</v>
      </c>
      <c r="G2100" s="3">
        <f t="shared" si="98"/>
        <v>-2.0062624827205323E-2</v>
      </c>
    </row>
    <row r="2101" spans="1:7" x14ac:dyDescent="0.35">
      <c r="A2101" s="19">
        <v>44579</v>
      </c>
      <c r="B2101" s="14">
        <v>4577.1099999999997</v>
      </c>
      <c r="C2101" s="14">
        <v>14506.9</v>
      </c>
      <c r="D2101" s="14">
        <v>158.91749999999999</v>
      </c>
      <c r="E2101" s="14">
        <f t="shared" si="96"/>
        <v>-9.7367691046557382E-3</v>
      </c>
      <c r="F2101" s="14">
        <f t="shared" si="97"/>
        <v>-1.1553432200124846E-2</v>
      </c>
      <c r="G2101" s="3">
        <f t="shared" si="98"/>
        <v>-1.6614360182850813E-2</v>
      </c>
    </row>
    <row r="2102" spans="1:7" x14ac:dyDescent="0.35">
      <c r="A2102" s="19">
        <v>44580</v>
      </c>
      <c r="B2102" s="14">
        <v>4532.76</v>
      </c>
      <c r="C2102" s="14">
        <v>14340.26</v>
      </c>
      <c r="D2102" s="14">
        <v>156.29900000000001</v>
      </c>
      <c r="E2102" s="14">
        <f t="shared" si="96"/>
        <v>-1.1098789654240207E-2</v>
      </c>
      <c r="F2102" s="14">
        <f t="shared" si="97"/>
        <v>-1.3072283428207062E-2</v>
      </c>
      <c r="G2102" s="3">
        <f t="shared" si="98"/>
        <v>-3.0080214681068366E-2</v>
      </c>
    </row>
    <row r="2103" spans="1:7" x14ac:dyDescent="0.35">
      <c r="A2103" s="19">
        <v>44581</v>
      </c>
      <c r="B2103" s="14">
        <v>4482.7299999999996</v>
      </c>
      <c r="C2103" s="14">
        <v>14154.02</v>
      </c>
      <c r="D2103" s="14">
        <v>151.66749999999999</v>
      </c>
      <c r="E2103" s="14">
        <f t="shared" si="96"/>
        <v>-1.9095986358635349E-2</v>
      </c>
      <c r="F2103" s="14">
        <f t="shared" si="97"/>
        <v>-2.7584804388600385E-2</v>
      </c>
      <c r="G2103" s="3">
        <f t="shared" si="98"/>
        <v>-6.1345619470931916E-2</v>
      </c>
    </row>
    <row r="2104" spans="1:7" x14ac:dyDescent="0.35">
      <c r="A2104" s="19">
        <v>44582</v>
      </c>
      <c r="B2104" s="14">
        <v>4397.9399999999996</v>
      </c>
      <c r="C2104" s="14">
        <v>13768.92</v>
      </c>
      <c r="D2104" s="14">
        <v>142.643</v>
      </c>
      <c r="E2104" s="14">
        <f t="shared" si="96"/>
        <v>2.7679180076168289E-3</v>
      </c>
      <c r="F2104" s="14">
        <f t="shared" si="97"/>
        <v>6.2416828730710531E-3</v>
      </c>
      <c r="G2104" s="3">
        <f t="shared" si="98"/>
        <v>1.3238954169885209E-2</v>
      </c>
    </row>
    <row r="2105" spans="1:7" x14ac:dyDescent="0.35">
      <c r="A2105" s="19">
        <v>44585</v>
      </c>
      <c r="B2105" s="14">
        <v>4410.13</v>
      </c>
      <c r="C2105" s="14">
        <v>13855.13</v>
      </c>
      <c r="D2105" s="14">
        <v>144.54400000000001</v>
      </c>
      <c r="E2105" s="14">
        <f t="shared" si="96"/>
        <v>-1.2246661962160472E-2</v>
      </c>
      <c r="F2105" s="14">
        <f t="shared" si="97"/>
        <v>-2.3059732278977674E-2</v>
      </c>
      <c r="G2105" s="3">
        <f t="shared" si="98"/>
        <v>-3.2041541863222826E-2</v>
      </c>
    </row>
    <row r="2106" spans="1:7" x14ac:dyDescent="0.35">
      <c r="A2106" s="19">
        <v>44586</v>
      </c>
      <c r="B2106" s="14">
        <v>4356.45</v>
      </c>
      <c r="C2106" s="14">
        <v>13539.29</v>
      </c>
      <c r="D2106" s="14">
        <v>139.98599999999999</v>
      </c>
      <c r="E2106" s="14">
        <f t="shared" si="96"/>
        <v>-1.4977525030699156E-3</v>
      </c>
      <c r="F2106" s="14">
        <f t="shared" si="97"/>
        <v>2.0899945832218207E-4</v>
      </c>
      <c r="G2106" s="3">
        <f t="shared" si="98"/>
        <v>-7.9861716113911411E-3</v>
      </c>
    </row>
    <row r="2107" spans="1:7" x14ac:dyDescent="0.35">
      <c r="A2107" s="19">
        <v>44587</v>
      </c>
      <c r="B2107" s="14">
        <v>4349.93</v>
      </c>
      <c r="C2107" s="14">
        <v>13542.12</v>
      </c>
      <c r="D2107" s="14">
        <v>138.8725</v>
      </c>
      <c r="E2107" s="14">
        <f t="shared" si="96"/>
        <v>-5.3985406179990411E-3</v>
      </c>
      <c r="F2107" s="14">
        <f t="shared" si="97"/>
        <v>-1.4080225476772883E-2</v>
      </c>
      <c r="G2107" s="3">
        <f t="shared" si="98"/>
        <v>5.493532899387055E-3</v>
      </c>
    </row>
    <row r="2108" spans="1:7" x14ac:dyDescent="0.35">
      <c r="A2108" s="19">
        <v>44588</v>
      </c>
      <c r="B2108" s="14">
        <v>4326.51</v>
      </c>
      <c r="C2108" s="14">
        <v>13352.78</v>
      </c>
      <c r="D2108" s="14">
        <v>139.63749999999999</v>
      </c>
      <c r="E2108" s="14">
        <f t="shared" si="96"/>
        <v>2.4055891707799003E-2</v>
      </c>
      <c r="F2108" s="14">
        <f t="shared" si="97"/>
        <v>3.0809103351597238E-2</v>
      </c>
      <c r="G2108" s="3">
        <f t="shared" si="98"/>
        <v>3.061073122954271E-2</v>
      </c>
    </row>
    <row r="2109" spans="1:7" x14ac:dyDescent="0.35">
      <c r="A2109" s="19">
        <v>44589</v>
      </c>
      <c r="B2109" s="14">
        <v>4431.8500000000004</v>
      </c>
      <c r="C2109" s="14">
        <v>13770.57</v>
      </c>
      <c r="D2109" s="14">
        <v>143.97800000000001</v>
      </c>
      <c r="E2109" s="14">
        <f t="shared" si="96"/>
        <v>1.8709891511396817E-2</v>
      </c>
      <c r="F2109" s="14">
        <f t="shared" si="97"/>
        <v>3.3512772762676959E-2</v>
      </c>
      <c r="G2109" s="3">
        <f t="shared" si="98"/>
        <v>3.8127400685461867E-2</v>
      </c>
    </row>
    <row r="2110" spans="1:7" x14ac:dyDescent="0.35">
      <c r="A2110" s="19">
        <v>44592</v>
      </c>
      <c r="B2110" s="14">
        <v>4515.55</v>
      </c>
      <c r="C2110" s="14">
        <v>14239.88</v>
      </c>
      <c r="D2110" s="14">
        <v>149.5735</v>
      </c>
      <c r="E2110" s="14">
        <f t="shared" si="96"/>
        <v>6.8395085033043351E-3</v>
      </c>
      <c r="F2110" s="14">
        <f t="shared" si="97"/>
        <v>7.4246787222122142E-3</v>
      </c>
      <c r="G2110" s="3">
        <f t="shared" si="98"/>
        <v>1.0772562591400331E-2</v>
      </c>
    </row>
    <row r="2111" spans="1:7" x14ac:dyDescent="0.35">
      <c r="A2111" s="19">
        <v>44593</v>
      </c>
      <c r="B2111" s="14">
        <v>4546.54</v>
      </c>
      <c r="C2111" s="14">
        <v>14346</v>
      </c>
      <c r="D2111" s="14">
        <v>151.1935</v>
      </c>
      <c r="E2111" s="14">
        <f t="shared" si="96"/>
        <v>9.3784345745179347E-3</v>
      </c>
      <c r="F2111" s="14">
        <f t="shared" si="97"/>
        <v>4.9750568048039191E-3</v>
      </c>
      <c r="G2111" s="3">
        <f t="shared" si="98"/>
        <v>-3.850160153976856E-3</v>
      </c>
    </row>
    <row r="2112" spans="1:7" x14ac:dyDescent="0.35">
      <c r="A2112" s="19">
        <v>44594</v>
      </c>
      <c r="B2112" s="14">
        <v>4589.38</v>
      </c>
      <c r="C2112" s="14">
        <v>14417.55</v>
      </c>
      <c r="D2112" s="14">
        <v>150.61250000000001</v>
      </c>
      <c r="E2112" s="14">
        <f t="shared" si="96"/>
        <v>-2.4693484168175839E-2</v>
      </c>
      <c r="F2112" s="14">
        <f t="shared" si="97"/>
        <v>-3.8082277453539891E-2</v>
      </c>
      <c r="G2112" s="3">
        <f t="shared" si="98"/>
        <v>-8.1348509096312749E-2</v>
      </c>
    </row>
    <row r="2113" spans="1:7" x14ac:dyDescent="0.35">
      <c r="A2113" s="19">
        <v>44595</v>
      </c>
      <c r="B2113" s="14">
        <v>4477.4399999999996</v>
      </c>
      <c r="C2113" s="14">
        <v>13878.82</v>
      </c>
      <c r="D2113" s="14">
        <v>138.84549999999999</v>
      </c>
      <c r="E2113" s="14">
        <f t="shared" si="96"/>
        <v>5.1437130908578545E-3</v>
      </c>
      <c r="F2113" s="14">
        <f t="shared" si="97"/>
        <v>1.5669715616396542E-2</v>
      </c>
      <c r="G2113" s="3">
        <f t="shared" si="98"/>
        <v>0.12694897638487945</v>
      </c>
    </row>
    <row r="2114" spans="1:7" x14ac:dyDescent="0.35">
      <c r="A2114" s="19">
        <v>44596</v>
      </c>
      <c r="B2114" s="14">
        <v>4500.53</v>
      </c>
      <c r="C2114" s="14">
        <v>14098.01</v>
      </c>
      <c r="D2114" s="14">
        <v>157.6395</v>
      </c>
      <c r="E2114" s="14">
        <f t="shared" si="96"/>
        <v>-3.7086548006097621E-3</v>
      </c>
      <c r="F2114" s="14">
        <f t="shared" si="97"/>
        <v>-5.8576632755921731E-3</v>
      </c>
      <c r="G2114" s="3">
        <f t="shared" si="98"/>
        <v>1.8759412932319891E-3</v>
      </c>
    </row>
    <row r="2115" spans="1:7" x14ac:dyDescent="0.35">
      <c r="A2115" s="19">
        <v>44599</v>
      </c>
      <c r="B2115" s="14">
        <v>4483.87</v>
      </c>
      <c r="C2115" s="14">
        <v>14015.67</v>
      </c>
      <c r="D2115" s="14">
        <v>157.93549999999999</v>
      </c>
      <c r="E2115" s="14">
        <f t="shared" ref="E2115:E2178" si="99">LN(B2116/B2115)</f>
        <v>8.3661309627788387E-3</v>
      </c>
      <c r="F2115" s="14">
        <f t="shared" ref="F2115:F2178" si="100">LN(C2116/C2115)</f>
        <v>1.2675053740639212E-2</v>
      </c>
      <c r="G2115" s="3">
        <f t="shared" ref="G2115:G2178" si="101">LN(D2116/D2115)</f>
        <v>2.1782673629440502E-2</v>
      </c>
    </row>
    <row r="2116" spans="1:7" x14ac:dyDescent="0.35">
      <c r="A2116" s="19">
        <v>44600</v>
      </c>
      <c r="B2116" s="14">
        <v>4521.54</v>
      </c>
      <c r="C2116" s="14">
        <v>14194.45</v>
      </c>
      <c r="D2116" s="14">
        <v>161.4135</v>
      </c>
      <c r="E2116" s="14">
        <f t="shared" si="99"/>
        <v>1.4412812398356309E-2</v>
      </c>
      <c r="F2116" s="14">
        <f t="shared" si="100"/>
        <v>2.0633247721253776E-2</v>
      </c>
      <c r="G2116" s="3">
        <f t="shared" si="101"/>
        <v>-1.3887039860052573E-3</v>
      </c>
    </row>
    <row r="2117" spans="1:7" x14ac:dyDescent="0.35">
      <c r="A2117" s="19">
        <v>44601</v>
      </c>
      <c r="B2117" s="14">
        <v>4587.18</v>
      </c>
      <c r="C2117" s="14">
        <v>14490.37</v>
      </c>
      <c r="D2117" s="14">
        <v>161.18950000000001</v>
      </c>
      <c r="E2117" s="14">
        <f t="shared" si="99"/>
        <v>-1.8281803510329601E-2</v>
      </c>
      <c r="F2117" s="14">
        <f t="shared" si="100"/>
        <v>-2.1254105532698013E-2</v>
      </c>
      <c r="G2117" s="3">
        <f t="shared" si="101"/>
        <v>-1.3654476918054121E-2</v>
      </c>
    </row>
    <row r="2118" spans="1:7" x14ac:dyDescent="0.35">
      <c r="A2118" s="19">
        <v>44602</v>
      </c>
      <c r="B2118" s="14">
        <v>4504.08</v>
      </c>
      <c r="C2118" s="14">
        <v>14185.64</v>
      </c>
      <c r="D2118" s="14">
        <v>159.0035</v>
      </c>
      <c r="E2118" s="14">
        <f t="shared" si="99"/>
        <v>-1.9151696234065794E-2</v>
      </c>
      <c r="F2118" s="14">
        <f t="shared" si="100"/>
        <v>-2.8203103233765445E-2</v>
      </c>
      <c r="G2118" s="3">
        <f t="shared" si="101"/>
        <v>-3.6571830099586318E-2</v>
      </c>
    </row>
    <row r="2119" spans="1:7" x14ac:dyDescent="0.35">
      <c r="A2119" s="19">
        <v>44603</v>
      </c>
      <c r="B2119" s="14">
        <v>4418.6400000000003</v>
      </c>
      <c r="C2119" s="14">
        <v>13791.15</v>
      </c>
      <c r="D2119" s="14">
        <v>153.29349999999999</v>
      </c>
      <c r="E2119" s="14">
        <f t="shared" si="99"/>
        <v>-3.8479420653191741E-3</v>
      </c>
      <c r="F2119" s="14">
        <f t="shared" si="100"/>
        <v>-1.6677501000085425E-5</v>
      </c>
      <c r="G2119" s="3">
        <f t="shared" si="101"/>
        <v>1.2147571817428506E-2</v>
      </c>
    </row>
    <row r="2120" spans="1:7" x14ac:dyDescent="0.35">
      <c r="A2120" s="19">
        <v>44606</v>
      </c>
      <c r="B2120" s="14">
        <v>4401.67</v>
      </c>
      <c r="C2120" s="14">
        <v>13790.92</v>
      </c>
      <c r="D2120" s="14">
        <v>155.167</v>
      </c>
      <c r="E2120" s="14">
        <f t="shared" si="99"/>
        <v>1.5643739212372925E-2</v>
      </c>
      <c r="F2120" s="14">
        <f t="shared" si="100"/>
        <v>2.4980282607756935E-2</v>
      </c>
      <c r="G2120" s="3">
        <f t="shared" si="101"/>
        <v>8.6211441069370624E-3</v>
      </c>
    </row>
    <row r="2121" spans="1:7" x14ac:dyDescent="0.35">
      <c r="A2121" s="19">
        <v>44607</v>
      </c>
      <c r="B2121" s="14">
        <v>4471.07</v>
      </c>
      <c r="C2121" s="14">
        <v>14139.76</v>
      </c>
      <c r="D2121" s="14">
        <v>156.51050000000001</v>
      </c>
      <c r="E2121" s="14">
        <f t="shared" si="99"/>
        <v>8.8083277921570239E-4</v>
      </c>
      <c r="F2121" s="14">
        <f t="shared" si="100"/>
        <v>-1.108837020119184E-3</v>
      </c>
      <c r="G2121" s="3">
        <f t="shared" si="101"/>
        <v>1.0107806384416419E-2</v>
      </c>
    </row>
    <row r="2122" spans="1:7" x14ac:dyDescent="0.35">
      <c r="A2122" s="19">
        <v>44608</v>
      </c>
      <c r="B2122" s="14">
        <v>4475.01</v>
      </c>
      <c r="C2122" s="14">
        <v>14124.09</v>
      </c>
      <c r="D2122" s="14">
        <v>158.10050000000001</v>
      </c>
      <c r="E2122" s="14">
        <f t="shared" si="99"/>
        <v>-2.1400503004023481E-2</v>
      </c>
      <c r="F2122" s="14">
        <f t="shared" si="100"/>
        <v>-2.9266323517116583E-2</v>
      </c>
      <c r="G2122" s="3">
        <f t="shared" si="101"/>
        <v>-2.2050242230273197E-2</v>
      </c>
    </row>
    <row r="2123" spans="1:7" x14ac:dyDescent="0.35">
      <c r="A2123" s="19">
        <v>44609</v>
      </c>
      <c r="B2123" s="14">
        <v>4380.26</v>
      </c>
      <c r="C2123" s="14">
        <v>13716.72</v>
      </c>
      <c r="D2123" s="14">
        <v>154.6525</v>
      </c>
      <c r="E2123" s="14">
        <f t="shared" si="99"/>
        <v>-7.192042117620436E-3</v>
      </c>
      <c r="F2123" s="14">
        <f t="shared" si="100"/>
        <v>-1.2371424904794476E-2</v>
      </c>
      <c r="G2123" s="3">
        <f t="shared" si="101"/>
        <v>-1.3350716113529481E-2</v>
      </c>
    </row>
    <row r="2124" spans="1:7" x14ac:dyDescent="0.35">
      <c r="A2124" s="19">
        <v>44610</v>
      </c>
      <c r="B2124" s="14">
        <v>4348.87</v>
      </c>
      <c r="C2124" s="14">
        <v>13548.07</v>
      </c>
      <c r="D2124" s="14">
        <v>152.60149999999999</v>
      </c>
      <c r="E2124" s="14">
        <f t="shared" si="99"/>
        <v>0</v>
      </c>
      <c r="F2124" s="14">
        <f t="shared" si="100"/>
        <v>0</v>
      </c>
      <c r="G2124" s="3">
        <f t="shared" si="101"/>
        <v>0</v>
      </c>
    </row>
    <row r="2125" spans="1:7" x14ac:dyDescent="0.35">
      <c r="A2125" s="19">
        <v>44613</v>
      </c>
      <c r="B2125" s="14">
        <v>4348.87</v>
      </c>
      <c r="C2125" s="14">
        <v>13548.07</v>
      </c>
      <c r="D2125" s="14">
        <v>152.60149999999999</v>
      </c>
      <c r="E2125" s="14">
        <f t="shared" si="99"/>
        <v>-1.0194654042815754E-2</v>
      </c>
      <c r="F2125" s="14">
        <f t="shared" si="100"/>
        <v>-1.2369451117018506E-2</v>
      </c>
      <c r="G2125" s="3">
        <f t="shared" si="101"/>
        <v>-1.587885370448858E-2</v>
      </c>
    </row>
    <row r="2126" spans="1:7" x14ac:dyDescent="0.35">
      <c r="A2126" s="19">
        <v>44614</v>
      </c>
      <c r="B2126" s="14">
        <v>4304.76</v>
      </c>
      <c r="C2126" s="14">
        <v>13381.52</v>
      </c>
      <c r="D2126" s="14">
        <v>150.19749999999999</v>
      </c>
      <c r="E2126" s="14">
        <f t="shared" si="99"/>
        <v>-1.858379019433392E-2</v>
      </c>
      <c r="F2126" s="14">
        <f t="shared" si="100"/>
        <v>-2.6045597331068766E-2</v>
      </c>
      <c r="G2126" s="3">
        <f t="shared" si="101"/>
        <v>-3.6411168059732539E-2</v>
      </c>
    </row>
    <row r="2127" spans="1:7" x14ac:dyDescent="0.35">
      <c r="A2127" s="19">
        <v>44615</v>
      </c>
      <c r="B2127" s="14">
        <v>4225.5</v>
      </c>
      <c r="C2127" s="14">
        <v>13037.49</v>
      </c>
      <c r="D2127" s="14">
        <v>144.827</v>
      </c>
      <c r="E2127" s="14">
        <f t="shared" si="99"/>
        <v>1.4846059711535551E-2</v>
      </c>
      <c r="F2127" s="14">
        <f t="shared" si="100"/>
        <v>3.2902419792796643E-2</v>
      </c>
      <c r="G2127" s="3">
        <f t="shared" si="101"/>
        <v>4.4107965027866972E-2</v>
      </c>
    </row>
    <row r="2128" spans="1:7" x14ac:dyDescent="0.35">
      <c r="A2128" s="19">
        <v>44616</v>
      </c>
      <c r="B2128" s="14">
        <v>4288.7</v>
      </c>
      <c r="C2128" s="14">
        <v>13473.59</v>
      </c>
      <c r="D2128" s="14">
        <v>151.358</v>
      </c>
      <c r="E2128" s="14">
        <f t="shared" si="99"/>
        <v>2.2126148364756827E-2</v>
      </c>
      <c r="F2128" s="14">
        <f t="shared" si="100"/>
        <v>1.6271581875851471E-2</v>
      </c>
      <c r="G2128" s="3">
        <f t="shared" si="101"/>
        <v>1.5930390158603095E-2</v>
      </c>
    </row>
    <row r="2129" spans="1:7" x14ac:dyDescent="0.35">
      <c r="A2129" s="19">
        <v>44617</v>
      </c>
      <c r="B2129" s="14">
        <v>4384.6499999999996</v>
      </c>
      <c r="C2129" s="14">
        <v>13694.62</v>
      </c>
      <c r="D2129" s="14">
        <v>153.7885</v>
      </c>
      <c r="E2129" s="14">
        <f t="shared" si="99"/>
        <v>-2.445600339325641E-3</v>
      </c>
      <c r="F2129" s="14">
        <f t="shared" si="100"/>
        <v>4.1375821342512437E-3</v>
      </c>
      <c r="G2129" s="3">
        <f t="shared" si="101"/>
        <v>-1.4673755648633778E-3</v>
      </c>
    </row>
    <row r="2130" spans="1:7" x14ac:dyDescent="0.35">
      <c r="A2130" s="19">
        <v>44620</v>
      </c>
      <c r="B2130" s="14">
        <v>4373.9399999999996</v>
      </c>
      <c r="C2130" s="14">
        <v>13751.4</v>
      </c>
      <c r="D2130" s="14">
        <v>153.56299999999999</v>
      </c>
      <c r="E2130" s="14">
        <f t="shared" si="99"/>
        <v>-1.5594426756135317E-2</v>
      </c>
      <c r="F2130" s="14">
        <f t="shared" si="100"/>
        <v>-1.6049393273686745E-2</v>
      </c>
      <c r="G2130" s="3">
        <f t="shared" si="101"/>
        <v>-1.5891114010006986E-2</v>
      </c>
    </row>
    <row r="2131" spans="1:7" x14ac:dyDescent="0.35">
      <c r="A2131" s="19">
        <v>44621</v>
      </c>
      <c r="B2131" s="14">
        <v>4306.26</v>
      </c>
      <c r="C2131" s="14">
        <v>13532.46</v>
      </c>
      <c r="D2131" s="14">
        <v>151.142</v>
      </c>
      <c r="E2131" s="14">
        <f t="shared" si="99"/>
        <v>1.8470983448989332E-2</v>
      </c>
      <c r="F2131" s="14">
        <f t="shared" si="100"/>
        <v>1.6094478575813202E-2</v>
      </c>
      <c r="G2131" s="3">
        <f t="shared" si="101"/>
        <v>6.0060636787417493E-3</v>
      </c>
    </row>
    <row r="2132" spans="1:7" x14ac:dyDescent="0.35">
      <c r="A2132" s="19">
        <v>44622</v>
      </c>
      <c r="B2132" s="14">
        <v>4386.54</v>
      </c>
      <c r="C2132" s="14">
        <v>13752.02</v>
      </c>
      <c r="D2132" s="14">
        <v>152.05250000000001</v>
      </c>
      <c r="E2132" s="14">
        <f t="shared" si="99"/>
        <v>-5.2685655519010824E-3</v>
      </c>
      <c r="F2132" s="14">
        <f t="shared" si="100"/>
        <v>-1.5689608306082608E-2</v>
      </c>
      <c r="G2132" s="3">
        <f t="shared" si="101"/>
        <v>-2.7699628270593506E-2</v>
      </c>
    </row>
    <row r="2133" spans="1:7" x14ac:dyDescent="0.35">
      <c r="A2133" s="19">
        <v>44623</v>
      </c>
      <c r="B2133" s="14">
        <v>4363.49</v>
      </c>
      <c r="C2133" s="14">
        <v>13537.94</v>
      </c>
      <c r="D2133" s="14">
        <v>147.89850000000001</v>
      </c>
      <c r="E2133" s="14">
        <f t="shared" si="99"/>
        <v>-7.9656579014163158E-3</v>
      </c>
      <c r="F2133" s="14">
        <f t="shared" si="100"/>
        <v>-1.6722062801832492E-2</v>
      </c>
      <c r="G2133" s="3">
        <f t="shared" si="101"/>
        <v>-1.5381538148297255E-2</v>
      </c>
    </row>
    <row r="2134" spans="1:7" x14ac:dyDescent="0.35">
      <c r="A2134" s="19">
        <v>44624</v>
      </c>
      <c r="B2134" s="14">
        <v>4328.87</v>
      </c>
      <c r="C2134" s="14">
        <v>13313.44</v>
      </c>
      <c r="D2134" s="14">
        <v>145.64099999999999</v>
      </c>
      <c r="E2134" s="14">
        <f t="shared" si="99"/>
        <v>-2.9962522550535008E-2</v>
      </c>
      <c r="F2134" s="14">
        <f t="shared" si="100"/>
        <v>-3.6913050847394463E-2</v>
      </c>
      <c r="G2134" s="3">
        <f t="shared" si="101"/>
        <v>-5.7862649037539966E-2</v>
      </c>
    </row>
    <row r="2135" spans="1:7" x14ac:dyDescent="0.35">
      <c r="A2135" s="19">
        <v>44627</v>
      </c>
      <c r="B2135" s="14">
        <v>4201.09</v>
      </c>
      <c r="C2135" s="14">
        <v>12830.96</v>
      </c>
      <c r="D2135" s="14">
        <v>137.453</v>
      </c>
      <c r="E2135" s="14">
        <f t="shared" si="99"/>
        <v>-7.2601279980952522E-3</v>
      </c>
      <c r="F2135" s="14">
        <f t="shared" si="100"/>
        <v>-2.7635462289687944E-3</v>
      </c>
      <c r="G2135" s="3">
        <f t="shared" si="101"/>
        <v>-1.0520542791803585E-2</v>
      </c>
    </row>
    <row r="2136" spans="1:7" x14ac:dyDescent="0.35">
      <c r="A2136" s="19">
        <v>44628</v>
      </c>
      <c r="B2136" s="14">
        <v>4170.7</v>
      </c>
      <c r="C2136" s="14">
        <v>12795.55</v>
      </c>
      <c r="D2136" s="14">
        <v>136.0145</v>
      </c>
      <c r="E2136" s="14">
        <f t="shared" si="99"/>
        <v>2.5373672345635229E-2</v>
      </c>
      <c r="F2136" s="14">
        <f t="shared" si="100"/>
        <v>3.5318878426952201E-2</v>
      </c>
      <c r="G2136" s="3">
        <f t="shared" si="101"/>
        <v>2.3717617952570803E-2</v>
      </c>
    </row>
    <row r="2137" spans="1:7" x14ac:dyDescent="0.35">
      <c r="A2137" s="19">
        <v>44629</v>
      </c>
      <c r="B2137" s="14">
        <v>4277.88</v>
      </c>
      <c r="C2137" s="14">
        <v>13255.55</v>
      </c>
      <c r="D2137" s="14">
        <v>139.279</v>
      </c>
      <c r="E2137" s="14">
        <f t="shared" si="99"/>
        <v>-4.3010818993905854E-3</v>
      </c>
      <c r="F2137" s="14">
        <f t="shared" si="100"/>
        <v>-9.5196908045071804E-3</v>
      </c>
      <c r="G2137" s="3">
        <f t="shared" si="101"/>
        <v>5.2711203232330632E-2</v>
      </c>
    </row>
    <row r="2138" spans="1:7" x14ac:dyDescent="0.35">
      <c r="A2138" s="19">
        <v>44630</v>
      </c>
      <c r="B2138" s="14">
        <v>4259.5200000000004</v>
      </c>
      <c r="C2138" s="14">
        <v>13129.96</v>
      </c>
      <c r="D2138" s="14">
        <v>146.8175</v>
      </c>
      <c r="E2138" s="14">
        <f t="shared" si="99"/>
        <v>-1.3046288284512193E-2</v>
      </c>
      <c r="F2138" s="14">
        <f t="shared" si="100"/>
        <v>-2.2034658633129117E-2</v>
      </c>
      <c r="G2138" s="3">
        <f t="shared" si="101"/>
        <v>-8.8458615686252615E-3</v>
      </c>
    </row>
    <row r="2139" spans="1:7" x14ac:dyDescent="0.35">
      <c r="A2139" s="19">
        <v>44631</v>
      </c>
      <c r="B2139" s="14">
        <v>4204.3100000000004</v>
      </c>
      <c r="C2139" s="14">
        <v>12843.81</v>
      </c>
      <c r="D2139" s="14">
        <v>145.52449999999999</v>
      </c>
      <c r="E2139" s="14">
        <f t="shared" si="99"/>
        <v>-7.4486283971046856E-3</v>
      </c>
      <c r="F2139" s="14">
        <f t="shared" si="100"/>
        <v>-2.0656757316066764E-2</v>
      </c>
      <c r="G2139" s="3">
        <f t="shared" si="101"/>
        <v>-2.5553147183745031E-2</v>
      </c>
    </row>
    <row r="2140" spans="1:7" x14ac:dyDescent="0.35">
      <c r="A2140" s="19">
        <v>44634</v>
      </c>
      <c r="B2140" s="14">
        <v>4173.1099999999997</v>
      </c>
      <c r="C2140" s="14">
        <v>12581.22</v>
      </c>
      <c r="D2140" s="14">
        <v>141.85300000000001</v>
      </c>
      <c r="E2140" s="14">
        <f t="shared" si="99"/>
        <v>2.1182551140656723E-2</v>
      </c>
      <c r="F2140" s="14">
        <f t="shared" si="100"/>
        <v>2.8783992858291484E-2</v>
      </c>
      <c r="G2140" s="3">
        <f t="shared" si="101"/>
        <v>3.8131371065218862E-2</v>
      </c>
    </row>
    <row r="2141" spans="1:7" x14ac:dyDescent="0.35">
      <c r="A2141" s="19">
        <v>44635</v>
      </c>
      <c r="B2141" s="14">
        <v>4262.45</v>
      </c>
      <c r="C2141" s="14">
        <v>12948.62</v>
      </c>
      <c r="D2141" s="14">
        <v>147.3665</v>
      </c>
      <c r="E2141" s="14">
        <f t="shared" si="99"/>
        <v>2.2136998842954763E-2</v>
      </c>
      <c r="F2141" s="14">
        <f t="shared" si="100"/>
        <v>3.6989386953596562E-2</v>
      </c>
      <c r="G2141" s="3">
        <f t="shared" si="101"/>
        <v>3.81947478393036E-2</v>
      </c>
    </row>
    <row r="2142" spans="1:7" x14ac:dyDescent="0.35">
      <c r="A2142" s="19">
        <v>44636</v>
      </c>
      <c r="B2142" s="14">
        <v>4357.8599999999997</v>
      </c>
      <c r="C2142" s="14">
        <v>13436.55</v>
      </c>
      <c r="D2142" s="14">
        <v>153.10400000000001</v>
      </c>
      <c r="E2142" s="14">
        <f t="shared" si="99"/>
        <v>1.2272191404503483E-2</v>
      </c>
      <c r="F2142" s="14">
        <f t="shared" si="100"/>
        <v>1.3177361632356731E-2</v>
      </c>
      <c r="G2142" s="3">
        <f t="shared" si="101"/>
        <v>2.6649511791619774E-2</v>
      </c>
    </row>
    <row r="2143" spans="1:7" x14ac:dyDescent="0.35">
      <c r="A2143" s="19">
        <v>44637</v>
      </c>
      <c r="B2143" s="14">
        <v>4411.67</v>
      </c>
      <c r="C2143" s="14">
        <v>13614.78</v>
      </c>
      <c r="D2143" s="14">
        <v>157.239</v>
      </c>
      <c r="E2143" s="14">
        <f t="shared" si="99"/>
        <v>1.1594770446318643E-2</v>
      </c>
      <c r="F2143" s="14">
        <f t="shared" si="100"/>
        <v>2.0289609095561573E-2</v>
      </c>
      <c r="G2143" s="3">
        <f t="shared" si="101"/>
        <v>2.5192115617741241E-2</v>
      </c>
    </row>
    <row r="2144" spans="1:7" x14ac:dyDescent="0.35">
      <c r="A2144" s="19">
        <v>44638</v>
      </c>
      <c r="B2144" s="14">
        <v>4463.12</v>
      </c>
      <c r="C2144" s="14">
        <v>13893.84</v>
      </c>
      <c r="D2144" s="14">
        <v>161.25049999999999</v>
      </c>
      <c r="E2144" s="14">
        <f t="shared" si="99"/>
        <v>-4.3476799985616853E-4</v>
      </c>
      <c r="F2144" s="14">
        <f t="shared" si="100"/>
        <v>-3.9939041201121333E-3</v>
      </c>
      <c r="G2144" s="3">
        <f t="shared" si="101"/>
        <v>1.4934532524054896E-3</v>
      </c>
    </row>
    <row r="2145" spans="1:7" x14ac:dyDescent="0.35">
      <c r="A2145" s="19">
        <v>44641</v>
      </c>
      <c r="B2145" s="14">
        <v>4461.18</v>
      </c>
      <c r="C2145" s="14">
        <v>13838.46</v>
      </c>
      <c r="D2145" s="14">
        <v>161.4915</v>
      </c>
      <c r="E2145" s="14">
        <f t="shared" si="99"/>
        <v>1.1240769260246017E-2</v>
      </c>
      <c r="F2145" s="14">
        <f t="shared" si="100"/>
        <v>1.9348461413407195E-2</v>
      </c>
      <c r="G2145" s="3">
        <f t="shared" si="101"/>
        <v>2.0820010546653073E-2</v>
      </c>
    </row>
    <row r="2146" spans="1:7" x14ac:dyDescent="0.35">
      <c r="A2146" s="19">
        <v>44642</v>
      </c>
      <c r="B2146" s="14">
        <v>4511.6099999999997</v>
      </c>
      <c r="C2146" s="14">
        <v>14108.82</v>
      </c>
      <c r="D2146" s="14">
        <v>164.88900000000001</v>
      </c>
      <c r="E2146" s="14">
        <f t="shared" si="99"/>
        <v>-1.2348713151043481E-2</v>
      </c>
      <c r="F2146" s="14">
        <f t="shared" si="100"/>
        <v>-1.3286714661521789E-2</v>
      </c>
      <c r="G2146" s="3">
        <f t="shared" si="101"/>
        <v>-9.0223794095837754E-3</v>
      </c>
    </row>
    <row r="2147" spans="1:7" x14ac:dyDescent="0.35">
      <c r="A2147" s="19">
        <v>44643</v>
      </c>
      <c r="B2147" s="14">
        <v>4456.24</v>
      </c>
      <c r="C2147" s="14">
        <v>13922.6</v>
      </c>
      <c r="D2147" s="14">
        <v>163.40799999999999</v>
      </c>
      <c r="E2147" s="14">
        <f t="shared" si="99"/>
        <v>1.4242030309045384E-2</v>
      </c>
      <c r="F2147" s="14">
        <f t="shared" si="100"/>
        <v>1.9153732472557031E-2</v>
      </c>
      <c r="G2147" s="3">
        <f t="shared" si="101"/>
        <v>1.4768048058318684E-3</v>
      </c>
    </row>
    <row r="2148" spans="1:7" x14ac:dyDescent="0.35">
      <c r="A2148" s="19">
        <v>44644</v>
      </c>
      <c r="B2148" s="14">
        <v>4520.16</v>
      </c>
      <c r="C2148" s="14">
        <v>14191.84</v>
      </c>
      <c r="D2148" s="14">
        <v>163.64949999999999</v>
      </c>
      <c r="E2148" s="14">
        <f t="shared" si="99"/>
        <v>5.0534023741785035E-3</v>
      </c>
      <c r="F2148" s="14">
        <f t="shared" si="100"/>
        <v>-1.5894992052946067E-3</v>
      </c>
      <c r="G2148" s="3">
        <f t="shared" si="101"/>
        <v>6.8448579330605309E-3</v>
      </c>
    </row>
    <row r="2149" spans="1:7" x14ac:dyDescent="0.35">
      <c r="A2149" s="19">
        <v>44645</v>
      </c>
      <c r="B2149" s="14">
        <v>4543.0600000000004</v>
      </c>
      <c r="C2149" s="14">
        <v>14169.3</v>
      </c>
      <c r="D2149" s="14">
        <v>164.77350000000001</v>
      </c>
      <c r="E2149" s="14">
        <f t="shared" si="99"/>
        <v>7.1195596488213336E-3</v>
      </c>
      <c r="F2149" s="14">
        <f t="shared" si="100"/>
        <v>1.30136949936816E-2</v>
      </c>
      <c r="G2149" s="3">
        <f t="shared" si="101"/>
        <v>2.5270696750675656E-2</v>
      </c>
    </row>
    <row r="2150" spans="1:7" x14ac:dyDescent="0.35">
      <c r="A2150" s="19">
        <v>44648</v>
      </c>
      <c r="B2150" s="14">
        <v>4575.5200000000004</v>
      </c>
      <c r="C2150" s="14">
        <v>14354.9</v>
      </c>
      <c r="D2150" s="14">
        <v>168.9905</v>
      </c>
      <c r="E2150" s="14">
        <f t="shared" si="99"/>
        <v>1.2182027285255538E-2</v>
      </c>
      <c r="F2150" s="14">
        <f t="shared" si="100"/>
        <v>1.827448288055163E-2</v>
      </c>
      <c r="G2150" s="3">
        <f t="shared" si="101"/>
        <v>1.9183850071532703E-3</v>
      </c>
    </row>
    <row r="2151" spans="1:7" x14ac:dyDescent="0.35">
      <c r="A2151" s="19">
        <v>44649</v>
      </c>
      <c r="B2151" s="14">
        <v>4631.6000000000004</v>
      </c>
      <c r="C2151" s="14">
        <v>14619.64</v>
      </c>
      <c r="D2151" s="14">
        <v>169.315</v>
      </c>
      <c r="E2151" s="14">
        <f t="shared" si="99"/>
        <v>-6.313610350948985E-3</v>
      </c>
      <c r="F2151" s="14">
        <f t="shared" si="100"/>
        <v>-1.2206506889678941E-2</v>
      </c>
      <c r="G2151" s="3">
        <f t="shared" si="101"/>
        <v>-1.7961485922557897E-2</v>
      </c>
    </row>
    <row r="2152" spans="1:7" x14ac:dyDescent="0.35">
      <c r="A2152" s="19">
        <v>44650</v>
      </c>
      <c r="B2152" s="14">
        <v>4602.45</v>
      </c>
      <c r="C2152" s="14">
        <v>14442.27</v>
      </c>
      <c r="D2152" s="14">
        <v>166.30099999999999</v>
      </c>
      <c r="E2152" s="14">
        <f t="shared" si="99"/>
        <v>-1.577632727939729E-2</v>
      </c>
      <c r="F2152" s="14">
        <f t="shared" si="100"/>
        <v>-1.5473331405495745E-2</v>
      </c>
      <c r="G2152" s="3">
        <f t="shared" si="101"/>
        <v>-2.0064536144076564E-2</v>
      </c>
    </row>
    <row r="2153" spans="1:7" x14ac:dyDescent="0.35">
      <c r="A2153" s="19">
        <v>44651</v>
      </c>
      <c r="B2153" s="14">
        <v>4530.41</v>
      </c>
      <c r="C2153" s="14">
        <v>14220.52</v>
      </c>
      <c r="D2153" s="14">
        <v>162.9975</v>
      </c>
      <c r="E2153" s="14">
        <f t="shared" si="99"/>
        <v>3.4044855260572872E-3</v>
      </c>
      <c r="F2153" s="14">
        <f t="shared" si="100"/>
        <v>2.8776068746750347E-3</v>
      </c>
      <c r="G2153" s="3">
        <f t="shared" si="101"/>
        <v>3.4450322306116068E-3</v>
      </c>
    </row>
    <row r="2154" spans="1:7" x14ac:dyDescent="0.35">
      <c r="A2154" s="19">
        <v>44652</v>
      </c>
      <c r="B2154" s="14">
        <v>4545.8599999999997</v>
      </c>
      <c r="C2154" s="14">
        <v>14261.5</v>
      </c>
      <c r="D2154" s="14">
        <v>163.56</v>
      </c>
      <c r="E2154" s="14">
        <f t="shared" si="99"/>
        <v>8.0583226226329796E-3</v>
      </c>
      <c r="F2154" s="14">
        <f t="shared" si="100"/>
        <v>1.8827362356749724E-2</v>
      </c>
      <c r="G2154" s="3">
        <f t="shared" si="101"/>
        <v>2.8844459873736388E-2</v>
      </c>
    </row>
    <row r="2155" spans="1:7" x14ac:dyDescent="0.35">
      <c r="A2155" s="19">
        <v>44655</v>
      </c>
      <c r="B2155" s="14">
        <v>4582.6400000000003</v>
      </c>
      <c r="C2155" s="14">
        <v>14532.55</v>
      </c>
      <c r="D2155" s="14">
        <v>168.34649999999999</v>
      </c>
      <c r="E2155" s="14">
        <f t="shared" si="99"/>
        <v>-1.2631155137050305E-2</v>
      </c>
      <c r="F2155" s="14">
        <f t="shared" si="100"/>
        <v>-2.2855377682893422E-2</v>
      </c>
      <c r="G2155" s="3">
        <f t="shared" si="101"/>
        <v>-2.5822617914879147E-2</v>
      </c>
    </row>
    <row r="2156" spans="1:7" x14ac:dyDescent="0.35">
      <c r="A2156" s="19">
        <v>44656</v>
      </c>
      <c r="B2156" s="14">
        <v>4525.12</v>
      </c>
      <c r="C2156" s="14">
        <v>14204.17</v>
      </c>
      <c r="D2156" s="14">
        <v>164.05500000000001</v>
      </c>
      <c r="E2156" s="14">
        <f t="shared" si="99"/>
        <v>-9.7643862227005471E-3</v>
      </c>
      <c r="F2156" s="14">
        <f t="shared" si="100"/>
        <v>-2.2451383515028022E-2</v>
      </c>
      <c r="G2156" s="3">
        <f t="shared" si="101"/>
        <v>-3.2833305121130668E-2</v>
      </c>
    </row>
    <row r="2157" spans="1:7" x14ac:dyDescent="0.35">
      <c r="A2157" s="19">
        <v>44657</v>
      </c>
      <c r="B2157" s="14">
        <v>4481.1499999999996</v>
      </c>
      <c r="C2157" s="14">
        <v>13888.82</v>
      </c>
      <c r="D2157" s="14">
        <v>158.756</v>
      </c>
      <c r="E2157" s="14">
        <f t="shared" si="99"/>
        <v>4.2443524395117957E-3</v>
      </c>
      <c r="F2157" s="14">
        <f t="shared" si="100"/>
        <v>6.1037671062205852E-4</v>
      </c>
      <c r="G2157" s="3">
        <f t="shared" si="101"/>
        <v>-6.1382543488725065E-3</v>
      </c>
    </row>
    <row r="2158" spans="1:7" x14ac:dyDescent="0.35">
      <c r="A2158" s="19">
        <v>44658</v>
      </c>
      <c r="B2158" s="14">
        <v>4500.21</v>
      </c>
      <c r="C2158" s="14">
        <v>13897.3</v>
      </c>
      <c r="D2158" s="14">
        <v>157.78450000000001</v>
      </c>
      <c r="E2158" s="14">
        <f t="shared" si="99"/>
        <v>-2.6545074879774648E-3</v>
      </c>
      <c r="F2158" s="14">
        <f t="shared" si="100"/>
        <v>-1.3496146289884969E-2</v>
      </c>
      <c r="G2158" s="3">
        <f t="shared" si="101"/>
        <v>-2.1291777765382547E-2</v>
      </c>
    </row>
    <row r="2159" spans="1:7" x14ac:dyDescent="0.35">
      <c r="A2159" s="19">
        <v>44659</v>
      </c>
      <c r="B2159" s="14">
        <v>4488.28</v>
      </c>
      <c r="C2159" s="14">
        <v>13711</v>
      </c>
      <c r="D2159" s="14">
        <v>154.4605</v>
      </c>
      <c r="E2159" s="14">
        <f t="shared" si="99"/>
        <v>-1.7021333762949849E-2</v>
      </c>
      <c r="F2159" s="14">
        <f t="shared" si="100"/>
        <v>-2.2051584178800748E-2</v>
      </c>
      <c r="G2159" s="3">
        <f t="shared" si="101"/>
        <v>-2.1850942598617647E-2</v>
      </c>
    </row>
    <row r="2160" spans="1:7" x14ac:dyDescent="0.35">
      <c r="A2160" s="19">
        <v>44662</v>
      </c>
      <c r="B2160" s="14">
        <v>4412.53</v>
      </c>
      <c r="C2160" s="14">
        <v>13411.96</v>
      </c>
      <c r="D2160" s="14">
        <v>151.12200000000001</v>
      </c>
      <c r="E2160" s="14">
        <f t="shared" si="99"/>
        <v>-3.4233936348681705E-3</v>
      </c>
      <c r="F2160" s="14">
        <f t="shared" si="100"/>
        <v>-3.0160349003424489E-3</v>
      </c>
      <c r="G2160" s="3">
        <f t="shared" si="101"/>
        <v>-2.2158967297934884E-3</v>
      </c>
    </row>
    <row r="2161" spans="1:7" x14ac:dyDescent="0.35">
      <c r="A2161" s="19">
        <v>44663</v>
      </c>
      <c r="B2161" s="14">
        <v>4397.45</v>
      </c>
      <c r="C2161" s="14">
        <v>13371.57</v>
      </c>
      <c r="D2161" s="14">
        <v>150.78749999999999</v>
      </c>
      <c r="E2161" s="14">
        <f t="shared" si="99"/>
        <v>1.1112682823133003E-2</v>
      </c>
      <c r="F2161" s="14">
        <f t="shared" si="100"/>
        <v>2.0139002970762248E-2</v>
      </c>
      <c r="G2161" s="3">
        <f t="shared" si="101"/>
        <v>3.1037801568977823E-2</v>
      </c>
    </row>
    <row r="2162" spans="1:7" x14ac:dyDescent="0.35">
      <c r="A2162" s="19">
        <v>44664</v>
      </c>
      <c r="B2162" s="14">
        <v>4446.59</v>
      </c>
      <c r="C2162" s="14">
        <v>13643.59</v>
      </c>
      <c r="D2162" s="14">
        <v>155.541</v>
      </c>
      <c r="E2162" s="14">
        <f t="shared" si="99"/>
        <v>-1.2218479951525796E-2</v>
      </c>
      <c r="F2162" s="14">
        <f t="shared" si="100"/>
        <v>-2.1672533815611458E-2</v>
      </c>
      <c r="G2162" s="3">
        <f t="shared" si="101"/>
        <v>-2.4961629298156374E-2</v>
      </c>
    </row>
    <row r="2163" spans="1:7" x14ac:dyDescent="0.35">
      <c r="A2163" s="19">
        <v>44665</v>
      </c>
      <c r="B2163" s="14">
        <v>4392.59</v>
      </c>
      <c r="C2163" s="14">
        <v>13351.08</v>
      </c>
      <c r="D2163" s="14">
        <v>151.70650000000001</v>
      </c>
      <c r="E2163" s="14">
        <f t="shared" si="99"/>
        <v>0</v>
      </c>
      <c r="F2163" s="14">
        <f t="shared" si="100"/>
        <v>0</v>
      </c>
      <c r="G2163" s="3">
        <f t="shared" si="101"/>
        <v>0</v>
      </c>
    </row>
    <row r="2164" spans="1:7" x14ac:dyDescent="0.35">
      <c r="A2164" s="19">
        <v>44666</v>
      </c>
      <c r="B2164" s="14">
        <v>4392.59</v>
      </c>
      <c r="C2164" s="14">
        <v>13351.08</v>
      </c>
      <c r="D2164" s="14">
        <v>151.70650000000001</v>
      </c>
      <c r="E2164" s="14">
        <f t="shared" si="99"/>
        <v>-2.0491150171664794E-4</v>
      </c>
      <c r="F2164" s="14">
        <f t="shared" si="100"/>
        <v>-1.4031176693284362E-3</v>
      </c>
      <c r="G2164" s="3">
        <f t="shared" si="101"/>
        <v>7.0839712120811943E-3</v>
      </c>
    </row>
    <row r="2165" spans="1:7" x14ac:dyDescent="0.35">
      <c r="A2165" s="19">
        <v>44669</v>
      </c>
      <c r="B2165" s="14">
        <v>4391.6899999999996</v>
      </c>
      <c r="C2165" s="14">
        <v>13332.36</v>
      </c>
      <c r="D2165" s="14">
        <v>152.785</v>
      </c>
      <c r="E2165" s="14">
        <f t="shared" si="99"/>
        <v>1.5930040161497565E-2</v>
      </c>
      <c r="F2165" s="14">
        <f t="shared" si="100"/>
        <v>2.1320174339300696E-2</v>
      </c>
      <c r="G2165" s="3">
        <f t="shared" si="101"/>
        <v>3.4294074251177892E-2</v>
      </c>
    </row>
    <row r="2166" spans="1:7" x14ac:dyDescent="0.35">
      <c r="A2166" s="19">
        <v>44670</v>
      </c>
      <c r="B2166" s="14">
        <v>4462.21</v>
      </c>
      <c r="C2166" s="14">
        <v>13619.66</v>
      </c>
      <c r="D2166" s="14">
        <v>158.1155</v>
      </c>
      <c r="E2166" s="14">
        <f t="shared" si="99"/>
        <v>-6.1871895769334236E-4</v>
      </c>
      <c r="F2166" s="14">
        <f t="shared" si="100"/>
        <v>-1.2307004330249924E-2</v>
      </c>
      <c r="G2166" s="3">
        <f t="shared" si="101"/>
        <v>-2.6386163309272653E-2</v>
      </c>
    </row>
    <row r="2167" spans="1:7" x14ac:dyDescent="0.35">
      <c r="A2167" s="19">
        <v>44671</v>
      </c>
      <c r="B2167" s="14">
        <v>4459.45</v>
      </c>
      <c r="C2167" s="14">
        <v>13453.07</v>
      </c>
      <c r="D2167" s="14">
        <v>153.99799999999999</v>
      </c>
      <c r="E2167" s="14">
        <f t="shared" si="99"/>
        <v>-1.4862847316476122E-2</v>
      </c>
      <c r="F2167" s="14">
        <f t="shared" si="100"/>
        <v>-2.0912804180585602E-2</v>
      </c>
      <c r="G2167" s="3">
        <f t="shared" si="101"/>
        <v>-3.7729338889522075E-2</v>
      </c>
    </row>
    <row r="2168" spans="1:7" x14ac:dyDescent="0.35">
      <c r="A2168" s="19">
        <v>44672</v>
      </c>
      <c r="B2168" s="14">
        <v>4393.66</v>
      </c>
      <c r="C2168" s="14">
        <v>13174.65</v>
      </c>
      <c r="D2168" s="14">
        <v>148.29599999999999</v>
      </c>
      <c r="E2168" s="14">
        <f t="shared" si="99"/>
        <v>-2.813199052103028E-2</v>
      </c>
      <c r="F2168" s="14">
        <f t="shared" si="100"/>
        <v>-2.5784527826880174E-2</v>
      </c>
      <c r="G2168" s="3">
        <f t="shared" si="101"/>
        <v>-2.6969370317844018E-2</v>
      </c>
    </row>
    <row r="2169" spans="1:7" x14ac:dyDescent="0.35">
      <c r="A2169" s="19">
        <v>44673</v>
      </c>
      <c r="B2169" s="14">
        <v>4271.78</v>
      </c>
      <c r="C2169" s="14">
        <v>12839.29</v>
      </c>
      <c r="D2169" s="14">
        <v>144.35</v>
      </c>
      <c r="E2169" s="14">
        <f t="shared" si="99"/>
        <v>5.6816875728607956E-3</v>
      </c>
      <c r="F2169" s="14">
        <f t="shared" si="100"/>
        <v>1.2812364025940695E-2</v>
      </c>
      <c r="G2169" s="3">
        <f t="shared" si="101"/>
        <v>1.1872436509732917E-2</v>
      </c>
    </row>
    <row r="2170" spans="1:7" x14ac:dyDescent="0.35">
      <c r="A2170" s="19">
        <v>44676</v>
      </c>
      <c r="B2170" s="14">
        <v>4296.12</v>
      </c>
      <c r="C2170" s="14">
        <v>13004.85</v>
      </c>
      <c r="D2170" s="14">
        <v>146.07400000000001</v>
      </c>
      <c r="E2170" s="14">
        <f t="shared" si="99"/>
        <v>-2.8550028430273121E-2</v>
      </c>
      <c r="F2170" s="14">
        <f t="shared" si="100"/>
        <v>-4.0334795028375794E-2</v>
      </c>
      <c r="G2170" s="3">
        <f t="shared" si="101"/>
        <v>-4.6830408786825636E-2</v>
      </c>
    </row>
    <row r="2171" spans="1:7" x14ac:dyDescent="0.35">
      <c r="A2171" s="19">
        <v>44677</v>
      </c>
      <c r="B2171" s="14">
        <v>4175.2</v>
      </c>
      <c r="C2171" s="14">
        <v>12490.74</v>
      </c>
      <c r="D2171" s="14">
        <v>139.39099999999999</v>
      </c>
      <c r="E2171" s="14">
        <f t="shared" si="99"/>
        <v>2.0959051404105173E-3</v>
      </c>
      <c r="F2171" s="14">
        <f t="shared" si="100"/>
        <v>-1.4491784744686428E-4</v>
      </c>
      <c r="G2171" s="3">
        <f t="shared" si="101"/>
        <v>-8.8198353822862667E-3</v>
      </c>
    </row>
    <row r="2172" spans="1:7" x14ac:dyDescent="0.35">
      <c r="A2172" s="19">
        <v>44678</v>
      </c>
      <c r="B2172" s="14">
        <v>4183.96</v>
      </c>
      <c r="C2172" s="14">
        <v>12488.93</v>
      </c>
      <c r="D2172" s="14">
        <v>138.167</v>
      </c>
      <c r="E2172" s="14">
        <f t="shared" si="99"/>
        <v>2.444564600458133E-2</v>
      </c>
      <c r="F2172" s="14">
        <f t="shared" si="100"/>
        <v>3.01752437282162E-2</v>
      </c>
      <c r="G2172" s="3">
        <f t="shared" si="101"/>
        <v>4.5484006279532661E-2</v>
      </c>
    </row>
    <row r="2173" spans="1:7" x14ac:dyDescent="0.35">
      <c r="A2173" s="19">
        <v>44679</v>
      </c>
      <c r="B2173" s="14">
        <v>4287.5</v>
      </c>
      <c r="C2173" s="14">
        <v>12871.53</v>
      </c>
      <c r="D2173" s="14">
        <v>144.59649999999999</v>
      </c>
      <c r="E2173" s="14">
        <f t="shared" si="99"/>
        <v>-3.6959202326858717E-2</v>
      </c>
      <c r="F2173" s="14">
        <f t="shared" si="100"/>
        <v>-4.2606331350930997E-2</v>
      </c>
      <c r="G2173" s="3">
        <f t="shared" si="101"/>
        <v>-0.15139795075664958</v>
      </c>
    </row>
    <row r="2174" spans="1:7" x14ac:dyDescent="0.35">
      <c r="A2174" s="19">
        <v>44680</v>
      </c>
      <c r="B2174" s="14">
        <v>4131.93</v>
      </c>
      <c r="C2174" s="14">
        <v>12334.64</v>
      </c>
      <c r="D2174" s="14">
        <v>124.28149999999999</v>
      </c>
      <c r="E2174" s="14">
        <f t="shared" si="99"/>
        <v>5.6592700373755203E-3</v>
      </c>
      <c r="F2174" s="14">
        <f t="shared" si="100"/>
        <v>1.6194536147494755E-2</v>
      </c>
      <c r="G2174" s="3">
        <f t="shared" si="101"/>
        <v>1.7565619323141111E-3</v>
      </c>
    </row>
    <row r="2175" spans="1:7" x14ac:dyDescent="0.35">
      <c r="A2175" s="19">
        <v>44683</v>
      </c>
      <c r="B2175" s="14">
        <v>4155.38</v>
      </c>
      <c r="C2175" s="14">
        <v>12536.02</v>
      </c>
      <c r="D2175" s="14">
        <v>124.5</v>
      </c>
      <c r="E2175" s="14">
        <f t="shared" si="99"/>
        <v>4.8254415515728731E-3</v>
      </c>
      <c r="F2175" s="14">
        <f t="shared" si="100"/>
        <v>2.2103788395182746E-3</v>
      </c>
      <c r="G2175" s="3">
        <f t="shared" si="101"/>
        <v>-1.9818823106788615E-3</v>
      </c>
    </row>
    <row r="2176" spans="1:7" x14ac:dyDescent="0.35">
      <c r="A2176" s="19">
        <v>44684</v>
      </c>
      <c r="B2176" s="14">
        <v>4175.4799999999996</v>
      </c>
      <c r="C2176" s="14">
        <v>12563.76</v>
      </c>
      <c r="D2176" s="14">
        <v>124.2535</v>
      </c>
      <c r="E2176" s="14">
        <f t="shared" si="99"/>
        <v>2.9425235047606604E-2</v>
      </c>
      <c r="F2176" s="14">
        <f t="shared" si="100"/>
        <v>3.1426141332003589E-2</v>
      </c>
      <c r="G2176" s="3">
        <f t="shared" si="101"/>
        <v>1.3390451973392866E-2</v>
      </c>
    </row>
    <row r="2177" spans="1:7" x14ac:dyDescent="0.35">
      <c r="A2177" s="19">
        <v>44685</v>
      </c>
      <c r="B2177" s="14">
        <v>4300.17</v>
      </c>
      <c r="C2177" s="14">
        <v>12964.86</v>
      </c>
      <c r="D2177" s="14">
        <v>125.9285</v>
      </c>
      <c r="E2177" s="14">
        <f t="shared" si="99"/>
        <v>-3.6300723991250602E-2</v>
      </c>
      <c r="F2177" s="14">
        <f t="shared" si="100"/>
        <v>-5.120618010415065E-2</v>
      </c>
      <c r="G2177" s="3">
        <f t="shared" si="101"/>
        <v>-7.8621614621278521E-2</v>
      </c>
    </row>
    <row r="2178" spans="1:7" x14ac:dyDescent="0.35">
      <c r="A2178" s="19">
        <v>44686</v>
      </c>
      <c r="B2178" s="14">
        <v>4146.87</v>
      </c>
      <c r="C2178" s="14">
        <v>12317.69</v>
      </c>
      <c r="D2178" s="14">
        <v>116.407</v>
      </c>
      <c r="E2178" s="14">
        <f t="shared" si="99"/>
        <v>-5.6903182606495763E-3</v>
      </c>
      <c r="F2178" s="14">
        <f t="shared" si="100"/>
        <v>-1.4146873522479694E-2</v>
      </c>
      <c r="G2178" s="3">
        <f t="shared" si="101"/>
        <v>-1.4140762795033851E-2</v>
      </c>
    </row>
    <row r="2179" spans="1:7" x14ac:dyDescent="0.35">
      <c r="A2179" s="19">
        <v>44687</v>
      </c>
      <c r="B2179" s="14">
        <v>4123.34</v>
      </c>
      <c r="C2179" s="14">
        <v>12144.66</v>
      </c>
      <c r="D2179" s="14">
        <v>114.77249999999999</v>
      </c>
      <c r="E2179" s="14">
        <f t="shared" ref="E2179:E2242" si="102">LN(B2180/B2179)</f>
        <v>-3.2561554986877753E-2</v>
      </c>
      <c r="F2179" s="14">
        <f t="shared" ref="F2179:F2242" si="103">LN(C2180/C2179)</f>
        <v>-4.3882164495487021E-2</v>
      </c>
      <c r="G2179" s="3">
        <f t="shared" ref="G2179:G2242" si="104">LN(D2180/D2179)</f>
        <v>-5.354168178174501E-2</v>
      </c>
    </row>
    <row r="2180" spans="1:7" x14ac:dyDescent="0.35">
      <c r="A2180" s="19">
        <v>44690</v>
      </c>
      <c r="B2180" s="14">
        <v>3991.24</v>
      </c>
      <c r="C2180" s="14">
        <v>11623.25</v>
      </c>
      <c r="D2180" s="14">
        <v>108.789</v>
      </c>
      <c r="E2180" s="14">
        <f t="shared" si="102"/>
        <v>2.4548671098168664E-3</v>
      </c>
      <c r="F2180" s="14">
        <f t="shared" si="103"/>
        <v>9.7959254154898895E-3</v>
      </c>
      <c r="G2180" s="3">
        <f t="shared" si="104"/>
        <v>6.4324048384159342E-4</v>
      </c>
    </row>
    <row r="2181" spans="1:7" x14ac:dyDescent="0.35">
      <c r="A2181" s="19">
        <v>44691</v>
      </c>
      <c r="B2181" s="14">
        <v>4001.05</v>
      </c>
      <c r="C2181" s="14">
        <v>11737.67</v>
      </c>
      <c r="D2181" s="14">
        <v>108.85899999999999</v>
      </c>
      <c r="E2181" s="14">
        <f t="shared" si="102"/>
        <v>-1.6600202520523653E-2</v>
      </c>
      <c r="F2181" s="14">
        <f t="shared" si="103"/>
        <v>-3.2331744829460947E-2</v>
      </c>
      <c r="G2181" s="3">
        <f t="shared" si="104"/>
        <v>-3.2556520687401808E-2</v>
      </c>
    </row>
    <row r="2182" spans="1:7" x14ac:dyDescent="0.35">
      <c r="A2182" s="19">
        <v>44692</v>
      </c>
      <c r="B2182" s="14">
        <v>3935.18</v>
      </c>
      <c r="C2182" s="14">
        <v>11364.24</v>
      </c>
      <c r="D2182" s="14">
        <v>105.372</v>
      </c>
      <c r="E2182" s="14">
        <f t="shared" si="102"/>
        <v>-1.2968422441889949E-3</v>
      </c>
      <c r="F2182" s="14">
        <f t="shared" si="103"/>
        <v>5.9115382276798132E-4</v>
      </c>
      <c r="G2182" s="3">
        <f t="shared" si="104"/>
        <v>1.4682144548007179E-2</v>
      </c>
    </row>
    <row r="2183" spans="1:7" x14ac:dyDescent="0.35">
      <c r="A2183" s="19">
        <v>44693</v>
      </c>
      <c r="B2183" s="14">
        <v>3930.08</v>
      </c>
      <c r="C2183" s="14">
        <v>11370.96</v>
      </c>
      <c r="D2183" s="14">
        <v>106.93049999999999</v>
      </c>
      <c r="E2183" s="14">
        <f t="shared" si="102"/>
        <v>2.3589314531626496E-2</v>
      </c>
      <c r="F2183" s="14">
        <f t="shared" si="103"/>
        <v>3.7460433621594742E-2</v>
      </c>
      <c r="G2183" s="3">
        <f t="shared" si="104"/>
        <v>5.5695335249676889E-2</v>
      </c>
    </row>
    <row r="2184" spans="1:7" x14ac:dyDescent="0.35">
      <c r="A2184" s="19">
        <v>44694</v>
      </c>
      <c r="B2184" s="14">
        <v>4023.89</v>
      </c>
      <c r="C2184" s="14">
        <v>11805</v>
      </c>
      <c r="D2184" s="14">
        <v>113.05500000000001</v>
      </c>
      <c r="E2184" s="14">
        <f t="shared" si="102"/>
        <v>-3.9542376502765091E-3</v>
      </c>
      <c r="F2184" s="14">
        <f t="shared" si="103"/>
        <v>-1.2119738649588555E-2</v>
      </c>
      <c r="G2184" s="3">
        <f t="shared" si="104"/>
        <v>-2.0052890797350627E-2</v>
      </c>
    </row>
    <row r="2185" spans="1:7" x14ac:dyDescent="0.35">
      <c r="A2185" s="19">
        <v>44697</v>
      </c>
      <c r="B2185" s="14">
        <v>4008.01</v>
      </c>
      <c r="C2185" s="14">
        <v>11662.79</v>
      </c>
      <c r="D2185" s="14">
        <v>110.8105</v>
      </c>
      <c r="E2185" s="14">
        <f t="shared" si="102"/>
        <v>1.9968898134440815E-2</v>
      </c>
      <c r="F2185" s="14">
        <f t="shared" si="103"/>
        <v>2.721238513385657E-2</v>
      </c>
      <c r="G2185" s="3">
        <f t="shared" si="104"/>
        <v>4.0309818041608485E-2</v>
      </c>
    </row>
    <row r="2186" spans="1:7" x14ac:dyDescent="0.35">
      <c r="A2186" s="19">
        <v>44698</v>
      </c>
      <c r="B2186" s="14">
        <v>4088.85</v>
      </c>
      <c r="C2186" s="14">
        <v>11984.52</v>
      </c>
      <c r="D2186" s="14">
        <v>115.3685</v>
      </c>
      <c r="E2186" s="14">
        <f t="shared" si="102"/>
        <v>-4.1233767985439373E-2</v>
      </c>
      <c r="F2186" s="14">
        <f t="shared" si="103"/>
        <v>-4.8411622414103066E-2</v>
      </c>
      <c r="G2186" s="3">
        <f t="shared" si="104"/>
        <v>-7.4251669212563695E-2</v>
      </c>
    </row>
    <row r="2187" spans="1:7" x14ac:dyDescent="0.35">
      <c r="A2187" s="19">
        <v>44699</v>
      </c>
      <c r="B2187" s="14">
        <v>3923.68</v>
      </c>
      <c r="C2187" s="14">
        <v>11418.15</v>
      </c>
      <c r="D2187" s="14">
        <v>107.1125</v>
      </c>
      <c r="E2187" s="14">
        <f t="shared" si="102"/>
        <v>-5.8508922136055116E-3</v>
      </c>
      <c r="F2187" s="14">
        <f t="shared" si="103"/>
        <v>-2.6001202898607587E-3</v>
      </c>
      <c r="G2187" s="3">
        <f t="shared" si="104"/>
        <v>1.9260235910811894E-3</v>
      </c>
    </row>
    <row r="2188" spans="1:7" x14ac:dyDescent="0.35">
      <c r="A2188" s="19">
        <v>44700</v>
      </c>
      <c r="B2188" s="14">
        <v>3900.79</v>
      </c>
      <c r="C2188" s="14">
        <v>11388.5</v>
      </c>
      <c r="D2188" s="14">
        <v>107.319</v>
      </c>
      <c r="E2188" s="14">
        <f t="shared" si="102"/>
        <v>1.4611357151915558E-4</v>
      </c>
      <c r="F2188" s="14">
        <f t="shared" si="103"/>
        <v>-2.9793647539683829E-3</v>
      </c>
      <c r="G2188" s="3">
        <f t="shared" si="104"/>
        <v>2.5312935204080114E-3</v>
      </c>
    </row>
    <row r="2189" spans="1:7" x14ac:dyDescent="0.35">
      <c r="A2189" s="19">
        <v>44701</v>
      </c>
      <c r="B2189" s="14">
        <v>3901.36</v>
      </c>
      <c r="C2189" s="14">
        <v>11354.62</v>
      </c>
      <c r="D2189" s="14">
        <v>107.59099999999999</v>
      </c>
      <c r="E2189" s="14">
        <f t="shared" si="102"/>
        <v>1.8385022946529016E-2</v>
      </c>
      <c r="F2189" s="14">
        <f t="shared" si="103"/>
        <v>1.5784588810071418E-2</v>
      </c>
      <c r="G2189" s="3">
        <f t="shared" si="104"/>
        <v>-3.1606150448088742E-4</v>
      </c>
    </row>
    <row r="2190" spans="1:7" x14ac:dyDescent="0.35">
      <c r="A2190" s="19">
        <v>44704</v>
      </c>
      <c r="B2190" s="14">
        <v>3973.75</v>
      </c>
      <c r="C2190" s="14">
        <v>11535.27</v>
      </c>
      <c r="D2190" s="14">
        <v>107.557</v>
      </c>
      <c r="E2190" s="14">
        <f t="shared" si="102"/>
        <v>-8.1539459482493481E-3</v>
      </c>
      <c r="F2190" s="14">
        <f t="shared" si="103"/>
        <v>-2.375754947209743E-2</v>
      </c>
      <c r="G2190" s="3">
        <f t="shared" si="104"/>
        <v>-3.2668963981322317E-2</v>
      </c>
    </row>
    <row r="2191" spans="1:7" x14ac:dyDescent="0.35">
      <c r="A2191" s="19">
        <v>44705</v>
      </c>
      <c r="B2191" s="14">
        <v>3941.48</v>
      </c>
      <c r="C2191" s="14">
        <v>11264.45</v>
      </c>
      <c r="D2191" s="14">
        <v>104.1</v>
      </c>
      <c r="E2191" s="14">
        <f t="shared" si="102"/>
        <v>9.4063856025386056E-3</v>
      </c>
      <c r="F2191" s="14">
        <f t="shared" si="103"/>
        <v>1.5004341104144855E-2</v>
      </c>
      <c r="G2191" s="3">
        <f t="shared" si="104"/>
        <v>2.5371841106607017E-2</v>
      </c>
    </row>
    <row r="2192" spans="1:7" x14ac:dyDescent="0.35">
      <c r="A2192" s="19">
        <v>44706</v>
      </c>
      <c r="B2192" s="14">
        <v>3978.73</v>
      </c>
      <c r="C2192" s="14">
        <v>11434.74</v>
      </c>
      <c r="D2192" s="14">
        <v>106.77500000000001</v>
      </c>
      <c r="E2192" s="14">
        <f t="shared" si="102"/>
        <v>1.9688139439344957E-2</v>
      </c>
      <c r="F2192" s="14">
        <f t="shared" si="103"/>
        <v>2.6401089130529413E-2</v>
      </c>
      <c r="G2192" s="3">
        <f t="shared" si="104"/>
        <v>3.9504339156033373E-2</v>
      </c>
    </row>
    <row r="2193" spans="1:7" x14ac:dyDescent="0.35">
      <c r="A2193" s="19">
        <v>44707</v>
      </c>
      <c r="B2193" s="14">
        <v>4057.84</v>
      </c>
      <c r="C2193" s="14">
        <v>11740.65</v>
      </c>
      <c r="D2193" s="14">
        <v>111.0775</v>
      </c>
      <c r="E2193" s="14">
        <f t="shared" si="102"/>
        <v>2.4441095491293145E-2</v>
      </c>
      <c r="F2193" s="14">
        <f t="shared" si="103"/>
        <v>3.2717696941452531E-2</v>
      </c>
      <c r="G2193" s="3">
        <f t="shared" si="104"/>
        <v>3.5977074784410888E-2</v>
      </c>
    </row>
    <row r="2194" spans="1:7" x14ac:dyDescent="0.35">
      <c r="A2194" s="19">
        <v>44708</v>
      </c>
      <c r="B2194" s="14">
        <v>4158.24</v>
      </c>
      <c r="C2194" s="14">
        <v>12131.13</v>
      </c>
      <c r="D2194" s="14">
        <v>115.1465</v>
      </c>
      <c r="E2194" s="14">
        <f t="shared" si="102"/>
        <v>0</v>
      </c>
      <c r="F2194" s="14">
        <f t="shared" si="103"/>
        <v>0</v>
      </c>
      <c r="G2194" s="3">
        <f t="shared" si="104"/>
        <v>0</v>
      </c>
    </row>
    <row r="2195" spans="1:7" x14ac:dyDescent="0.35">
      <c r="A2195" s="19">
        <v>44711</v>
      </c>
      <c r="B2195" s="14">
        <v>4158.24</v>
      </c>
      <c r="C2195" s="14">
        <v>12131.13</v>
      </c>
      <c r="D2195" s="14">
        <v>115.1465</v>
      </c>
      <c r="E2195" s="14">
        <f t="shared" si="102"/>
        <v>-6.2940551963996914E-3</v>
      </c>
      <c r="F2195" s="14">
        <f t="shared" si="103"/>
        <v>-4.1086239656886563E-3</v>
      </c>
      <c r="G2195" s="3">
        <f t="shared" si="104"/>
        <v>4.3030823251799882E-2</v>
      </c>
    </row>
    <row r="2196" spans="1:7" x14ac:dyDescent="0.35">
      <c r="A2196" s="19">
        <v>44712</v>
      </c>
      <c r="B2196" s="14">
        <v>4132.1499999999996</v>
      </c>
      <c r="C2196" s="14">
        <v>12081.39</v>
      </c>
      <c r="D2196" s="14">
        <v>120.20950000000001</v>
      </c>
      <c r="E2196" s="14">
        <f t="shared" si="102"/>
        <v>-7.5109239121430331E-3</v>
      </c>
      <c r="F2196" s="14">
        <f t="shared" si="103"/>
        <v>-7.2213755917567863E-3</v>
      </c>
      <c r="G2196" s="3">
        <f t="shared" si="104"/>
        <v>1.2191466600750246E-2</v>
      </c>
    </row>
    <row r="2197" spans="1:7" x14ac:dyDescent="0.35">
      <c r="A2197" s="19">
        <v>44713</v>
      </c>
      <c r="B2197" s="14">
        <v>4101.2299999999996</v>
      </c>
      <c r="C2197" s="14">
        <v>11994.46</v>
      </c>
      <c r="D2197" s="14">
        <v>121.684</v>
      </c>
      <c r="E2197" s="14">
        <f t="shared" si="102"/>
        <v>1.8263262738202751E-2</v>
      </c>
      <c r="F2197" s="14">
        <f t="shared" si="103"/>
        <v>2.6527426545809741E-2</v>
      </c>
      <c r="G2197" s="3">
        <f t="shared" si="104"/>
        <v>3.0965883612719829E-2</v>
      </c>
    </row>
    <row r="2198" spans="1:7" x14ac:dyDescent="0.35">
      <c r="A2198" s="19">
        <v>44714</v>
      </c>
      <c r="B2198" s="14">
        <v>4176.82</v>
      </c>
      <c r="C2198" s="14">
        <v>12316.9</v>
      </c>
      <c r="D2198" s="14">
        <v>125.511</v>
      </c>
      <c r="E2198" s="14">
        <f t="shared" si="102"/>
        <v>-1.6482457202400495E-2</v>
      </c>
      <c r="F2198" s="14">
        <f t="shared" si="103"/>
        <v>-2.5005382230997939E-2</v>
      </c>
      <c r="G2198" s="3">
        <f t="shared" si="104"/>
        <v>-2.5507614244563964E-2</v>
      </c>
    </row>
    <row r="2199" spans="1:7" x14ac:dyDescent="0.35">
      <c r="A2199" s="19">
        <v>44715</v>
      </c>
      <c r="B2199" s="14">
        <v>4108.54</v>
      </c>
      <c r="C2199" s="14">
        <v>12012.73</v>
      </c>
      <c r="D2199" s="14">
        <v>122.35</v>
      </c>
      <c r="E2199" s="14">
        <f t="shared" si="102"/>
        <v>3.1324562641237242E-3</v>
      </c>
      <c r="F2199" s="14">
        <f t="shared" si="103"/>
        <v>4.0408626852198835E-3</v>
      </c>
      <c r="G2199" s="3">
        <f t="shared" si="104"/>
        <v>1.9746534631082353E-2</v>
      </c>
    </row>
    <row r="2200" spans="1:7" x14ac:dyDescent="0.35">
      <c r="A2200" s="19">
        <v>44718</v>
      </c>
      <c r="B2200" s="14">
        <v>4121.43</v>
      </c>
      <c r="C2200" s="14">
        <v>12061.37</v>
      </c>
      <c r="D2200" s="14">
        <v>124.79</v>
      </c>
      <c r="E2200" s="14">
        <f t="shared" si="102"/>
        <v>9.4783319340661174E-3</v>
      </c>
      <c r="F2200" s="14">
        <f t="shared" si="103"/>
        <v>9.3957764401497983E-3</v>
      </c>
      <c r="G2200" s="3">
        <f t="shared" si="104"/>
        <v>-1.4447969147345458E-2</v>
      </c>
    </row>
    <row r="2201" spans="1:7" x14ac:dyDescent="0.35">
      <c r="A2201" s="19">
        <v>44719</v>
      </c>
      <c r="B2201" s="14">
        <v>4160.68</v>
      </c>
      <c r="C2201" s="14">
        <v>12175.23</v>
      </c>
      <c r="D2201" s="14">
        <v>123</v>
      </c>
      <c r="E2201" s="14">
        <f t="shared" si="102"/>
        <v>-1.0852585537420805E-2</v>
      </c>
      <c r="F2201" s="14">
        <f t="shared" si="103"/>
        <v>-7.3334623734117805E-3</v>
      </c>
      <c r="G2201" s="3">
        <f t="shared" si="104"/>
        <v>-1.4907311855574477E-2</v>
      </c>
    </row>
    <row r="2202" spans="1:7" x14ac:dyDescent="0.35">
      <c r="A2202" s="19">
        <v>44720</v>
      </c>
      <c r="B2202" s="14">
        <v>4115.7700000000004</v>
      </c>
      <c r="C2202" s="14">
        <v>12086.27</v>
      </c>
      <c r="D2202" s="14">
        <v>121.18</v>
      </c>
      <c r="E2202" s="14">
        <f t="shared" si="102"/>
        <v>-2.4086469933734811E-2</v>
      </c>
      <c r="F2202" s="14">
        <f t="shared" si="103"/>
        <v>-2.7856921781521202E-2</v>
      </c>
      <c r="G2202" s="3">
        <f t="shared" si="104"/>
        <v>-4.2394584300424878E-2</v>
      </c>
    </row>
    <row r="2203" spans="1:7" x14ac:dyDescent="0.35">
      <c r="A2203" s="19">
        <v>44721</v>
      </c>
      <c r="B2203" s="14">
        <v>4017.82</v>
      </c>
      <c r="C2203" s="14">
        <v>11754.23</v>
      </c>
      <c r="D2203" s="14">
        <v>116.15</v>
      </c>
      <c r="E2203" s="14">
        <f t="shared" si="102"/>
        <v>-2.954242533536117E-2</v>
      </c>
      <c r="F2203" s="14">
        <f t="shared" si="103"/>
        <v>-3.5875113839234606E-2</v>
      </c>
      <c r="G2203" s="3">
        <f t="shared" si="104"/>
        <v>-5.758898435252096E-2</v>
      </c>
    </row>
    <row r="2204" spans="1:7" x14ac:dyDescent="0.35">
      <c r="A2204" s="19">
        <v>44722</v>
      </c>
      <c r="B2204" s="14">
        <v>3900.86</v>
      </c>
      <c r="C2204" s="14">
        <v>11340.02</v>
      </c>
      <c r="D2204" s="14">
        <v>109.65</v>
      </c>
      <c r="E2204" s="14">
        <f t="shared" si="102"/>
        <v>-3.9539873198958186E-2</v>
      </c>
      <c r="F2204" s="14">
        <f t="shared" si="103"/>
        <v>-4.7937663194641253E-2</v>
      </c>
      <c r="G2204" s="3">
        <f t="shared" si="104"/>
        <v>-5.6080697528876566E-2</v>
      </c>
    </row>
    <row r="2205" spans="1:7" x14ac:dyDescent="0.35">
      <c r="A2205" s="19">
        <v>44725</v>
      </c>
      <c r="B2205" s="14">
        <v>3749.63</v>
      </c>
      <c r="C2205" s="14">
        <v>10809.23</v>
      </c>
      <c r="D2205" s="14">
        <v>103.67</v>
      </c>
      <c r="E2205" s="14">
        <f t="shared" si="102"/>
        <v>-3.7808440639954524E-3</v>
      </c>
      <c r="F2205" s="14">
        <f t="shared" si="103"/>
        <v>1.7672960632858035E-3</v>
      </c>
      <c r="G2205" s="3">
        <f t="shared" si="104"/>
        <v>-1.320535744417216E-2</v>
      </c>
    </row>
    <row r="2206" spans="1:7" x14ac:dyDescent="0.35">
      <c r="A2206" s="19">
        <v>44726</v>
      </c>
      <c r="B2206" s="14">
        <v>3735.48</v>
      </c>
      <c r="C2206" s="14">
        <v>10828.35</v>
      </c>
      <c r="D2206" s="14">
        <v>102.31</v>
      </c>
      <c r="E2206" s="14">
        <f t="shared" si="102"/>
        <v>1.4487056184644877E-2</v>
      </c>
      <c r="F2206" s="14">
        <f t="shared" si="103"/>
        <v>2.470083397445047E-2</v>
      </c>
      <c r="G2206" s="3">
        <f t="shared" si="104"/>
        <v>5.10635739367769E-2</v>
      </c>
    </row>
    <row r="2207" spans="1:7" x14ac:dyDescent="0.35">
      <c r="A2207" s="19">
        <v>44727</v>
      </c>
      <c r="B2207" s="14">
        <v>3789.99</v>
      </c>
      <c r="C2207" s="14">
        <v>11099.15</v>
      </c>
      <c r="D2207" s="14">
        <v>107.67</v>
      </c>
      <c r="E2207" s="14">
        <f t="shared" si="102"/>
        <v>-3.3052215017083934E-2</v>
      </c>
      <c r="F2207" s="14">
        <f t="shared" si="103"/>
        <v>-4.1674900903802596E-2</v>
      </c>
      <c r="G2207" s="3">
        <f t="shared" si="104"/>
        <v>-3.7954681066065199E-2</v>
      </c>
    </row>
    <row r="2208" spans="1:7" x14ac:dyDescent="0.35">
      <c r="A2208" s="19">
        <v>44728</v>
      </c>
      <c r="B2208" s="14">
        <v>3666.77</v>
      </c>
      <c r="C2208" s="14">
        <v>10646.1</v>
      </c>
      <c r="D2208" s="14">
        <v>103.66</v>
      </c>
      <c r="E2208" s="14">
        <f t="shared" si="102"/>
        <v>2.1984287507105164E-3</v>
      </c>
      <c r="F2208" s="14">
        <f t="shared" si="103"/>
        <v>1.4199716774909211E-2</v>
      </c>
      <c r="G2208" s="3">
        <f t="shared" si="104"/>
        <v>2.4396102232692563E-2</v>
      </c>
    </row>
    <row r="2209" spans="1:7" x14ac:dyDescent="0.35">
      <c r="A2209" s="19">
        <v>44729</v>
      </c>
      <c r="B2209" s="14">
        <v>3674.84</v>
      </c>
      <c r="C2209" s="14">
        <v>10798.35</v>
      </c>
      <c r="D2209" s="14">
        <v>106.22</v>
      </c>
      <c r="E2209" s="14">
        <f t="shared" si="102"/>
        <v>0</v>
      </c>
      <c r="F2209" s="14">
        <f t="shared" si="103"/>
        <v>0</v>
      </c>
      <c r="G2209" s="3">
        <f t="shared" si="104"/>
        <v>0</v>
      </c>
    </row>
    <row r="2210" spans="1:7" x14ac:dyDescent="0.35">
      <c r="A2210" s="19">
        <v>44732</v>
      </c>
      <c r="B2210" s="14">
        <v>3674.84</v>
      </c>
      <c r="C2210" s="14">
        <v>10798.35</v>
      </c>
      <c r="D2210" s="14">
        <v>106.22</v>
      </c>
      <c r="E2210" s="14">
        <f t="shared" si="102"/>
        <v>2.4182488501784571E-2</v>
      </c>
      <c r="F2210" s="14">
        <f t="shared" si="103"/>
        <v>2.4782166074838227E-2</v>
      </c>
      <c r="G2210" s="3">
        <f t="shared" si="104"/>
        <v>2.289536956389392E-2</v>
      </c>
    </row>
    <row r="2211" spans="1:7" x14ac:dyDescent="0.35">
      <c r="A2211" s="19">
        <v>44733</v>
      </c>
      <c r="B2211" s="14">
        <v>3764.79</v>
      </c>
      <c r="C2211" s="14">
        <v>11069.3</v>
      </c>
      <c r="D2211" s="14">
        <v>108.68</v>
      </c>
      <c r="E2211" s="14">
        <f t="shared" si="102"/>
        <v>-1.3023811491289687E-3</v>
      </c>
      <c r="F2211" s="14">
        <f t="shared" si="103"/>
        <v>-1.466388598919502E-3</v>
      </c>
      <c r="G2211" s="3">
        <f t="shared" si="104"/>
        <v>2.4812768324817911E-3</v>
      </c>
    </row>
    <row r="2212" spans="1:7" x14ac:dyDescent="0.35">
      <c r="A2212" s="19">
        <v>44734</v>
      </c>
      <c r="B2212" s="14">
        <v>3759.89</v>
      </c>
      <c r="C2212" s="14">
        <v>11053.08</v>
      </c>
      <c r="D2212" s="14">
        <v>108.95</v>
      </c>
      <c r="E2212" s="14">
        <f t="shared" si="102"/>
        <v>9.4870490606574001E-3</v>
      </c>
      <c r="F2212" s="14">
        <f t="shared" si="103"/>
        <v>1.6074640938196622E-2</v>
      </c>
      <c r="G2212" s="3">
        <f t="shared" si="104"/>
        <v>3.153068464770227E-2</v>
      </c>
    </row>
    <row r="2213" spans="1:7" x14ac:dyDescent="0.35">
      <c r="A2213" s="19">
        <v>44735</v>
      </c>
      <c r="B2213" s="14">
        <v>3795.73</v>
      </c>
      <c r="C2213" s="14">
        <v>11232.19</v>
      </c>
      <c r="D2213" s="14">
        <v>112.44</v>
      </c>
      <c r="E2213" s="14">
        <f t="shared" si="102"/>
        <v>3.0105537080807647E-2</v>
      </c>
      <c r="F2213" s="14">
        <f t="shared" si="103"/>
        <v>3.2878015907145237E-2</v>
      </c>
      <c r="G2213" s="3">
        <f t="shared" si="104"/>
        <v>3.512812037064264E-2</v>
      </c>
    </row>
    <row r="2214" spans="1:7" x14ac:dyDescent="0.35">
      <c r="A2214" s="19">
        <v>44736</v>
      </c>
      <c r="B2214" s="14">
        <v>3911.74</v>
      </c>
      <c r="C2214" s="14">
        <v>11607.62</v>
      </c>
      <c r="D2214" s="14">
        <v>116.46</v>
      </c>
      <c r="E2214" s="14">
        <f t="shared" si="102"/>
        <v>-2.9775299301252065E-3</v>
      </c>
      <c r="F2214" s="14">
        <f t="shared" si="103"/>
        <v>-7.1822364346739607E-3</v>
      </c>
      <c r="G2214" s="3">
        <f t="shared" si="104"/>
        <v>-2.8215037800460006E-2</v>
      </c>
    </row>
    <row r="2215" spans="1:7" x14ac:dyDescent="0.35">
      <c r="A2215" s="19">
        <v>44739</v>
      </c>
      <c r="B2215" s="14">
        <v>3900.11</v>
      </c>
      <c r="C2215" s="14">
        <v>11524.55</v>
      </c>
      <c r="D2215" s="14">
        <v>113.22</v>
      </c>
      <c r="E2215" s="14">
        <f t="shared" si="102"/>
        <v>-2.0348658383248716E-2</v>
      </c>
      <c r="F2215" s="14">
        <f t="shared" si="103"/>
        <v>-3.0215338351466652E-2</v>
      </c>
      <c r="G2215" s="3">
        <f t="shared" si="104"/>
        <v>-5.2772646533749419E-2</v>
      </c>
    </row>
    <row r="2216" spans="1:7" x14ac:dyDescent="0.35">
      <c r="A2216" s="19">
        <v>44740</v>
      </c>
      <c r="B2216" s="14">
        <v>3821.55</v>
      </c>
      <c r="C2216" s="14">
        <v>11181.54</v>
      </c>
      <c r="D2216" s="14">
        <v>107.4</v>
      </c>
      <c r="E2216" s="14">
        <f t="shared" si="102"/>
        <v>-7.1200650096186937E-4</v>
      </c>
      <c r="F2216" s="14">
        <f t="shared" si="103"/>
        <v>-3.2648417534999699E-4</v>
      </c>
      <c r="G2216" s="3">
        <f t="shared" si="104"/>
        <v>1.4053485730794412E-2</v>
      </c>
    </row>
    <row r="2217" spans="1:7" x14ac:dyDescent="0.35">
      <c r="A2217" s="19">
        <v>44741</v>
      </c>
      <c r="B2217" s="14">
        <v>3818.83</v>
      </c>
      <c r="C2217" s="14">
        <v>11177.89</v>
      </c>
      <c r="D2217" s="14">
        <v>108.92</v>
      </c>
      <c r="E2217" s="14">
        <f t="shared" si="102"/>
        <v>-8.7978148306084494E-3</v>
      </c>
      <c r="F2217" s="14">
        <f t="shared" si="103"/>
        <v>-1.3433127207756312E-2</v>
      </c>
      <c r="G2217" s="3">
        <f t="shared" si="104"/>
        <v>-2.5195401472110624E-2</v>
      </c>
    </row>
    <row r="2218" spans="1:7" x14ac:dyDescent="0.35">
      <c r="A2218" s="19">
        <v>44742</v>
      </c>
      <c r="B2218" s="14">
        <v>3785.38</v>
      </c>
      <c r="C2218" s="14">
        <v>11028.74</v>
      </c>
      <c r="D2218" s="14">
        <v>106.21</v>
      </c>
      <c r="E2218" s="14">
        <f t="shared" si="102"/>
        <v>1.0498459915641863E-2</v>
      </c>
      <c r="F2218" s="14">
        <f t="shared" si="103"/>
        <v>8.9463821864529634E-3</v>
      </c>
      <c r="G2218" s="3">
        <f t="shared" si="104"/>
        <v>3.1054078061429149E-2</v>
      </c>
    </row>
    <row r="2219" spans="1:7" x14ac:dyDescent="0.35">
      <c r="A2219" s="19">
        <v>44743</v>
      </c>
      <c r="B2219" s="14">
        <v>3825.33</v>
      </c>
      <c r="C2219" s="14">
        <v>11127.85</v>
      </c>
      <c r="D2219" s="14">
        <v>109.56</v>
      </c>
      <c r="E2219" s="14">
        <f t="shared" si="102"/>
        <v>0</v>
      </c>
      <c r="F2219" s="14">
        <f t="shared" si="103"/>
        <v>0</v>
      </c>
      <c r="G2219" s="3">
        <f t="shared" si="104"/>
        <v>0</v>
      </c>
    </row>
    <row r="2220" spans="1:7" x14ac:dyDescent="0.35">
      <c r="A2220" s="19">
        <v>44746</v>
      </c>
      <c r="B2220" s="14">
        <v>3825.33</v>
      </c>
      <c r="C2220" s="14">
        <v>11127.85</v>
      </c>
      <c r="D2220" s="14">
        <v>109.56</v>
      </c>
      <c r="E2220" s="14">
        <f t="shared" si="102"/>
        <v>1.5829235665797978E-3</v>
      </c>
      <c r="F2220" s="14">
        <f t="shared" si="103"/>
        <v>1.7317958038907878E-2</v>
      </c>
      <c r="G2220" s="3">
        <f t="shared" si="104"/>
        <v>3.5330492526579917E-2</v>
      </c>
    </row>
    <row r="2221" spans="1:7" x14ac:dyDescent="0.35">
      <c r="A2221" s="19">
        <v>44747</v>
      </c>
      <c r="B2221" s="14">
        <v>3831.39</v>
      </c>
      <c r="C2221" s="14">
        <v>11322.24</v>
      </c>
      <c r="D2221" s="14">
        <v>113.5</v>
      </c>
      <c r="E2221" s="14">
        <f t="shared" si="102"/>
        <v>3.5667473495814678E-3</v>
      </c>
      <c r="F2221" s="14">
        <f t="shared" si="103"/>
        <v>3.4923190886583274E-3</v>
      </c>
      <c r="G2221" s="3">
        <f t="shared" si="104"/>
        <v>7.2861666324212336E-3</v>
      </c>
    </row>
    <row r="2222" spans="1:7" x14ac:dyDescent="0.35">
      <c r="A2222" s="19">
        <v>44748</v>
      </c>
      <c r="B2222" s="14">
        <v>3845.08</v>
      </c>
      <c r="C2222" s="14">
        <v>11361.85</v>
      </c>
      <c r="D2222" s="14">
        <v>114.33</v>
      </c>
      <c r="E2222" s="14">
        <f t="shared" si="102"/>
        <v>1.4853713471199018E-2</v>
      </c>
      <c r="F2222" s="14">
        <f t="shared" si="103"/>
        <v>2.2582671530513233E-2</v>
      </c>
      <c r="G2222" s="3">
        <f t="shared" si="104"/>
        <v>1.7341976274796462E-2</v>
      </c>
    </row>
    <row r="2223" spans="1:7" x14ac:dyDescent="0.35">
      <c r="A2223" s="19">
        <v>44749</v>
      </c>
      <c r="B2223" s="14">
        <v>3902.62</v>
      </c>
      <c r="C2223" s="14">
        <v>11621.35</v>
      </c>
      <c r="D2223" s="14">
        <v>116.33</v>
      </c>
      <c r="E2223" s="14">
        <f t="shared" si="102"/>
        <v>-8.3055631536842949E-4</v>
      </c>
      <c r="F2223" s="14">
        <f t="shared" si="103"/>
        <v>1.2005164694019956E-3</v>
      </c>
      <c r="G2223" s="3">
        <f t="shared" si="104"/>
        <v>-6.814189475555503E-3</v>
      </c>
    </row>
    <row r="2224" spans="1:7" x14ac:dyDescent="0.35">
      <c r="A2224" s="19">
        <v>44750</v>
      </c>
      <c r="B2224" s="14">
        <v>3899.38</v>
      </c>
      <c r="C2224" s="14">
        <v>11635.31</v>
      </c>
      <c r="D2224" s="14">
        <v>115.54</v>
      </c>
      <c r="E2224" s="14">
        <f t="shared" si="102"/>
        <v>-1.159442997810581E-2</v>
      </c>
      <c r="F2224" s="14">
        <f t="shared" si="103"/>
        <v>-2.2837486581918386E-2</v>
      </c>
      <c r="G2224" s="3">
        <f t="shared" si="104"/>
        <v>-3.3352556859441364E-2</v>
      </c>
    </row>
    <row r="2225" spans="1:7" x14ac:dyDescent="0.35">
      <c r="A2225" s="19">
        <v>44753</v>
      </c>
      <c r="B2225" s="14">
        <v>3854.43</v>
      </c>
      <c r="C2225" s="14">
        <v>11372.6</v>
      </c>
      <c r="D2225" s="14">
        <v>111.75</v>
      </c>
      <c r="E2225" s="14">
        <f t="shared" si="102"/>
        <v>-9.2868990190167582E-3</v>
      </c>
      <c r="F2225" s="14">
        <f t="shared" si="103"/>
        <v>-9.5303480103526676E-3</v>
      </c>
      <c r="G2225" s="3">
        <f t="shared" si="104"/>
        <v>-2.2900036769670597E-2</v>
      </c>
    </row>
    <row r="2226" spans="1:7" x14ac:dyDescent="0.35">
      <c r="A2226" s="19">
        <v>44754</v>
      </c>
      <c r="B2226" s="14">
        <v>3818.8</v>
      </c>
      <c r="C2226" s="14">
        <v>11264.73</v>
      </c>
      <c r="D2226" s="14">
        <v>109.22</v>
      </c>
      <c r="E2226" s="14">
        <f t="shared" si="102"/>
        <v>-4.466859031662644E-3</v>
      </c>
      <c r="F2226" s="14">
        <f t="shared" si="103"/>
        <v>-1.5236111547552659E-3</v>
      </c>
      <c r="G2226" s="3">
        <f t="shared" si="104"/>
        <v>1.0745937118987284E-2</v>
      </c>
    </row>
    <row r="2227" spans="1:7" x14ac:dyDescent="0.35">
      <c r="A2227" s="19">
        <v>44755</v>
      </c>
      <c r="B2227" s="14">
        <v>3801.78</v>
      </c>
      <c r="C2227" s="14">
        <v>11247.58</v>
      </c>
      <c r="D2227" s="14">
        <v>110.4</v>
      </c>
      <c r="E2227" s="14">
        <f t="shared" si="102"/>
        <v>-3.0031001895847553E-3</v>
      </c>
      <c r="F2227" s="14">
        <f t="shared" si="103"/>
        <v>3.2090643452772823E-4</v>
      </c>
      <c r="G2227" s="3">
        <f t="shared" si="104"/>
        <v>2.0811662038244493E-3</v>
      </c>
    </row>
    <row r="2228" spans="1:7" x14ac:dyDescent="0.35">
      <c r="A2228" s="19">
        <v>44756</v>
      </c>
      <c r="B2228" s="14">
        <v>3790.38</v>
      </c>
      <c r="C2228" s="14">
        <v>11251.19</v>
      </c>
      <c r="D2228" s="14">
        <v>110.63</v>
      </c>
      <c r="E2228" s="14">
        <f t="shared" si="102"/>
        <v>1.9019223492515371E-2</v>
      </c>
      <c r="F2228" s="14">
        <f t="shared" si="103"/>
        <v>1.7727160545857625E-2</v>
      </c>
      <c r="G2228" s="3">
        <f t="shared" si="104"/>
        <v>2.6051968504748002E-2</v>
      </c>
    </row>
    <row r="2229" spans="1:7" x14ac:dyDescent="0.35">
      <c r="A2229" s="19">
        <v>44757</v>
      </c>
      <c r="B2229" s="14">
        <v>3863.16</v>
      </c>
      <c r="C2229" s="14">
        <v>11452.42</v>
      </c>
      <c r="D2229" s="14">
        <v>113.55</v>
      </c>
      <c r="E2229" s="14">
        <f t="shared" si="102"/>
        <v>-8.398790728860633E-3</v>
      </c>
      <c r="F2229" s="14">
        <f t="shared" si="103"/>
        <v>-8.0982466882201717E-3</v>
      </c>
      <c r="G2229" s="3">
        <f t="shared" si="104"/>
        <v>1.8476975033634034E-3</v>
      </c>
    </row>
    <row r="2230" spans="1:7" x14ac:dyDescent="0.35">
      <c r="A2230" s="19">
        <v>44760</v>
      </c>
      <c r="B2230" s="14">
        <v>3830.85</v>
      </c>
      <c r="C2230" s="14">
        <v>11360.05</v>
      </c>
      <c r="D2230" s="14">
        <v>113.76</v>
      </c>
      <c r="E2230" s="14">
        <f t="shared" si="102"/>
        <v>2.7253558019802913E-2</v>
      </c>
      <c r="F2230" s="14">
        <f t="shared" si="103"/>
        <v>3.0609327597584515E-2</v>
      </c>
      <c r="G2230" s="3">
        <f t="shared" si="104"/>
        <v>3.837173770735483E-2</v>
      </c>
    </row>
    <row r="2231" spans="1:7" x14ac:dyDescent="0.35">
      <c r="A2231" s="19">
        <v>44761</v>
      </c>
      <c r="B2231" s="14">
        <v>3936.69</v>
      </c>
      <c r="C2231" s="14">
        <v>11713.15</v>
      </c>
      <c r="D2231" s="14">
        <v>118.21</v>
      </c>
      <c r="E2231" s="14">
        <f t="shared" si="102"/>
        <v>5.8785037183350592E-3</v>
      </c>
      <c r="F2231" s="14">
        <f t="shared" si="103"/>
        <v>1.5628759334989129E-2</v>
      </c>
      <c r="G2231" s="3">
        <f t="shared" si="104"/>
        <v>3.7849982430463031E-2</v>
      </c>
    </row>
    <row r="2232" spans="1:7" x14ac:dyDescent="0.35">
      <c r="A2232" s="19">
        <v>44762</v>
      </c>
      <c r="B2232" s="14">
        <v>3959.9</v>
      </c>
      <c r="C2232" s="14">
        <v>11897.65</v>
      </c>
      <c r="D2232" s="14">
        <v>122.77</v>
      </c>
      <c r="E2232" s="14">
        <f t="shared" si="102"/>
        <v>9.8130542384489011E-3</v>
      </c>
      <c r="F2232" s="14">
        <f t="shared" si="103"/>
        <v>1.352095084334381E-2</v>
      </c>
      <c r="G2232" s="3">
        <f t="shared" si="104"/>
        <v>1.503666164553695E-2</v>
      </c>
    </row>
    <row r="2233" spans="1:7" x14ac:dyDescent="0.35">
      <c r="A2233" s="19">
        <v>44763</v>
      </c>
      <c r="B2233" s="14">
        <v>3998.95</v>
      </c>
      <c r="C2233" s="14">
        <v>12059.61</v>
      </c>
      <c r="D2233" s="14">
        <v>124.63</v>
      </c>
      <c r="E2233" s="14">
        <f t="shared" si="102"/>
        <v>-9.3762699234227094E-3</v>
      </c>
      <c r="F2233" s="14">
        <f t="shared" si="103"/>
        <v>-1.8875813005413758E-2</v>
      </c>
      <c r="G2233" s="3">
        <f t="shared" si="104"/>
        <v>-1.7891592415361712E-2</v>
      </c>
    </row>
    <row r="2234" spans="1:7" x14ac:dyDescent="0.35">
      <c r="A2234" s="19">
        <v>44764</v>
      </c>
      <c r="B2234" s="14">
        <v>3961.63</v>
      </c>
      <c r="C2234" s="14">
        <v>11834.11</v>
      </c>
      <c r="D2234" s="14">
        <v>122.42</v>
      </c>
      <c r="E2234" s="14">
        <f t="shared" si="102"/>
        <v>1.3142512363463167E-3</v>
      </c>
      <c r="F2234" s="14">
        <f t="shared" si="103"/>
        <v>-4.3562315732280947E-3</v>
      </c>
      <c r="G2234" s="3">
        <f t="shared" si="104"/>
        <v>-1.0510853870122612E-2</v>
      </c>
    </row>
    <row r="2235" spans="1:7" x14ac:dyDescent="0.35">
      <c r="A2235" s="19">
        <v>44767</v>
      </c>
      <c r="B2235" s="14">
        <v>3966.84</v>
      </c>
      <c r="C2235" s="14">
        <v>11782.67</v>
      </c>
      <c r="D2235" s="14">
        <v>121.14</v>
      </c>
      <c r="E2235" s="14">
        <f t="shared" si="102"/>
        <v>-1.161033289574997E-2</v>
      </c>
      <c r="F2235" s="14">
        <f t="shared" si="103"/>
        <v>-1.885665101477358E-2</v>
      </c>
      <c r="G2235" s="3">
        <f t="shared" si="104"/>
        <v>-5.3668313447080583E-2</v>
      </c>
    </row>
    <row r="2236" spans="1:7" x14ac:dyDescent="0.35">
      <c r="A2236" s="19">
        <v>44768</v>
      </c>
      <c r="B2236" s="14">
        <v>3921.05</v>
      </c>
      <c r="C2236" s="14">
        <v>11562.57</v>
      </c>
      <c r="D2236" s="14">
        <v>114.81</v>
      </c>
      <c r="E2236" s="14">
        <f t="shared" si="102"/>
        <v>2.5820034533563709E-2</v>
      </c>
      <c r="F2236" s="14">
        <f t="shared" si="103"/>
        <v>3.9831516638873625E-2</v>
      </c>
      <c r="G2236" s="3">
        <f t="shared" si="104"/>
        <v>5.2263992866036314E-2</v>
      </c>
    </row>
    <row r="2237" spans="1:7" x14ac:dyDescent="0.35">
      <c r="A2237" s="19">
        <v>44769</v>
      </c>
      <c r="B2237" s="14">
        <v>4023.61</v>
      </c>
      <c r="C2237" s="14">
        <v>12032.42</v>
      </c>
      <c r="D2237" s="14">
        <v>120.97</v>
      </c>
      <c r="E2237" s="14">
        <f t="shared" si="102"/>
        <v>1.2060363275690102E-2</v>
      </c>
      <c r="F2237" s="14">
        <f t="shared" si="103"/>
        <v>1.076017376604985E-2</v>
      </c>
      <c r="G2237" s="3">
        <f t="shared" si="104"/>
        <v>1.0770916050876961E-2</v>
      </c>
    </row>
    <row r="2238" spans="1:7" x14ac:dyDescent="0.35">
      <c r="A2238" s="19">
        <v>44770</v>
      </c>
      <c r="B2238" s="14">
        <v>4072.43</v>
      </c>
      <c r="C2238" s="14">
        <v>12162.59</v>
      </c>
      <c r="D2238" s="14">
        <v>122.28</v>
      </c>
      <c r="E2238" s="14">
        <f t="shared" si="102"/>
        <v>1.4107749538291978E-2</v>
      </c>
      <c r="F2238" s="14">
        <f t="shared" si="103"/>
        <v>1.8580536883860563E-2</v>
      </c>
      <c r="G2238" s="3">
        <f t="shared" si="104"/>
        <v>9.8590842441379806E-2</v>
      </c>
    </row>
    <row r="2239" spans="1:7" x14ac:dyDescent="0.35">
      <c r="A2239" s="19">
        <v>44771</v>
      </c>
      <c r="B2239" s="14">
        <v>4130.29</v>
      </c>
      <c r="C2239" s="14">
        <v>12390.69</v>
      </c>
      <c r="D2239" s="14">
        <v>134.94999999999999</v>
      </c>
      <c r="E2239" s="14">
        <f t="shared" si="102"/>
        <v>-2.8270386343186992E-3</v>
      </c>
      <c r="F2239" s="14">
        <f t="shared" si="103"/>
        <v>-1.7536587170802792E-3</v>
      </c>
      <c r="G2239" s="3">
        <f t="shared" si="104"/>
        <v>3.2551630430057918E-3</v>
      </c>
    </row>
    <row r="2240" spans="1:7" x14ac:dyDescent="0.35">
      <c r="A2240" s="19">
        <v>44774</v>
      </c>
      <c r="B2240" s="14">
        <v>4118.63</v>
      </c>
      <c r="C2240" s="14">
        <v>12368.98</v>
      </c>
      <c r="D2240" s="14">
        <v>135.38999999999999</v>
      </c>
      <c r="E2240" s="14">
        <f t="shared" si="102"/>
        <v>-6.6847025099674136E-3</v>
      </c>
      <c r="F2240" s="14">
        <f t="shared" si="103"/>
        <v>-1.6360722711942039E-3</v>
      </c>
      <c r="G2240" s="3">
        <f t="shared" si="104"/>
        <v>-9.1263849920660348E-3</v>
      </c>
    </row>
    <row r="2241" spans="1:7" x14ac:dyDescent="0.35">
      <c r="A2241" s="19">
        <v>44775</v>
      </c>
      <c r="B2241" s="14">
        <v>4091.19</v>
      </c>
      <c r="C2241" s="14">
        <v>12348.76</v>
      </c>
      <c r="D2241" s="14">
        <v>134.16</v>
      </c>
      <c r="E2241" s="14">
        <f t="shared" si="102"/>
        <v>1.5517460750035557E-2</v>
      </c>
      <c r="F2241" s="14">
        <f t="shared" si="103"/>
        <v>2.5536105671298499E-2</v>
      </c>
      <c r="G2241" s="3">
        <f t="shared" si="104"/>
        <v>3.9174842645716093E-2</v>
      </c>
    </row>
    <row r="2242" spans="1:7" x14ac:dyDescent="0.35">
      <c r="A2242" s="19">
        <v>44776</v>
      </c>
      <c r="B2242" s="14">
        <v>4155.17</v>
      </c>
      <c r="C2242" s="14">
        <v>12668.16</v>
      </c>
      <c r="D2242" s="14">
        <v>139.52000000000001</v>
      </c>
      <c r="E2242" s="14">
        <f t="shared" si="102"/>
        <v>-7.7764713908326987E-4</v>
      </c>
      <c r="F2242" s="14">
        <f t="shared" si="103"/>
        <v>4.129395510639353E-3</v>
      </c>
      <c r="G2242" s="3">
        <f t="shared" si="104"/>
        <v>2.1625147005199932E-2</v>
      </c>
    </row>
    <row r="2243" spans="1:7" x14ac:dyDescent="0.35">
      <c r="A2243" s="19">
        <v>44777</v>
      </c>
      <c r="B2243" s="14">
        <v>4151.9399999999996</v>
      </c>
      <c r="C2243" s="14">
        <v>12720.58</v>
      </c>
      <c r="D2243" s="14">
        <v>142.57</v>
      </c>
      <c r="E2243" s="14">
        <f t="shared" ref="E2243:E2306" si="105">LN(B2244/B2243)</f>
        <v>-1.6270689959386672E-3</v>
      </c>
      <c r="F2243" s="14">
        <f t="shared" ref="F2243:F2306" si="106">LN(C2244/C2243)</f>
        <v>-4.9672792754560102E-3</v>
      </c>
      <c r="G2243" s="3">
        <f t="shared" ref="G2243:G2306" si="107">LN(D2244/D2243)</f>
        <v>-1.2492663441927459E-2</v>
      </c>
    </row>
    <row r="2244" spans="1:7" x14ac:dyDescent="0.35">
      <c r="A2244" s="19">
        <v>44778</v>
      </c>
      <c r="B2244" s="14">
        <v>4145.1899999999996</v>
      </c>
      <c r="C2244" s="14">
        <v>12657.55</v>
      </c>
      <c r="D2244" s="14">
        <v>140.80000000000001</v>
      </c>
      <c r="E2244" s="14">
        <f t="shared" si="105"/>
        <v>-1.2383454103545306E-3</v>
      </c>
      <c r="F2244" s="14">
        <f t="shared" si="106"/>
        <v>-1.034700497537749E-3</v>
      </c>
      <c r="G2244" s="3">
        <f t="shared" si="107"/>
        <v>-9.9212119589455073E-3</v>
      </c>
    </row>
    <row r="2245" spans="1:7" x14ac:dyDescent="0.35">
      <c r="A2245" s="19">
        <v>44781</v>
      </c>
      <c r="B2245" s="14">
        <v>4140.0600000000004</v>
      </c>
      <c r="C2245" s="14">
        <v>12644.46</v>
      </c>
      <c r="D2245" s="14">
        <v>139.41</v>
      </c>
      <c r="E2245" s="14">
        <f t="shared" si="105"/>
        <v>-4.2577821983481121E-3</v>
      </c>
      <c r="F2245" s="14">
        <f t="shared" si="106"/>
        <v>-1.1976248217333188E-2</v>
      </c>
      <c r="G2245" s="3">
        <f t="shared" si="107"/>
        <v>-1.1398190058649052E-2</v>
      </c>
    </row>
    <row r="2246" spans="1:7" x14ac:dyDescent="0.35">
      <c r="A2246" s="19">
        <v>44782</v>
      </c>
      <c r="B2246" s="14">
        <v>4122.47</v>
      </c>
      <c r="C2246" s="14">
        <v>12493.93</v>
      </c>
      <c r="D2246" s="14">
        <v>137.83000000000001</v>
      </c>
      <c r="E2246" s="14">
        <f t="shared" si="105"/>
        <v>2.1067154907856916E-2</v>
      </c>
      <c r="F2246" s="14">
        <f t="shared" si="106"/>
        <v>2.8474356081850987E-2</v>
      </c>
      <c r="G2246" s="3">
        <f t="shared" si="107"/>
        <v>3.4653403236136235E-2</v>
      </c>
    </row>
    <row r="2247" spans="1:7" x14ac:dyDescent="0.35">
      <c r="A2247" s="19">
        <v>44783</v>
      </c>
      <c r="B2247" s="14">
        <v>4210.24</v>
      </c>
      <c r="C2247" s="14">
        <v>12854.8</v>
      </c>
      <c r="D2247" s="14">
        <v>142.69</v>
      </c>
      <c r="E2247" s="14">
        <f t="shared" si="105"/>
        <v>-7.0567189661734585E-4</v>
      </c>
      <c r="F2247" s="14">
        <f t="shared" si="106"/>
        <v>-5.8428757771723698E-3</v>
      </c>
      <c r="G2247" s="3">
        <f t="shared" si="107"/>
        <v>-1.4471011005617072E-2</v>
      </c>
    </row>
    <row r="2248" spans="1:7" x14ac:dyDescent="0.35">
      <c r="A2248" s="19">
        <v>44784</v>
      </c>
      <c r="B2248" s="14">
        <v>4207.2700000000004</v>
      </c>
      <c r="C2248" s="14">
        <v>12779.91</v>
      </c>
      <c r="D2248" s="14">
        <v>140.63999999999999</v>
      </c>
      <c r="E2248" s="14">
        <f t="shared" si="105"/>
        <v>1.7174074409836079E-2</v>
      </c>
      <c r="F2248" s="14">
        <f t="shared" si="106"/>
        <v>2.0698378241233051E-2</v>
      </c>
      <c r="G2248" s="3">
        <f t="shared" si="107"/>
        <v>2.0479972630206299E-2</v>
      </c>
    </row>
    <row r="2249" spans="1:7" x14ac:dyDescent="0.35">
      <c r="A2249" s="19">
        <v>44785</v>
      </c>
      <c r="B2249" s="14">
        <v>4280.1499999999996</v>
      </c>
      <c r="C2249" s="14">
        <v>13047.19</v>
      </c>
      <c r="D2249" s="14">
        <v>143.55000000000001</v>
      </c>
      <c r="E2249" s="14">
        <f t="shared" si="105"/>
        <v>3.9616294239327712E-3</v>
      </c>
      <c r="F2249" s="14">
        <f t="shared" si="106"/>
        <v>6.178377521493336E-3</v>
      </c>
      <c r="G2249" s="3">
        <f t="shared" si="107"/>
        <v>-2.5808265990340759E-3</v>
      </c>
    </row>
    <row r="2250" spans="1:7" x14ac:dyDescent="0.35">
      <c r="A2250" s="19">
        <v>44788</v>
      </c>
      <c r="B2250" s="14">
        <v>4297.1400000000003</v>
      </c>
      <c r="C2250" s="14">
        <v>13128.05</v>
      </c>
      <c r="D2250" s="14">
        <v>143.18</v>
      </c>
      <c r="E2250" s="14">
        <f t="shared" si="105"/>
        <v>1.8739092755182558E-3</v>
      </c>
      <c r="F2250" s="14">
        <f t="shared" si="106"/>
        <v>-1.9442946812575944E-3</v>
      </c>
      <c r="G2250" s="3">
        <f t="shared" si="107"/>
        <v>1.1112768896956383E-2</v>
      </c>
    </row>
    <row r="2251" spans="1:7" x14ac:dyDescent="0.35">
      <c r="A2251" s="19">
        <v>44789</v>
      </c>
      <c r="B2251" s="14">
        <v>4305.2</v>
      </c>
      <c r="C2251" s="14">
        <v>13102.55</v>
      </c>
      <c r="D2251" s="14">
        <v>144.78</v>
      </c>
      <c r="E2251" s="14">
        <f t="shared" si="105"/>
        <v>-7.26407864047862E-3</v>
      </c>
      <c r="F2251" s="14">
        <f t="shared" si="106"/>
        <v>-1.2628875169893613E-2</v>
      </c>
      <c r="G2251" s="3">
        <f t="shared" si="107"/>
        <v>-1.8684313761940453E-2</v>
      </c>
    </row>
    <row r="2252" spans="1:7" x14ac:dyDescent="0.35">
      <c r="A2252" s="19">
        <v>44790</v>
      </c>
      <c r="B2252" s="14">
        <v>4274.04</v>
      </c>
      <c r="C2252" s="14">
        <v>12938.12</v>
      </c>
      <c r="D2252" s="14">
        <v>142.1</v>
      </c>
      <c r="E2252" s="14">
        <f t="shared" si="105"/>
        <v>2.2669440331611829E-3</v>
      </c>
      <c r="F2252" s="14">
        <f t="shared" si="106"/>
        <v>2.1016505145706309E-3</v>
      </c>
      <c r="G2252" s="3">
        <f t="shared" si="107"/>
        <v>1.406469992751825E-3</v>
      </c>
    </row>
    <row r="2253" spans="1:7" x14ac:dyDescent="0.35">
      <c r="A2253" s="19">
        <v>44791</v>
      </c>
      <c r="B2253" s="14">
        <v>4283.74</v>
      </c>
      <c r="C2253" s="14">
        <v>12965.34</v>
      </c>
      <c r="D2253" s="14">
        <v>142.30000000000001</v>
      </c>
      <c r="E2253" s="14">
        <f t="shared" si="105"/>
        <v>-1.2983869381359623E-2</v>
      </c>
      <c r="F2253" s="14">
        <f t="shared" si="106"/>
        <v>-2.0266710457693432E-2</v>
      </c>
      <c r="G2253" s="3">
        <f t="shared" si="107"/>
        <v>-2.9018540619540935E-2</v>
      </c>
    </row>
    <row r="2254" spans="1:7" x14ac:dyDescent="0.35">
      <c r="A2254" s="19">
        <v>44792</v>
      </c>
      <c r="B2254" s="14">
        <v>4228.4799999999996</v>
      </c>
      <c r="C2254" s="14">
        <v>12705.22</v>
      </c>
      <c r="D2254" s="14">
        <v>138.22999999999999</v>
      </c>
      <c r="E2254" s="14">
        <f t="shared" si="105"/>
        <v>-2.1632427725287454E-2</v>
      </c>
      <c r="F2254" s="14">
        <f t="shared" si="106"/>
        <v>-2.5803855976229657E-2</v>
      </c>
      <c r="G2254" s="3">
        <f t="shared" si="107"/>
        <v>-3.6917067491232441E-2</v>
      </c>
    </row>
    <row r="2255" spans="1:7" x14ac:dyDescent="0.35">
      <c r="A2255" s="19">
        <v>44795</v>
      </c>
      <c r="B2255" s="14">
        <v>4137.99</v>
      </c>
      <c r="C2255" s="14">
        <v>12381.57</v>
      </c>
      <c r="D2255" s="14">
        <v>133.22</v>
      </c>
      <c r="E2255" s="14">
        <f t="shared" si="105"/>
        <v>-2.2403090640503252E-3</v>
      </c>
      <c r="F2255" s="14">
        <f t="shared" si="106"/>
        <v>-2.1806842261146808E-5</v>
      </c>
      <c r="G2255" s="3">
        <f t="shared" si="107"/>
        <v>2.9980535122979177E-3</v>
      </c>
    </row>
    <row r="2256" spans="1:7" x14ac:dyDescent="0.35">
      <c r="A2256" s="19">
        <v>44796</v>
      </c>
      <c r="B2256" s="14">
        <v>4128.7299999999996</v>
      </c>
      <c r="C2256" s="14">
        <v>12381.3</v>
      </c>
      <c r="D2256" s="14">
        <v>133.62</v>
      </c>
      <c r="E2256" s="14">
        <f t="shared" si="105"/>
        <v>2.9119072513373811E-3</v>
      </c>
      <c r="F2256" s="14">
        <f t="shared" si="106"/>
        <v>4.0487174268017991E-3</v>
      </c>
      <c r="G2256" s="3">
        <f t="shared" si="107"/>
        <v>1.346197196796827E-3</v>
      </c>
    </row>
    <row r="2257" spans="1:7" x14ac:dyDescent="0.35">
      <c r="A2257" s="19">
        <v>44797</v>
      </c>
      <c r="B2257" s="14">
        <v>4140.7700000000004</v>
      </c>
      <c r="C2257" s="14">
        <v>12431.53</v>
      </c>
      <c r="D2257" s="14">
        <v>133.80000000000001</v>
      </c>
      <c r="E2257" s="14">
        <f t="shared" si="105"/>
        <v>1.3993218645290096E-2</v>
      </c>
      <c r="F2257" s="14">
        <f t="shared" si="106"/>
        <v>1.6572646638542365E-2</v>
      </c>
      <c r="G2257" s="3">
        <f t="shared" si="107"/>
        <v>2.5676488045524061E-2</v>
      </c>
    </row>
    <row r="2258" spans="1:7" x14ac:dyDescent="0.35">
      <c r="A2258" s="19">
        <v>44798</v>
      </c>
      <c r="B2258" s="14">
        <v>4199.12</v>
      </c>
      <c r="C2258" s="14">
        <v>12639.27</v>
      </c>
      <c r="D2258" s="14">
        <v>137.28</v>
      </c>
      <c r="E2258" s="14">
        <f t="shared" si="105"/>
        <v>-3.4268526748985458E-2</v>
      </c>
      <c r="F2258" s="14">
        <f t="shared" si="106"/>
        <v>-4.0162001502235506E-2</v>
      </c>
      <c r="G2258" s="3">
        <f t="shared" si="107"/>
        <v>-4.8735532794619868E-2</v>
      </c>
    </row>
    <row r="2259" spans="1:7" x14ac:dyDescent="0.35">
      <c r="A2259" s="19">
        <v>44799</v>
      </c>
      <c r="B2259" s="14">
        <v>4057.66</v>
      </c>
      <c r="C2259" s="14">
        <v>12141.71</v>
      </c>
      <c r="D2259" s="14">
        <v>130.75</v>
      </c>
      <c r="E2259" s="14">
        <f t="shared" si="105"/>
        <v>-6.6887235092639493E-3</v>
      </c>
      <c r="F2259" s="14">
        <f t="shared" si="106"/>
        <v>-1.0268565661186904E-2</v>
      </c>
      <c r="G2259" s="3">
        <f t="shared" si="107"/>
        <v>-7.3693432453647324E-3</v>
      </c>
    </row>
    <row r="2260" spans="1:7" x14ac:dyDescent="0.35">
      <c r="A2260" s="19">
        <v>44802</v>
      </c>
      <c r="B2260" s="14">
        <v>4030.61</v>
      </c>
      <c r="C2260" s="14">
        <v>12017.67</v>
      </c>
      <c r="D2260" s="14">
        <v>129.79</v>
      </c>
      <c r="E2260" s="14">
        <f t="shared" si="105"/>
        <v>-1.1089367791653617E-2</v>
      </c>
      <c r="F2260" s="14">
        <f t="shared" si="106"/>
        <v>-1.125747794781734E-2</v>
      </c>
      <c r="G2260" s="3">
        <f t="shared" si="107"/>
        <v>-8.2005720281245371E-3</v>
      </c>
    </row>
    <row r="2261" spans="1:7" x14ac:dyDescent="0.35">
      <c r="A2261" s="19">
        <v>44803</v>
      </c>
      <c r="B2261" s="14">
        <v>3986.16</v>
      </c>
      <c r="C2261" s="14">
        <v>11883.14</v>
      </c>
      <c r="D2261" s="14">
        <v>128.72999999999999</v>
      </c>
      <c r="E2261" s="14">
        <f t="shared" si="105"/>
        <v>-7.8477602570987508E-3</v>
      </c>
      <c r="F2261" s="14">
        <f t="shared" si="106"/>
        <v>-5.6491174875439943E-3</v>
      </c>
      <c r="G2261" s="3">
        <f t="shared" si="107"/>
        <v>-1.5342766720907609E-2</v>
      </c>
    </row>
    <row r="2262" spans="1:7" x14ac:dyDescent="0.35">
      <c r="A2262" s="19">
        <v>44804</v>
      </c>
      <c r="B2262" s="14">
        <v>3955</v>
      </c>
      <c r="C2262" s="14">
        <v>11816.2</v>
      </c>
      <c r="D2262" s="14">
        <v>126.77</v>
      </c>
      <c r="E2262" s="14">
        <f t="shared" si="105"/>
        <v>2.9917276491103818E-3</v>
      </c>
      <c r="F2262" s="14">
        <f t="shared" si="106"/>
        <v>-2.6329039887648233E-3</v>
      </c>
      <c r="G2262" s="3">
        <f t="shared" si="107"/>
        <v>8.248603271500312E-3</v>
      </c>
    </row>
    <row r="2263" spans="1:7" x14ac:dyDescent="0.35">
      <c r="A2263" s="19">
        <v>44805</v>
      </c>
      <c r="B2263" s="14">
        <v>3966.85</v>
      </c>
      <c r="C2263" s="14">
        <v>11785.13</v>
      </c>
      <c r="D2263" s="14">
        <v>127.82</v>
      </c>
      <c r="E2263" s="14">
        <f t="shared" si="105"/>
        <v>-1.0794530441166154E-2</v>
      </c>
      <c r="F2263" s="14">
        <f t="shared" si="106"/>
        <v>-1.317665681258043E-2</v>
      </c>
      <c r="G2263" s="3">
        <f t="shared" si="107"/>
        <v>-2.4282313266850921E-3</v>
      </c>
    </row>
    <row r="2264" spans="1:7" x14ac:dyDescent="0.35">
      <c r="A2264" s="19">
        <v>44806</v>
      </c>
      <c r="B2264" s="14">
        <v>3924.26</v>
      </c>
      <c r="C2264" s="14">
        <v>11630.86</v>
      </c>
      <c r="D2264" s="14">
        <v>127.51</v>
      </c>
      <c r="E2264" s="14">
        <f t="shared" si="105"/>
        <v>0</v>
      </c>
      <c r="F2264" s="14">
        <f t="shared" si="106"/>
        <v>0</v>
      </c>
      <c r="G2264" s="3">
        <f t="shared" si="107"/>
        <v>0</v>
      </c>
    </row>
    <row r="2265" spans="1:7" x14ac:dyDescent="0.35">
      <c r="A2265" s="19">
        <v>44809</v>
      </c>
      <c r="B2265" s="14">
        <v>3924.26</v>
      </c>
      <c r="C2265" s="14">
        <v>11630.86</v>
      </c>
      <c r="D2265" s="14">
        <v>127.51</v>
      </c>
      <c r="E2265" s="14">
        <f t="shared" si="105"/>
        <v>-4.1034472098145404E-3</v>
      </c>
      <c r="F2265" s="14">
        <f t="shared" si="106"/>
        <v>-7.4172632926776125E-3</v>
      </c>
      <c r="G2265" s="3">
        <f t="shared" si="107"/>
        <v>-1.1040250927667521E-2</v>
      </c>
    </row>
    <row r="2266" spans="1:7" x14ac:dyDescent="0.35">
      <c r="A2266" s="19">
        <v>44810</v>
      </c>
      <c r="B2266" s="14">
        <v>3908.19</v>
      </c>
      <c r="C2266" s="14">
        <v>11544.91</v>
      </c>
      <c r="D2266" s="14">
        <v>126.11</v>
      </c>
      <c r="E2266" s="14">
        <f t="shared" si="105"/>
        <v>1.8174804228558855E-2</v>
      </c>
      <c r="F2266" s="14">
        <f t="shared" si="106"/>
        <v>2.1168207891808427E-2</v>
      </c>
      <c r="G2266" s="3">
        <f t="shared" si="107"/>
        <v>2.6371887090260313E-2</v>
      </c>
    </row>
    <row r="2267" spans="1:7" x14ac:dyDescent="0.35">
      <c r="A2267" s="19">
        <v>44811</v>
      </c>
      <c r="B2267" s="14">
        <v>3979.87</v>
      </c>
      <c r="C2267" s="14">
        <v>11791.9</v>
      </c>
      <c r="D2267" s="14">
        <v>129.47999999999999</v>
      </c>
      <c r="E2267" s="14">
        <f t="shared" si="105"/>
        <v>6.5890133889801002E-3</v>
      </c>
      <c r="F2267" s="14">
        <f t="shared" si="106"/>
        <v>5.9381176371460526E-3</v>
      </c>
      <c r="G2267" s="3">
        <f t="shared" si="107"/>
        <v>2.6224465472790498E-3</v>
      </c>
    </row>
    <row r="2268" spans="1:7" x14ac:dyDescent="0.35">
      <c r="A2268" s="19">
        <v>44812</v>
      </c>
      <c r="B2268" s="14">
        <v>4006.18</v>
      </c>
      <c r="C2268" s="14">
        <v>11862.13</v>
      </c>
      <c r="D2268" s="14">
        <v>129.82</v>
      </c>
      <c r="E2268" s="14">
        <f t="shared" si="105"/>
        <v>1.5155971507018435E-2</v>
      </c>
      <c r="F2268" s="14">
        <f t="shared" si="106"/>
        <v>2.0871318096819625E-2</v>
      </c>
      <c r="G2268" s="3">
        <f t="shared" si="107"/>
        <v>2.6228269986313193E-2</v>
      </c>
    </row>
    <row r="2269" spans="1:7" x14ac:dyDescent="0.35">
      <c r="A2269" s="19">
        <v>44813</v>
      </c>
      <c r="B2269" s="14">
        <v>4067.36</v>
      </c>
      <c r="C2269" s="14">
        <v>12112.31</v>
      </c>
      <c r="D2269" s="14">
        <v>133.27000000000001</v>
      </c>
      <c r="E2269" s="14">
        <f t="shared" si="105"/>
        <v>1.0528639881468727E-2</v>
      </c>
      <c r="F2269" s="14">
        <f t="shared" si="106"/>
        <v>1.2642341555480092E-2</v>
      </c>
      <c r="G2269" s="3">
        <f t="shared" si="107"/>
        <v>2.3581101562711638E-2</v>
      </c>
    </row>
    <row r="2270" spans="1:7" x14ac:dyDescent="0.35">
      <c r="A2270" s="19">
        <v>44816</v>
      </c>
      <c r="B2270" s="14">
        <v>4110.41</v>
      </c>
      <c r="C2270" s="14">
        <v>12266.41</v>
      </c>
      <c r="D2270" s="14">
        <v>136.44999999999999</v>
      </c>
      <c r="E2270" s="14">
        <f t="shared" si="105"/>
        <v>-4.4199110119582059E-2</v>
      </c>
      <c r="F2270" s="14">
        <f t="shared" si="106"/>
        <v>-5.296974820194373E-2</v>
      </c>
      <c r="G2270" s="3">
        <f t="shared" si="107"/>
        <v>-7.3189488882461906E-2</v>
      </c>
    </row>
    <row r="2271" spans="1:7" x14ac:dyDescent="0.35">
      <c r="A2271" s="19">
        <v>44817</v>
      </c>
      <c r="B2271" s="14">
        <v>3932.69</v>
      </c>
      <c r="C2271" s="14">
        <v>11633.57</v>
      </c>
      <c r="D2271" s="14">
        <v>126.82</v>
      </c>
      <c r="E2271" s="14">
        <f t="shared" si="105"/>
        <v>3.3812717048818559E-3</v>
      </c>
      <c r="F2271" s="14">
        <f t="shared" si="106"/>
        <v>7.3745958489658025E-3</v>
      </c>
      <c r="G2271" s="3">
        <f t="shared" si="107"/>
        <v>1.3549175440013082E-2</v>
      </c>
    </row>
    <row r="2272" spans="1:7" x14ac:dyDescent="0.35">
      <c r="A2272" s="19">
        <v>44818</v>
      </c>
      <c r="B2272" s="14">
        <v>3946.01</v>
      </c>
      <c r="C2272" s="14">
        <v>11719.68</v>
      </c>
      <c r="D2272" s="14">
        <v>128.55000000000001</v>
      </c>
      <c r="E2272" s="14">
        <f t="shared" si="105"/>
        <v>-1.1382294724738607E-2</v>
      </c>
      <c r="F2272" s="14">
        <f t="shared" si="106"/>
        <v>-1.4379734922042316E-2</v>
      </c>
      <c r="G2272" s="3">
        <f t="shared" si="107"/>
        <v>-1.7816270022107675E-2</v>
      </c>
    </row>
    <row r="2273" spans="1:7" x14ac:dyDescent="0.35">
      <c r="A2273" s="19">
        <v>44819</v>
      </c>
      <c r="B2273" s="14">
        <v>3901.35</v>
      </c>
      <c r="C2273" s="14">
        <v>11552.36</v>
      </c>
      <c r="D2273" s="14">
        <v>126.28</v>
      </c>
      <c r="E2273" s="14">
        <f t="shared" si="105"/>
        <v>-7.208044914246866E-3</v>
      </c>
      <c r="F2273" s="14">
        <f t="shared" si="106"/>
        <v>-9.039762855084307E-3</v>
      </c>
      <c r="G2273" s="3">
        <f t="shared" si="107"/>
        <v>-2.2017622141068536E-2</v>
      </c>
    </row>
    <row r="2274" spans="1:7" x14ac:dyDescent="0.35">
      <c r="A2274" s="19">
        <v>44820</v>
      </c>
      <c r="B2274" s="14">
        <v>3873.33</v>
      </c>
      <c r="C2274" s="14">
        <v>11448.4</v>
      </c>
      <c r="D2274" s="14">
        <v>123.53</v>
      </c>
      <c r="E2274" s="14">
        <f t="shared" si="105"/>
        <v>6.8337454395362542E-3</v>
      </c>
      <c r="F2274" s="14">
        <f t="shared" si="106"/>
        <v>7.5376432329838658E-3</v>
      </c>
      <c r="G2274" s="3">
        <f t="shared" si="107"/>
        <v>9.1059898319821083E-3</v>
      </c>
    </row>
    <row r="2275" spans="1:7" x14ac:dyDescent="0.35">
      <c r="A2275" s="19">
        <v>44823</v>
      </c>
      <c r="B2275" s="14">
        <v>3899.89</v>
      </c>
      <c r="C2275" s="14">
        <v>11535.02</v>
      </c>
      <c r="D2275" s="14">
        <v>124.66</v>
      </c>
      <c r="E2275" s="14">
        <f t="shared" si="105"/>
        <v>-1.1336124553072551E-2</v>
      </c>
      <c r="F2275" s="14">
        <f t="shared" si="106"/>
        <v>-9.5793123393963786E-3</v>
      </c>
      <c r="G2275" s="3">
        <f t="shared" si="107"/>
        <v>-2.0012821052273675E-2</v>
      </c>
    </row>
    <row r="2276" spans="1:7" x14ac:dyDescent="0.35">
      <c r="A2276" s="19">
        <v>44824</v>
      </c>
      <c r="B2276" s="14">
        <v>3855.93</v>
      </c>
      <c r="C2276" s="14">
        <v>11425.05</v>
      </c>
      <c r="D2276" s="14">
        <v>122.19</v>
      </c>
      <c r="E2276" s="14">
        <f t="shared" si="105"/>
        <v>-1.7264673789774226E-2</v>
      </c>
      <c r="F2276" s="14">
        <f t="shared" si="106"/>
        <v>-1.8093479140790202E-2</v>
      </c>
      <c r="G2276" s="3">
        <f t="shared" si="107"/>
        <v>-3.0326753968738712E-2</v>
      </c>
    </row>
    <row r="2277" spans="1:7" x14ac:dyDescent="0.35">
      <c r="A2277" s="19">
        <v>44825</v>
      </c>
      <c r="B2277" s="14">
        <v>3789.93</v>
      </c>
      <c r="C2277" s="14">
        <v>11220.19</v>
      </c>
      <c r="D2277" s="14">
        <v>118.54</v>
      </c>
      <c r="E2277" s="14">
        <f t="shared" si="105"/>
        <v>-8.4633092689318096E-3</v>
      </c>
      <c r="F2277" s="14">
        <f t="shared" si="106"/>
        <v>-1.3764295019828629E-2</v>
      </c>
      <c r="G2277" s="3">
        <f t="shared" si="107"/>
        <v>-1.0430452842063141E-2</v>
      </c>
    </row>
    <row r="2278" spans="1:7" x14ac:dyDescent="0.35">
      <c r="A2278" s="19">
        <v>44826</v>
      </c>
      <c r="B2278" s="14">
        <v>3757.99</v>
      </c>
      <c r="C2278" s="14">
        <v>11066.81</v>
      </c>
      <c r="D2278" s="14">
        <v>117.31</v>
      </c>
      <c r="E2278" s="14">
        <f t="shared" si="105"/>
        <v>-1.7382826077567966E-2</v>
      </c>
      <c r="F2278" s="14">
        <f t="shared" si="106"/>
        <v>-1.8134288361823205E-2</v>
      </c>
      <c r="G2278" s="3">
        <f t="shared" si="107"/>
        <v>-3.0553244195127616E-2</v>
      </c>
    </row>
    <row r="2279" spans="1:7" x14ac:dyDescent="0.35">
      <c r="A2279" s="19">
        <v>44827</v>
      </c>
      <c r="B2279" s="14">
        <v>3693.23</v>
      </c>
      <c r="C2279" s="14">
        <v>10867.93</v>
      </c>
      <c r="D2279" s="14">
        <v>113.78</v>
      </c>
      <c r="E2279" s="14">
        <f t="shared" si="105"/>
        <v>-1.0394376865970473E-2</v>
      </c>
      <c r="F2279" s="14">
        <f t="shared" si="106"/>
        <v>-5.9997826588023594E-3</v>
      </c>
      <c r="G2279" s="3">
        <f t="shared" si="107"/>
        <v>1.1968866944192866E-2</v>
      </c>
    </row>
    <row r="2280" spans="1:7" x14ac:dyDescent="0.35">
      <c r="A2280" s="19">
        <v>44830</v>
      </c>
      <c r="B2280" s="14">
        <v>3655.04</v>
      </c>
      <c r="C2280" s="14">
        <v>10802.92</v>
      </c>
      <c r="D2280" s="14">
        <v>115.15</v>
      </c>
      <c r="E2280" s="14">
        <f t="shared" si="105"/>
        <v>-2.1226109775338642E-3</v>
      </c>
      <c r="F2280" s="14">
        <f t="shared" si="106"/>
        <v>2.4574239383513127E-3</v>
      </c>
      <c r="G2280" s="3">
        <f t="shared" si="107"/>
        <v>-6.4471385538417691E-3</v>
      </c>
    </row>
    <row r="2281" spans="1:7" x14ac:dyDescent="0.35">
      <c r="A2281" s="19">
        <v>44831</v>
      </c>
      <c r="B2281" s="14">
        <v>3647.29</v>
      </c>
      <c r="C2281" s="14">
        <v>10829.5</v>
      </c>
      <c r="D2281" s="14">
        <v>114.41</v>
      </c>
      <c r="E2281" s="14">
        <f t="shared" si="105"/>
        <v>1.9481144387776417E-2</v>
      </c>
      <c r="F2281" s="14">
        <f t="shared" si="106"/>
        <v>2.0304941345332866E-2</v>
      </c>
      <c r="G2281" s="3">
        <f t="shared" si="107"/>
        <v>3.098087892480493E-2</v>
      </c>
    </row>
    <row r="2282" spans="1:7" x14ac:dyDescent="0.35">
      <c r="A2282" s="19">
        <v>44832</v>
      </c>
      <c r="B2282" s="14">
        <v>3719.04</v>
      </c>
      <c r="C2282" s="14">
        <v>11051.64</v>
      </c>
      <c r="D2282" s="14">
        <v>118.01</v>
      </c>
      <c r="E2282" s="14">
        <f t="shared" si="105"/>
        <v>-2.1352776272162088E-2</v>
      </c>
      <c r="F2282" s="14">
        <f t="shared" si="106"/>
        <v>-2.8835614615323364E-2</v>
      </c>
      <c r="G2282" s="3">
        <f t="shared" si="107"/>
        <v>-2.757788275219137E-2</v>
      </c>
    </row>
    <row r="2283" spans="1:7" x14ac:dyDescent="0.35">
      <c r="A2283" s="19">
        <v>44833</v>
      </c>
      <c r="B2283" s="14">
        <v>3640.47</v>
      </c>
      <c r="C2283" s="14">
        <v>10737.51</v>
      </c>
      <c r="D2283" s="14">
        <v>114.8</v>
      </c>
      <c r="E2283" s="14">
        <f t="shared" si="105"/>
        <v>-1.5181392276394085E-2</v>
      </c>
      <c r="F2283" s="14">
        <f t="shared" si="106"/>
        <v>-1.5191866570077307E-2</v>
      </c>
      <c r="G2283" s="3">
        <f t="shared" si="107"/>
        <v>-1.5803665173125456E-2</v>
      </c>
    </row>
    <row r="2284" spans="1:7" x14ac:dyDescent="0.35">
      <c r="A2284" s="19">
        <v>44834</v>
      </c>
      <c r="B2284" s="14">
        <v>3585.62</v>
      </c>
      <c r="C2284" s="14">
        <v>10575.62</v>
      </c>
      <c r="D2284" s="14">
        <v>113</v>
      </c>
      <c r="E2284" s="14">
        <f t="shared" si="105"/>
        <v>2.5554628797407629E-2</v>
      </c>
      <c r="F2284" s="14">
        <f t="shared" si="106"/>
        <v>2.2422466152442099E-2</v>
      </c>
      <c r="G2284" s="3">
        <f t="shared" si="107"/>
        <v>2.5167354188809058E-2</v>
      </c>
    </row>
    <row r="2285" spans="1:7" x14ac:dyDescent="0.35">
      <c r="A2285" s="19">
        <v>44837</v>
      </c>
      <c r="B2285" s="14">
        <v>3678.43</v>
      </c>
      <c r="C2285" s="14">
        <v>10815.43</v>
      </c>
      <c r="D2285" s="14">
        <v>115.88</v>
      </c>
      <c r="E2285" s="14">
        <f t="shared" si="105"/>
        <v>3.012534086530393E-2</v>
      </c>
      <c r="F2285" s="14">
        <f t="shared" si="106"/>
        <v>3.283148882915643E-2</v>
      </c>
      <c r="G2285" s="3">
        <f t="shared" si="107"/>
        <v>4.3978897865125356E-2</v>
      </c>
    </row>
    <row r="2286" spans="1:7" x14ac:dyDescent="0.35">
      <c r="A2286" s="19">
        <v>44838</v>
      </c>
      <c r="B2286" s="14">
        <v>3790.93</v>
      </c>
      <c r="C2286" s="14">
        <v>11176.41</v>
      </c>
      <c r="D2286" s="14">
        <v>121.09</v>
      </c>
      <c r="E2286" s="14">
        <f t="shared" si="105"/>
        <v>-2.0200133350643033E-3</v>
      </c>
      <c r="F2286" s="14">
        <f t="shared" si="106"/>
        <v>-2.4877896643099463E-3</v>
      </c>
      <c r="G2286" s="3">
        <f t="shared" si="107"/>
        <v>-1.156833710238708E-3</v>
      </c>
    </row>
    <row r="2287" spans="1:7" x14ac:dyDescent="0.35">
      <c r="A2287" s="19">
        <v>44839</v>
      </c>
      <c r="B2287" s="14">
        <v>3783.28</v>
      </c>
      <c r="C2287" s="14">
        <v>11148.64</v>
      </c>
      <c r="D2287" s="14">
        <v>120.95</v>
      </c>
      <c r="E2287" s="14">
        <f t="shared" si="105"/>
        <v>-1.0297920383574249E-2</v>
      </c>
      <c r="F2287" s="14">
        <f t="shared" si="106"/>
        <v>-6.7798090221742966E-3</v>
      </c>
      <c r="G2287" s="3">
        <f t="shared" si="107"/>
        <v>-5.3886140754030917E-3</v>
      </c>
    </row>
    <row r="2288" spans="1:7" x14ac:dyDescent="0.35">
      <c r="A2288" s="19">
        <v>44840</v>
      </c>
      <c r="B2288" s="14">
        <v>3744.52</v>
      </c>
      <c r="C2288" s="14">
        <v>11073.31</v>
      </c>
      <c r="D2288" s="14">
        <v>120.3</v>
      </c>
      <c r="E2288" s="14">
        <f t="shared" si="105"/>
        <v>-2.8403167167490584E-2</v>
      </c>
      <c r="F2288" s="14">
        <f t="shared" si="106"/>
        <v>-3.8752489470323288E-2</v>
      </c>
      <c r="G2288" s="3">
        <f t="shared" si="107"/>
        <v>-4.8889919768297721E-2</v>
      </c>
    </row>
    <row r="2289" spans="1:7" x14ac:dyDescent="0.35">
      <c r="A2289" s="19">
        <v>44841</v>
      </c>
      <c r="B2289" s="14">
        <v>3639.66</v>
      </c>
      <c r="C2289" s="14">
        <v>10652.4</v>
      </c>
      <c r="D2289" s="14">
        <v>114.56</v>
      </c>
      <c r="E2289" s="14">
        <f t="shared" si="105"/>
        <v>-7.5206675446196497E-3</v>
      </c>
      <c r="F2289" s="14">
        <f t="shared" si="106"/>
        <v>-1.0408454626052622E-2</v>
      </c>
      <c r="G2289" s="3">
        <f t="shared" si="107"/>
        <v>-7.7991895137163461E-3</v>
      </c>
    </row>
    <row r="2290" spans="1:7" x14ac:dyDescent="0.35">
      <c r="A2290" s="19">
        <v>44844</v>
      </c>
      <c r="B2290" s="14">
        <v>3612.39</v>
      </c>
      <c r="C2290" s="14">
        <v>10542.1</v>
      </c>
      <c r="D2290" s="14">
        <v>113.67</v>
      </c>
      <c r="E2290" s="14">
        <f t="shared" si="105"/>
        <v>-6.5405726393698588E-3</v>
      </c>
      <c r="F2290" s="14">
        <f t="shared" si="106"/>
        <v>-1.1055854402628797E-2</v>
      </c>
      <c r="G2290" s="3">
        <f t="shared" si="107"/>
        <v>-1.2927398021844347E-2</v>
      </c>
    </row>
    <row r="2291" spans="1:7" x14ac:dyDescent="0.35">
      <c r="A2291" s="19">
        <v>44845</v>
      </c>
      <c r="B2291" s="14">
        <v>3588.84</v>
      </c>
      <c r="C2291" s="14">
        <v>10426.19</v>
      </c>
      <c r="D2291" s="14">
        <v>112.21</v>
      </c>
      <c r="E2291" s="14">
        <f t="shared" si="105"/>
        <v>-3.2961833504644216E-3</v>
      </c>
      <c r="F2291" s="14">
        <f t="shared" si="106"/>
        <v>-8.7222320241053016E-4</v>
      </c>
      <c r="G2291" s="3">
        <f t="shared" si="107"/>
        <v>6.1303554788416257E-3</v>
      </c>
    </row>
    <row r="2292" spans="1:7" x14ac:dyDescent="0.35">
      <c r="A2292" s="19">
        <v>44846</v>
      </c>
      <c r="B2292" s="14">
        <v>3577.03</v>
      </c>
      <c r="C2292" s="14">
        <v>10417.1</v>
      </c>
      <c r="D2292" s="14">
        <v>112.9</v>
      </c>
      <c r="E2292" s="14">
        <f t="shared" si="105"/>
        <v>2.5634291446897169E-2</v>
      </c>
      <c r="F2292" s="14">
        <f t="shared" si="106"/>
        <v>2.2031390114652816E-2</v>
      </c>
      <c r="G2292" s="3">
        <f t="shared" si="107"/>
        <v>-3.2826183937107096E-3</v>
      </c>
    </row>
    <row r="2293" spans="1:7" x14ac:dyDescent="0.35">
      <c r="A2293" s="19">
        <v>44847</v>
      </c>
      <c r="B2293" s="14">
        <v>3669.91</v>
      </c>
      <c r="C2293" s="14">
        <v>10649.15</v>
      </c>
      <c r="D2293" s="14">
        <v>112.53</v>
      </c>
      <c r="E2293" s="14">
        <f t="shared" si="105"/>
        <v>-2.3947163771951822E-2</v>
      </c>
      <c r="F2293" s="14">
        <f t="shared" si="106"/>
        <v>-3.1261635857673699E-2</v>
      </c>
      <c r="G2293" s="3">
        <f t="shared" si="107"/>
        <v>-5.1326034730906037E-2</v>
      </c>
    </row>
    <row r="2294" spans="1:7" x14ac:dyDescent="0.35">
      <c r="A2294" s="19">
        <v>44848</v>
      </c>
      <c r="B2294" s="14">
        <v>3583.07</v>
      </c>
      <c r="C2294" s="14">
        <v>10321.39</v>
      </c>
      <c r="D2294" s="14">
        <v>106.9</v>
      </c>
      <c r="E2294" s="14">
        <f t="shared" si="105"/>
        <v>2.613555691190645E-2</v>
      </c>
      <c r="F2294" s="14">
        <f t="shared" si="106"/>
        <v>3.3761056852684511E-2</v>
      </c>
      <c r="G2294" s="3">
        <f t="shared" si="107"/>
        <v>6.2460826337917698E-2</v>
      </c>
    </row>
    <row r="2295" spans="1:7" x14ac:dyDescent="0.35">
      <c r="A2295" s="19">
        <v>44851</v>
      </c>
      <c r="B2295" s="14">
        <v>3677.95</v>
      </c>
      <c r="C2295" s="14">
        <v>10675.8</v>
      </c>
      <c r="D2295" s="14">
        <v>113.79</v>
      </c>
      <c r="E2295" s="14">
        <f t="shared" si="105"/>
        <v>1.1362760181543908E-2</v>
      </c>
      <c r="F2295" s="14">
        <f t="shared" si="106"/>
        <v>9.007809809797547E-3</v>
      </c>
      <c r="G2295" s="3">
        <f t="shared" si="107"/>
        <v>2.2334189258083479E-2</v>
      </c>
    </row>
    <row r="2296" spans="1:7" x14ac:dyDescent="0.35">
      <c r="A2296" s="19">
        <v>44852</v>
      </c>
      <c r="B2296" s="14">
        <v>3719.98</v>
      </c>
      <c r="C2296" s="14">
        <v>10772.4</v>
      </c>
      <c r="D2296" s="14">
        <v>116.36</v>
      </c>
      <c r="E2296" s="14">
        <f t="shared" si="105"/>
        <v>-6.694436704711702E-3</v>
      </c>
      <c r="F2296" s="14">
        <f t="shared" si="106"/>
        <v>-8.5667223675974929E-3</v>
      </c>
      <c r="G2296" s="3">
        <f t="shared" si="107"/>
        <v>-1.1148194791633691E-2</v>
      </c>
    </row>
    <row r="2297" spans="1:7" x14ac:dyDescent="0.35">
      <c r="A2297" s="19">
        <v>44853</v>
      </c>
      <c r="B2297" s="14">
        <v>3695.16</v>
      </c>
      <c r="C2297" s="14">
        <v>10680.51</v>
      </c>
      <c r="D2297" s="14">
        <v>115.07</v>
      </c>
      <c r="E2297" s="14">
        <f t="shared" si="105"/>
        <v>-7.9827185160930587E-3</v>
      </c>
      <c r="F2297" s="14">
        <f t="shared" si="106"/>
        <v>-6.1675631691796304E-3</v>
      </c>
      <c r="G2297" s="3">
        <f t="shared" si="107"/>
        <v>1.5630430413907993E-3</v>
      </c>
    </row>
    <row r="2298" spans="1:7" x14ac:dyDescent="0.35">
      <c r="A2298" s="19">
        <v>44854</v>
      </c>
      <c r="B2298" s="14">
        <v>3665.78</v>
      </c>
      <c r="C2298" s="14">
        <v>10614.84</v>
      </c>
      <c r="D2298" s="14">
        <v>115.25</v>
      </c>
      <c r="E2298" s="14">
        <f t="shared" si="105"/>
        <v>2.3447767852436571E-2</v>
      </c>
      <c r="F2298" s="14">
        <f t="shared" si="106"/>
        <v>2.2807509452915171E-2</v>
      </c>
      <c r="G2298" s="3">
        <f t="shared" si="107"/>
        <v>3.4705277769789759E-2</v>
      </c>
    </row>
    <row r="2299" spans="1:7" x14ac:dyDescent="0.35">
      <c r="A2299" s="19">
        <v>44855</v>
      </c>
      <c r="B2299" s="14">
        <v>3752.75</v>
      </c>
      <c r="C2299" s="14">
        <v>10859.72</v>
      </c>
      <c r="D2299" s="14">
        <v>119.32</v>
      </c>
      <c r="E2299" s="14">
        <f t="shared" si="105"/>
        <v>1.1811917059798283E-2</v>
      </c>
      <c r="F2299" s="14">
        <f t="shared" si="106"/>
        <v>8.5172525399321158E-3</v>
      </c>
      <c r="G2299" s="3">
        <f t="shared" si="107"/>
        <v>4.1816570092310735E-3</v>
      </c>
    </row>
    <row r="2300" spans="1:7" x14ac:dyDescent="0.35">
      <c r="A2300" s="19">
        <v>44858</v>
      </c>
      <c r="B2300" s="14">
        <v>3797.34</v>
      </c>
      <c r="C2300" s="14">
        <v>10952.61</v>
      </c>
      <c r="D2300" s="14">
        <v>119.82</v>
      </c>
      <c r="E2300" s="14">
        <f t="shared" si="105"/>
        <v>1.6135765325269211E-2</v>
      </c>
      <c r="F2300" s="14">
        <f t="shared" si="106"/>
        <v>2.2257419761005068E-2</v>
      </c>
      <c r="G2300" s="3">
        <f t="shared" si="107"/>
        <v>6.4886676373062694E-3</v>
      </c>
    </row>
    <row r="2301" spans="1:7" x14ac:dyDescent="0.35">
      <c r="A2301" s="19">
        <v>44859</v>
      </c>
      <c r="B2301" s="14">
        <v>3859.11</v>
      </c>
      <c r="C2301" s="14">
        <v>11199.12</v>
      </c>
      <c r="D2301" s="14">
        <v>120.6</v>
      </c>
      <c r="E2301" s="14">
        <f t="shared" si="105"/>
        <v>-7.4151380567922306E-3</v>
      </c>
      <c r="F2301" s="14">
        <f t="shared" si="106"/>
        <v>-2.0580687444581261E-2</v>
      </c>
      <c r="G2301" s="3">
        <f t="shared" si="107"/>
        <v>-4.1824431563012805E-2</v>
      </c>
    </row>
    <row r="2302" spans="1:7" x14ac:dyDescent="0.35">
      <c r="A2302" s="19">
        <v>44860</v>
      </c>
      <c r="B2302" s="14">
        <v>3830.6</v>
      </c>
      <c r="C2302" s="14">
        <v>10970.99</v>
      </c>
      <c r="D2302" s="14">
        <v>115.66</v>
      </c>
      <c r="E2302" s="14">
        <f t="shared" si="105"/>
        <v>-6.1011723843323405E-3</v>
      </c>
      <c r="F2302" s="14">
        <f t="shared" si="106"/>
        <v>-1.6387316338153757E-2</v>
      </c>
      <c r="G2302" s="3">
        <f t="shared" si="107"/>
        <v>-4.1485076723496071E-2</v>
      </c>
    </row>
    <row r="2303" spans="1:7" x14ac:dyDescent="0.35">
      <c r="A2303" s="19">
        <v>44861</v>
      </c>
      <c r="B2303" s="14">
        <v>3807.3</v>
      </c>
      <c r="C2303" s="14">
        <v>10792.67</v>
      </c>
      <c r="D2303" s="14">
        <v>110.96</v>
      </c>
      <c r="E2303" s="14">
        <f t="shared" si="105"/>
        <v>2.4328034575769396E-2</v>
      </c>
      <c r="F2303" s="14">
        <f t="shared" si="106"/>
        <v>2.8298604680928513E-2</v>
      </c>
      <c r="G2303" s="3">
        <f t="shared" si="107"/>
        <v>-7.0468106809692399E-2</v>
      </c>
    </row>
    <row r="2304" spans="1:7" x14ac:dyDescent="0.35">
      <c r="A2304" s="19">
        <v>44862</v>
      </c>
      <c r="B2304" s="14">
        <v>3901.06</v>
      </c>
      <c r="C2304" s="14">
        <v>11102.45</v>
      </c>
      <c r="D2304" s="14">
        <v>103.41</v>
      </c>
      <c r="E2304" s="14">
        <f t="shared" si="105"/>
        <v>-7.4823069661265037E-3</v>
      </c>
      <c r="F2304" s="14">
        <f t="shared" si="106"/>
        <v>-1.034838528800933E-2</v>
      </c>
      <c r="G2304" s="3">
        <f t="shared" si="107"/>
        <v>-9.4244078655591826E-3</v>
      </c>
    </row>
    <row r="2305" spans="1:7" x14ac:dyDescent="0.35">
      <c r="A2305" s="19">
        <v>44865</v>
      </c>
      <c r="B2305" s="14">
        <v>3871.98</v>
      </c>
      <c r="C2305" s="14">
        <v>10988.15</v>
      </c>
      <c r="D2305" s="14">
        <v>102.44</v>
      </c>
      <c r="E2305" s="14">
        <f t="shared" si="105"/>
        <v>-4.1096940897468529E-3</v>
      </c>
      <c r="F2305" s="14">
        <f t="shared" si="106"/>
        <v>-8.8944322370220329E-3</v>
      </c>
      <c r="G2305" s="3">
        <f t="shared" si="107"/>
        <v>-5.6733578170327224E-2</v>
      </c>
    </row>
    <row r="2306" spans="1:7" x14ac:dyDescent="0.35">
      <c r="A2306" s="19">
        <v>44866</v>
      </c>
      <c r="B2306" s="14">
        <v>3856.1</v>
      </c>
      <c r="C2306" s="14">
        <v>10890.85</v>
      </c>
      <c r="D2306" s="14">
        <v>96.79</v>
      </c>
      <c r="E2306" s="14">
        <f t="shared" si="105"/>
        <v>-2.5319802827619801E-2</v>
      </c>
      <c r="F2306" s="14">
        <f t="shared" si="106"/>
        <v>-3.4188610146142676E-2</v>
      </c>
      <c r="G2306" s="3">
        <f t="shared" si="107"/>
        <v>-4.9451608208512805E-2</v>
      </c>
    </row>
    <row r="2307" spans="1:7" x14ac:dyDescent="0.35">
      <c r="A2307" s="19">
        <v>44867</v>
      </c>
      <c r="B2307" s="14">
        <v>3759.69</v>
      </c>
      <c r="C2307" s="14">
        <v>10524.8</v>
      </c>
      <c r="D2307" s="14">
        <v>92.12</v>
      </c>
      <c r="E2307" s="14">
        <f t="shared" ref="E2307:E2370" si="108">LN(B2308/B2307)</f>
        <v>-1.064240923898342E-2</v>
      </c>
      <c r="F2307" s="14">
        <f t="shared" ref="F2307:F2370" si="109">LN(C2308/C2307)</f>
        <v>-1.7430215658607834E-2</v>
      </c>
      <c r="G2307" s="3">
        <f t="shared" ref="G2307:G2370" si="110">LN(D2308/D2307)</f>
        <v>-3.1090587070031119E-2</v>
      </c>
    </row>
    <row r="2308" spans="1:7" x14ac:dyDescent="0.35">
      <c r="A2308" s="19">
        <v>44868</v>
      </c>
      <c r="B2308" s="14">
        <v>3719.89</v>
      </c>
      <c r="C2308" s="14">
        <v>10342.94</v>
      </c>
      <c r="D2308" s="14">
        <v>89.3</v>
      </c>
      <c r="E2308" s="14">
        <f t="shared" si="108"/>
        <v>1.3526781457993704E-2</v>
      </c>
      <c r="F2308" s="14">
        <f t="shared" si="109"/>
        <v>1.2711170517860373E-2</v>
      </c>
      <c r="G2308" s="3">
        <f t="shared" si="110"/>
        <v>1.8638214259404633E-2</v>
      </c>
    </row>
    <row r="2309" spans="1:7" x14ac:dyDescent="0.35">
      <c r="A2309" s="19">
        <v>44869</v>
      </c>
      <c r="B2309" s="14">
        <v>3770.55</v>
      </c>
      <c r="C2309" s="14">
        <v>10475.25</v>
      </c>
      <c r="D2309" s="14">
        <v>90.98</v>
      </c>
      <c r="E2309" s="14">
        <f t="shared" si="108"/>
        <v>9.5680618026735623E-3</v>
      </c>
      <c r="F2309" s="14">
        <f t="shared" si="109"/>
        <v>8.4858851304537436E-3</v>
      </c>
      <c r="G2309" s="3">
        <f t="shared" si="110"/>
        <v>-4.9584146545090654E-3</v>
      </c>
    </row>
    <row r="2310" spans="1:7" x14ac:dyDescent="0.35">
      <c r="A2310" s="19">
        <v>44872</v>
      </c>
      <c r="B2310" s="14">
        <v>3806.8</v>
      </c>
      <c r="C2310" s="14">
        <v>10564.52</v>
      </c>
      <c r="D2310" s="14">
        <v>90.53</v>
      </c>
      <c r="E2310" s="14">
        <f t="shared" si="108"/>
        <v>5.5822675939800961E-3</v>
      </c>
      <c r="F2310" s="14">
        <f t="shared" si="109"/>
        <v>4.8799193377045639E-3</v>
      </c>
      <c r="G2310" s="3">
        <f t="shared" si="110"/>
        <v>-6.0938640743227798E-3</v>
      </c>
    </row>
    <row r="2311" spans="1:7" x14ac:dyDescent="0.35">
      <c r="A2311" s="19">
        <v>44873</v>
      </c>
      <c r="B2311" s="14">
        <v>3828.11</v>
      </c>
      <c r="C2311" s="14">
        <v>10616.2</v>
      </c>
      <c r="D2311" s="14">
        <v>89.98</v>
      </c>
      <c r="E2311" s="14">
        <f t="shared" si="108"/>
        <v>-2.0996774887089925E-2</v>
      </c>
      <c r="F2311" s="14">
        <f t="shared" si="109"/>
        <v>-2.5088383329600165E-2</v>
      </c>
      <c r="G2311" s="3">
        <f t="shared" si="110"/>
        <v>-4.3613543787061802E-2</v>
      </c>
    </row>
    <row r="2312" spans="1:7" x14ac:dyDescent="0.35">
      <c r="A2312" s="19">
        <v>44874</v>
      </c>
      <c r="B2312" s="14">
        <v>3748.57</v>
      </c>
      <c r="C2312" s="14">
        <v>10353.17</v>
      </c>
      <c r="D2312" s="14">
        <v>86.14</v>
      </c>
      <c r="E2312" s="14">
        <f t="shared" si="108"/>
        <v>5.3952504280963931E-2</v>
      </c>
      <c r="F2312" s="14">
        <f t="shared" si="109"/>
        <v>7.0926318247153702E-2</v>
      </c>
      <c r="G2312" s="3">
        <f t="shared" si="110"/>
        <v>0.11491537238525258</v>
      </c>
    </row>
    <row r="2313" spans="1:7" x14ac:dyDescent="0.35">
      <c r="A2313" s="19">
        <v>44875</v>
      </c>
      <c r="B2313" s="14">
        <v>3956.37</v>
      </c>
      <c r="C2313" s="14">
        <v>11114.15</v>
      </c>
      <c r="D2313" s="14">
        <v>96.63</v>
      </c>
      <c r="E2313" s="14">
        <f t="shared" si="108"/>
        <v>9.1983590448269908E-3</v>
      </c>
      <c r="F2313" s="14">
        <f t="shared" si="109"/>
        <v>1.8646127869382623E-2</v>
      </c>
      <c r="G2313" s="3">
        <f t="shared" si="110"/>
        <v>4.2149892355569561E-2</v>
      </c>
    </row>
    <row r="2314" spans="1:7" x14ac:dyDescent="0.35">
      <c r="A2314" s="19">
        <v>44876</v>
      </c>
      <c r="B2314" s="14">
        <v>3992.93</v>
      </c>
      <c r="C2314" s="14">
        <v>11323.33</v>
      </c>
      <c r="D2314" s="14">
        <v>100.79</v>
      </c>
      <c r="E2314" s="14">
        <f t="shared" si="108"/>
        <v>-8.9759576650217388E-3</v>
      </c>
      <c r="F2314" s="14">
        <f t="shared" si="109"/>
        <v>-1.1288977791841615E-2</v>
      </c>
      <c r="G2314" s="3">
        <f t="shared" si="110"/>
        <v>-2.3084124185175692E-2</v>
      </c>
    </row>
    <row r="2315" spans="1:7" x14ac:dyDescent="0.35">
      <c r="A2315" s="19">
        <v>44879</v>
      </c>
      <c r="B2315" s="14">
        <v>3957.25</v>
      </c>
      <c r="C2315" s="14">
        <v>11196.22</v>
      </c>
      <c r="D2315" s="14">
        <v>98.49</v>
      </c>
      <c r="E2315" s="14">
        <f t="shared" si="108"/>
        <v>8.6753813075978112E-3</v>
      </c>
      <c r="F2315" s="14">
        <f t="shared" si="109"/>
        <v>1.4382217373181695E-2</v>
      </c>
      <c r="G2315" s="3">
        <f t="shared" si="110"/>
        <v>4.558585617951672E-3</v>
      </c>
    </row>
    <row r="2316" spans="1:7" x14ac:dyDescent="0.35">
      <c r="A2316" s="19">
        <v>44880</v>
      </c>
      <c r="B2316" s="14">
        <v>3991.73</v>
      </c>
      <c r="C2316" s="14">
        <v>11358.41</v>
      </c>
      <c r="D2316" s="14">
        <v>98.94</v>
      </c>
      <c r="E2316" s="14">
        <f t="shared" si="108"/>
        <v>-8.2862978720850793E-3</v>
      </c>
      <c r="F2316" s="14">
        <f t="shared" si="109"/>
        <v>-1.5504654251186217E-2</v>
      </c>
      <c r="G2316" s="3">
        <f t="shared" si="110"/>
        <v>-1.8566278488374336E-2</v>
      </c>
    </row>
    <row r="2317" spans="1:7" x14ac:dyDescent="0.35">
      <c r="A2317" s="19">
        <v>44881</v>
      </c>
      <c r="B2317" s="14">
        <v>3958.79</v>
      </c>
      <c r="C2317" s="14">
        <v>11183.66</v>
      </c>
      <c r="D2317" s="14">
        <v>97.12</v>
      </c>
      <c r="E2317" s="14">
        <f t="shared" si="108"/>
        <v>-3.094109623737159E-3</v>
      </c>
      <c r="F2317" s="14">
        <f t="shared" si="109"/>
        <v>-3.4664066790973877E-3</v>
      </c>
      <c r="G2317" s="3">
        <f t="shared" si="110"/>
        <v>-2.3650630930164979E-2</v>
      </c>
    </row>
    <row r="2318" spans="1:7" x14ac:dyDescent="0.35">
      <c r="A2318" s="19">
        <v>44882</v>
      </c>
      <c r="B2318" s="14">
        <v>3946.56</v>
      </c>
      <c r="C2318" s="14">
        <v>11144.96</v>
      </c>
      <c r="D2318" s="14">
        <v>94.85</v>
      </c>
      <c r="E2318" s="14">
        <f t="shared" si="108"/>
        <v>4.7472883302355929E-3</v>
      </c>
      <c r="F2318" s="14">
        <f t="shared" si="109"/>
        <v>9.8694451926728557E-5</v>
      </c>
      <c r="G2318" s="3">
        <f t="shared" si="110"/>
        <v>-7.5136604080269648E-3</v>
      </c>
    </row>
    <row r="2319" spans="1:7" x14ac:dyDescent="0.35">
      <c r="A2319" s="19">
        <v>44883</v>
      </c>
      <c r="B2319" s="14">
        <v>3965.34</v>
      </c>
      <c r="C2319" s="14">
        <v>11146.06</v>
      </c>
      <c r="D2319" s="14">
        <v>94.14</v>
      </c>
      <c r="E2319" s="14">
        <f t="shared" si="108"/>
        <v>-3.8912128014762935E-3</v>
      </c>
      <c r="F2319" s="14">
        <f t="shared" si="109"/>
        <v>-1.0965096329149252E-2</v>
      </c>
      <c r="G2319" s="3">
        <f t="shared" si="110"/>
        <v>-1.8006917412916906E-2</v>
      </c>
    </row>
    <row r="2320" spans="1:7" x14ac:dyDescent="0.35">
      <c r="A2320" s="19">
        <v>44886</v>
      </c>
      <c r="B2320" s="14">
        <v>3949.94</v>
      </c>
      <c r="C2320" s="14">
        <v>11024.51</v>
      </c>
      <c r="D2320" s="14">
        <v>92.46</v>
      </c>
      <c r="E2320" s="14">
        <f t="shared" si="108"/>
        <v>1.3488571921957369E-2</v>
      </c>
      <c r="F2320" s="14">
        <f t="shared" si="109"/>
        <v>1.3505366784489058E-2</v>
      </c>
      <c r="G2320" s="3">
        <f t="shared" si="110"/>
        <v>7.9716031314662778E-3</v>
      </c>
    </row>
    <row r="2321" spans="1:7" x14ac:dyDescent="0.35">
      <c r="A2321" s="19">
        <v>44887</v>
      </c>
      <c r="B2321" s="14">
        <v>4003.58</v>
      </c>
      <c r="C2321" s="14">
        <v>11174.41</v>
      </c>
      <c r="D2321" s="14">
        <v>93.2</v>
      </c>
      <c r="E2321" s="14">
        <f t="shared" si="108"/>
        <v>5.8972831306427134E-3</v>
      </c>
      <c r="F2321" s="14">
        <f t="shared" si="109"/>
        <v>9.8764234072755992E-3</v>
      </c>
      <c r="G2321" s="3">
        <f t="shared" si="110"/>
        <v>9.9290838675833038E-3</v>
      </c>
    </row>
    <row r="2322" spans="1:7" x14ac:dyDescent="0.35">
      <c r="A2322" s="19">
        <v>44888</v>
      </c>
      <c r="B2322" s="14">
        <v>4027.26</v>
      </c>
      <c r="C2322" s="14">
        <v>11285.32</v>
      </c>
      <c r="D2322" s="14">
        <v>94.13</v>
      </c>
      <c r="E2322" s="14">
        <f t="shared" si="108"/>
        <v>0</v>
      </c>
      <c r="F2322" s="14">
        <f t="shared" si="109"/>
        <v>0</v>
      </c>
      <c r="G2322" s="3">
        <f t="shared" si="110"/>
        <v>0</v>
      </c>
    </row>
    <row r="2323" spans="1:7" x14ac:dyDescent="0.35">
      <c r="A2323" s="19">
        <v>44889</v>
      </c>
      <c r="B2323" s="14">
        <v>4027.26</v>
      </c>
      <c r="C2323" s="14">
        <v>11285.32</v>
      </c>
      <c r="D2323" s="14">
        <v>94.13</v>
      </c>
      <c r="E2323" s="14">
        <f t="shared" si="108"/>
        <v>-2.8311094412904197E-4</v>
      </c>
      <c r="F2323" s="14">
        <f t="shared" si="109"/>
        <v>-5.238181674105699E-3</v>
      </c>
      <c r="G2323" s="3">
        <f t="shared" si="110"/>
        <v>-7.6783996743715575E-3</v>
      </c>
    </row>
    <row r="2324" spans="1:7" x14ac:dyDescent="0.35">
      <c r="A2324" s="19">
        <v>44890</v>
      </c>
      <c r="B2324" s="14">
        <v>4026.12</v>
      </c>
      <c r="C2324" s="14">
        <v>11226.36</v>
      </c>
      <c r="D2324" s="14">
        <v>93.41</v>
      </c>
      <c r="E2324" s="14">
        <f t="shared" si="108"/>
        <v>-1.5564652905563017E-2</v>
      </c>
      <c r="F2324" s="14">
        <f t="shared" si="109"/>
        <v>-1.5879406347218038E-2</v>
      </c>
      <c r="G2324" s="3">
        <f t="shared" si="110"/>
        <v>5.7643199747171494E-3</v>
      </c>
    </row>
    <row r="2325" spans="1:7" x14ac:dyDescent="0.35">
      <c r="A2325" s="19">
        <v>44893</v>
      </c>
      <c r="B2325" s="14">
        <v>3963.94</v>
      </c>
      <c r="C2325" s="14">
        <v>11049.5</v>
      </c>
      <c r="D2325" s="14">
        <v>93.95</v>
      </c>
      <c r="E2325" s="14">
        <f t="shared" si="108"/>
        <v>-1.5931188727940442E-3</v>
      </c>
      <c r="F2325" s="14">
        <f t="shared" si="109"/>
        <v>-5.965538939423207E-3</v>
      </c>
      <c r="G2325" s="3">
        <f t="shared" si="110"/>
        <v>-1.6419320417354059E-2</v>
      </c>
    </row>
    <row r="2326" spans="1:7" x14ac:dyDescent="0.35">
      <c r="A2326" s="19">
        <v>44894</v>
      </c>
      <c r="B2326" s="14">
        <v>3957.63</v>
      </c>
      <c r="C2326" s="14">
        <v>10983.78</v>
      </c>
      <c r="D2326" s="14">
        <v>92.42</v>
      </c>
      <c r="E2326" s="14">
        <f t="shared" si="108"/>
        <v>3.047858758258928E-2</v>
      </c>
      <c r="F2326" s="14">
        <f t="shared" si="109"/>
        <v>4.3140908889323926E-2</v>
      </c>
      <c r="G2326" s="3">
        <f t="shared" si="110"/>
        <v>4.3614024790226469E-2</v>
      </c>
    </row>
    <row r="2327" spans="1:7" x14ac:dyDescent="0.35">
      <c r="A2327" s="19">
        <v>44895</v>
      </c>
      <c r="B2327" s="14">
        <v>4080.11</v>
      </c>
      <c r="C2327" s="14">
        <v>11468</v>
      </c>
      <c r="D2327" s="14">
        <v>96.54</v>
      </c>
      <c r="E2327" s="14">
        <f t="shared" si="108"/>
        <v>-8.6800027027179102E-4</v>
      </c>
      <c r="F2327" s="14">
        <f t="shared" si="109"/>
        <v>1.2592347347799219E-3</v>
      </c>
      <c r="G2327" s="3">
        <f t="shared" si="110"/>
        <v>-1.0831182745662351E-2</v>
      </c>
    </row>
    <row r="2328" spans="1:7" x14ac:dyDescent="0.35">
      <c r="A2328" s="19">
        <v>44896</v>
      </c>
      <c r="B2328" s="14">
        <v>4076.57</v>
      </c>
      <c r="C2328" s="14">
        <v>11482.45</v>
      </c>
      <c r="D2328" s="14">
        <v>95.5</v>
      </c>
      <c r="E2328" s="14">
        <f t="shared" si="108"/>
        <v>-1.1953459028422096E-3</v>
      </c>
      <c r="F2328" s="14">
        <f t="shared" si="109"/>
        <v>-1.8261899823092819E-3</v>
      </c>
      <c r="G2328" s="3">
        <f t="shared" si="110"/>
        <v>-1.4449441927555805E-2</v>
      </c>
    </row>
    <row r="2329" spans="1:7" x14ac:dyDescent="0.35">
      <c r="A2329" s="19">
        <v>44897</v>
      </c>
      <c r="B2329" s="14">
        <v>4071.7</v>
      </c>
      <c r="C2329" s="14">
        <v>11461.5</v>
      </c>
      <c r="D2329" s="14">
        <v>94.13</v>
      </c>
      <c r="E2329" s="14">
        <f t="shared" si="108"/>
        <v>-1.8056283602075441E-2</v>
      </c>
      <c r="F2329" s="14">
        <f t="shared" si="109"/>
        <v>-1.9520086400588332E-2</v>
      </c>
      <c r="G2329" s="3">
        <f t="shared" si="110"/>
        <v>-3.3707414969864471E-2</v>
      </c>
    </row>
    <row r="2330" spans="1:7" x14ac:dyDescent="0.35">
      <c r="A2330" s="19">
        <v>44900</v>
      </c>
      <c r="B2330" s="14">
        <v>3998.84</v>
      </c>
      <c r="C2330" s="14">
        <v>11239.94</v>
      </c>
      <c r="D2330" s="14">
        <v>91.01</v>
      </c>
      <c r="E2330" s="14">
        <f t="shared" si="108"/>
        <v>-1.4503849921748772E-2</v>
      </c>
      <c r="F2330" s="14">
        <f t="shared" si="109"/>
        <v>-2.0225512550769601E-2</v>
      </c>
      <c r="G2330" s="3">
        <f t="shared" si="110"/>
        <v>-3.0795694775858289E-2</v>
      </c>
    </row>
    <row r="2331" spans="1:7" x14ac:dyDescent="0.35">
      <c r="A2331" s="19">
        <v>44901</v>
      </c>
      <c r="B2331" s="14">
        <v>3941.26</v>
      </c>
      <c r="C2331" s="14">
        <v>11014.89</v>
      </c>
      <c r="D2331" s="14">
        <v>88.25</v>
      </c>
      <c r="E2331" s="14">
        <f t="shared" si="108"/>
        <v>-1.8640849162627044E-3</v>
      </c>
      <c r="F2331" s="14">
        <f t="shared" si="109"/>
        <v>-5.1280203247600865E-3</v>
      </c>
      <c r="G2331" s="3">
        <f t="shared" si="110"/>
        <v>2.376776626774563E-3</v>
      </c>
    </row>
    <row r="2332" spans="1:7" x14ac:dyDescent="0.35">
      <c r="A2332" s="19">
        <v>44902</v>
      </c>
      <c r="B2332" s="14">
        <v>3933.92</v>
      </c>
      <c r="C2332" s="14">
        <v>10958.55</v>
      </c>
      <c r="D2332" s="14">
        <v>88.46</v>
      </c>
      <c r="E2332" s="14">
        <f t="shared" si="108"/>
        <v>7.493612090724109E-3</v>
      </c>
      <c r="F2332" s="14">
        <f t="shared" si="109"/>
        <v>1.1202196947681851E-2</v>
      </c>
      <c r="G2332" s="3">
        <f t="shared" si="110"/>
        <v>2.1140544598056709E-2</v>
      </c>
    </row>
    <row r="2333" spans="1:7" x14ac:dyDescent="0.35">
      <c r="A2333" s="19">
        <v>44903</v>
      </c>
      <c r="B2333" s="14">
        <v>3963.51</v>
      </c>
      <c r="C2333" s="14">
        <v>11082</v>
      </c>
      <c r="D2333" s="14">
        <v>90.35</v>
      </c>
      <c r="E2333" s="14">
        <f t="shared" si="108"/>
        <v>-7.3766872148234497E-3</v>
      </c>
      <c r="F2333" s="14">
        <f t="shared" si="109"/>
        <v>-7.0069858220991044E-3</v>
      </c>
      <c r="G2333" s="3">
        <f t="shared" si="110"/>
        <v>-1.4043922305685019E-2</v>
      </c>
    </row>
    <row r="2334" spans="1:7" x14ac:dyDescent="0.35">
      <c r="A2334" s="19">
        <v>44904</v>
      </c>
      <c r="B2334" s="14">
        <v>3934.38</v>
      </c>
      <c r="C2334" s="14">
        <v>11004.62</v>
      </c>
      <c r="D2334" s="14">
        <v>89.09</v>
      </c>
      <c r="E2334" s="14">
        <f t="shared" si="108"/>
        <v>1.4178262831053962E-2</v>
      </c>
      <c r="F2334" s="14">
        <f t="shared" si="109"/>
        <v>1.2562720641858694E-2</v>
      </c>
      <c r="G2334" s="3">
        <f t="shared" si="110"/>
        <v>1.6255089596869898E-2</v>
      </c>
    </row>
    <row r="2335" spans="1:7" x14ac:dyDescent="0.35">
      <c r="A2335" s="19">
        <v>44907</v>
      </c>
      <c r="B2335" s="14">
        <v>3990.56</v>
      </c>
      <c r="C2335" s="14">
        <v>11143.74</v>
      </c>
      <c r="D2335" s="14">
        <v>90.55</v>
      </c>
      <c r="E2335" s="14">
        <f t="shared" si="108"/>
        <v>7.2632622332616968E-3</v>
      </c>
      <c r="F2335" s="14">
        <f t="shared" si="109"/>
        <v>1.0095373578526114E-2</v>
      </c>
      <c r="G2335" s="3">
        <f t="shared" si="110"/>
        <v>2.1198346236746161E-2</v>
      </c>
    </row>
    <row r="2336" spans="1:7" x14ac:dyDescent="0.35">
      <c r="A2336" s="19">
        <v>44908</v>
      </c>
      <c r="B2336" s="14">
        <v>4019.65</v>
      </c>
      <c r="C2336" s="14">
        <v>11256.81</v>
      </c>
      <c r="D2336" s="14">
        <v>92.49</v>
      </c>
      <c r="E2336" s="14">
        <f t="shared" si="108"/>
        <v>-6.0711580284131088E-3</v>
      </c>
      <c r="F2336" s="14">
        <f t="shared" si="109"/>
        <v>-7.6619912282876491E-3</v>
      </c>
      <c r="G2336" s="3">
        <f t="shared" si="110"/>
        <v>-9.8876233372192594E-3</v>
      </c>
    </row>
    <row r="2337" spans="1:7" x14ac:dyDescent="0.35">
      <c r="A2337" s="19">
        <v>44909</v>
      </c>
      <c r="B2337" s="14">
        <v>3995.32</v>
      </c>
      <c r="C2337" s="14">
        <v>11170.89</v>
      </c>
      <c r="D2337" s="14">
        <v>91.58</v>
      </c>
      <c r="E2337" s="14">
        <f t="shared" si="108"/>
        <v>-2.5237460791963953E-2</v>
      </c>
      <c r="F2337" s="14">
        <f t="shared" si="109"/>
        <v>-3.2790628488754685E-2</v>
      </c>
      <c r="G2337" s="3">
        <f t="shared" si="110"/>
        <v>-3.4775486623155064E-2</v>
      </c>
    </row>
    <row r="2338" spans="1:7" x14ac:dyDescent="0.35">
      <c r="A2338" s="19">
        <v>44910</v>
      </c>
      <c r="B2338" s="14">
        <v>3895.75</v>
      </c>
      <c r="C2338" s="14">
        <v>10810.53</v>
      </c>
      <c r="D2338" s="14">
        <v>88.45</v>
      </c>
      <c r="E2338" s="14">
        <f t="shared" si="108"/>
        <v>-1.1200267830704025E-2</v>
      </c>
      <c r="F2338" s="14">
        <f t="shared" si="109"/>
        <v>-9.7714379582976834E-3</v>
      </c>
      <c r="G2338" s="3">
        <f t="shared" si="110"/>
        <v>-6.6927820581608021E-3</v>
      </c>
    </row>
    <row r="2339" spans="1:7" x14ac:dyDescent="0.35">
      <c r="A2339" s="19">
        <v>44911</v>
      </c>
      <c r="B2339" s="14">
        <v>3852.36</v>
      </c>
      <c r="C2339" s="14">
        <v>10705.41</v>
      </c>
      <c r="D2339" s="14">
        <v>87.86</v>
      </c>
      <c r="E2339" s="14">
        <f t="shared" si="108"/>
        <v>-9.0482780342915972E-3</v>
      </c>
      <c r="F2339" s="14">
        <f t="shared" si="109"/>
        <v>-1.4999735383424164E-2</v>
      </c>
      <c r="G2339" s="3">
        <f t="shared" si="110"/>
        <v>-3.4035001712578179E-2</v>
      </c>
    </row>
    <row r="2340" spans="1:7" x14ac:dyDescent="0.35">
      <c r="A2340" s="19">
        <v>44914</v>
      </c>
      <c r="B2340" s="14">
        <v>3817.66</v>
      </c>
      <c r="C2340" s="14">
        <v>10546.03</v>
      </c>
      <c r="D2340" s="14">
        <v>84.92</v>
      </c>
      <c r="E2340" s="14">
        <f t="shared" si="108"/>
        <v>1.036747011419641E-3</v>
      </c>
      <c r="F2340" s="14">
        <f t="shared" si="109"/>
        <v>1.0240296143133724E-4</v>
      </c>
      <c r="G2340" s="3">
        <f t="shared" si="110"/>
        <v>3.1744192196936538E-3</v>
      </c>
    </row>
    <row r="2341" spans="1:7" x14ac:dyDescent="0.35">
      <c r="A2341" s="19">
        <v>44915</v>
      </c>
      <c r="B2341" s="14">
        <v>3821.62</v>
      </c>
      <c r="C2341" s="14">
        <v>10547.11</v>
      </c>
      <c r="D2341" s="14">
        <v>85.19</v>
      </c>
      <c r="E2341" s="14">
        <f t="shared" si="108"/>
        <v>1.4758594440961796E-2</v>
      </c>
      <c r="F2341" s="14">
        <f t="shared" si="109"/>
        <v>1.5267170453963107E-2</v>
      </c>
      <c r="G2341" s="3">
        <f t="shared" si="110"/>
        <v>1.83768837506493E-2</v>
      </c>
    </row>
    <row r="2342" spans="1:7" x14ac:dyDescent="0.35">
      <c r="A2342" s="19">
        <v>44916</v>
      </c>
      <c r="B2342" s="14">
        <v>3878.44</v>
      </c>
      <c r="C2342" s="14">
        <v>10709.37</v>
      </c>
      <c r="D2342" s="14">
        <v>86.77</v>
      </c>
      <c r="E2342" s="14">
        <f t="shared" si="108"/>
        <v>-1.4557129502374849E-2</v>
      </c>
      <c r="F2342" s="14">
        <f t="shared" si="109"/>
        <v>-2.2020677866490899E-2</v>
      </c>
      <c r="G2342" s="3">
        <f t="shared" si="110"/>
        <v>-3.4947271180203097E-2</v>
      </c>
    </row>
    <row r="2343" spans="1:7" x14ac:dyDescent="0.35">
      <c r="A2343" s="19">
        <v>44917</v>
      </c>
      <c r="B2343" s="14">
        <v>3822.39</v>
      </c>
      <c r="C2343" s="14">
        <v>10476.120000000001</v>
      </c>
      <c r="D2343" s="14">
        <v>83.79</v>
      </c>
      <c r="E2343" s="14">
        <f t="shared" si="108"/>
        <v>5.8509063889847814E-3</v>
      </c>
      <c r="F2343" s="14">
        <f t="shared" si="109"/>
        <v>2.073045534101748E-3</v>
      </c>
      <c r="G2343" s="3">
        <f t="shared" si="110"/>
        <v>1.7274447538430913E-2</v>
      </c>
    </row>
    <row r="2344" spans="1:7" x14ac:dyDescent="0.35">
      <c r="A2344" s="19">
        <v>44918</v>
      </c>
      <c r="B2344" s="14">
        <v>3844.82</v>
      </c>
      <c r="C2344" s="14">
        <v>10497.86</v>
      </c>
      <c r="D2344" s="14">
        <v>85.25</v>
      </c>
      <c r="E2344" s="14">
        <f t="shared" si="108"/>
        <v>0</v>
      </c>
      <c r="F2344" s="14">
        <f t="shared" si="109"/>
        <v>0</v>
      </c>
      <c r="G2344" s="3">
        <f t="shared" si="110"/>
        <v>0</v>
      </c>
    </row>
    <row r="2345" spans="1:7" x14ac:dyDescent="0.35">
      <c r="A2345" s="19">
        <v>44921</v>
      </c>
      <c r="B2345" s="14">
        <v>3844.82</v>
      </c>
      <c r="C2345" s="14">
        <v>10497.86</v>
      </c>
      <c r="D2345" s="14">
        <v>85.25</v>
      </c>
      <c r="E2345" s="14">
        <f t="shared" si="108"/>
        <v>-4.0578262550561321E-3</v>
      </c>
      <c r="F2345" s="14">
        <f t="shared" si="109"/>
        <v>-1.3872878547610769E-2</v>
      </c>
      <c r="G2345" s="3">
        <f t="shared" si="110"/>
        <v>-2.6265696746047621E-2</v>
      </c>
    </row>
    <row r="2346" spans="1:7" x14ac:dyDescent="0.35">
      <c r="A2346" s="19">
        <v>44922</v>
      </c>
      <c r="B2346" s="14">
        <v>3829.25</v>
      </c>
      <c r="C2346" s="14">
        <v>10353.23</v>
      </c>
      <c r="D2346" s="14">
        <v>83.04</v>
      </c>
      <c r="E2346" s="14">
        <f t="shared" si="108"/>
        <v>-1.209346269904926E-2</v>
      </c>
      <c r="F2346" s="14">
        <f t="shared" si="109"/>
        <v>-1.3608734944637197E-2</v>
      </c>
      <c r="G2346" s="3">
        <f t="shared" si="110"/>
        <v>-1.4800706916326165E-2</v>
      </c>
    </row>
    <row r="2347" spans="1:7" x14ac:dyDescent="0.35">
      <c r="A2347" s="19">
        <v>44923</v>
      </c>
      <c r="B2347" s="14">
        <v>3783.22</v>
      </c>
      <c r="C2347" s="14">
        <v>10213.290000000001</v>
      </c>
      <c r="D2347" s="14">
        <v>81.819999999999993</v>
      </c>
      <c r="E2347" s="14">
        <f t="shared" si="108"/>
        <v>1.7310618960093668E-2</v>
      </c>
      <c r="F2347" s="14">
        <f t="shared" si="109"/>
        <v>2.5596596999165153E-2</v>
      </c>
      <c r="G2347" s="3">
        <f t="shared" si="110"/>
        <v>2.8435650841172187E-2</v>
      </c>
    </row>
    <row r="2348" spans="1:7" x14ac:dyDescent="0.35">
      <c r="A2348" s="19">
        <v>44924</v>
      </c>
      <c r="B2348" s="14">
        <v>3849.28</v>
      </c>
      <c r="C2348" s="14">
        <v>10478.09</v>
      </c>
      <c r="D2348" s="14">
        <v>84.18</v>
      </c>
      <c r="E2348" s="14">
        <f t="shared" si="108"/>
        <v>-2.5439680351095257E-3</v>
      </c>
      <c r="F2348" s="14">
        <f t="shared" si="109"/>
        <v>-1.1086406824432344E-3</v>
      </c>
      <c r="G2348" s="3">
        <f t="shared" si="110"/>
        <v>-2.1405644991109884E-3</v>
      </c>
    </row>
    <row r="2349" spans="1:7" x14ac:dyDescent="0.35">
      <c r="A2349" s="19">
        <v>44925</v>
      </c>
      <c r="B2349" s="14">
        <v>3839.5</v>
      </c>
      <c r="C2349" s="14">
        <v>10466.48</v>
      </c>
      <c r="D2349" s="14">
        <v>84</v>
      </c>
      <c r="E2349" s="14">
        <f t="shared" si="108"/>
        <v>0</v>
      </c>
      <c r="F2349" s="14">
        <f t="shared" si="109"/>
        <v>0</v>
      </c>
      <c r="G2349" s="3">
        <f t="shared" si="110"/>
        <v>0</v>
      </c>
    </row>
    <row r="2350" spans="1:7" x14ac:dyDescent="0.35">
      <c r="A2350" s="19">
        <v>44928</v>
      </c>
      <c r="B2350" s="14">
        <v>3839.5</v>
      </c>
      <c r="C2350" s="14">
        <v>10466.48</v>
      </c>
      <c r="D2350" s="14">
        <v>84</v>
      </c>
      <c r="E2350" s="14">
        <f t="shared" si="108"/>
        <v>-4.0085443908070935E-3</v>
      </c>
      <c r="F2350" s="14">
        <f t="shared" si="109"/>
        <v>-7.6246709321160615E-3</v>
      </c>
      <c r="G2350" s="3">
        <f t="shared" si="110"/>
        <v>2.143528072006487E-2</v>
      </c>
    </row>
    <row r="2351" spans="1:7" x14ac:dyDescent="0.35">
      <c r="A2351" s="19">
        <v>44929</v>
      </c>
      <c r="B2351" s="14">
        <v>3824.14</v>
      </c>
      <c r="C2351" s="14">
        <v>10386.98</v>
      </c>
      <c r="D2351" s="14">
        <v>85.82</v>
      </c>
      <c r="E2351" s="14">
        <f t="shared" si="108"/>
        <v>7.5106740753847724E-3</v>
      </c>
      <c r="F2351" s="14">
        <f t="shared" si="109"/>
        <v>6.8868060043770878E-3</v>
      </c>
      <c r="G2351" s="3">
        <f t="shared" si="110"/>
        <v>-7.9551191633722464E-3</v>
      </c>
    </row>
    <row r="2352" spans="1:7" x14ac:dyDescent="0.35">
      <c r="A2352" s="19">
        <v>44930</v>
      </c>
      <c r="B2352" s="14">
        <v>3852.97</v>
      </c>
      <c r="C2352" s="14">
        <v>10458.76</v>
      </c>
      <c r="D2352" s="14">
        <v>85.14</v>
      </c>
      <c r="E2352" s="14">
        <f t="shared" si="108"/>
        <v>-1.1713902384519219E-2</v>
      </c>
      <c r="F2352" s="14">
        <f t="shared" si="109"/>
        <v>-1.4787401027986626E-2</v>
      </c>
      <c r="G2352" s="3">
        <f t="shared" si="110"/>
        <v>-2.4011613609034324E-2</v>
      </c>
    </row>
    <row r="2353" spans="1:7" x14ac:dyDescent="0.35">
      <c r="A2353" s="19">
        <v>44931</v>
      </c>
      <c r="B2353" s="14">
        <v>3808.1</v>
      </c>
      <c r="C2353" s="14">
        <v>10305.24</v>
      </c>
      <c r="D2353" s="14">
        <v>83.12</v>
      </c>
      <c r="E2353" s="14">
        <f t="shared" si="108"/>
        <v>2.2583841176026541E-2</v>
      </c>
      <c r="F2353" s="14">
        <f t="shared" si="109"/>
        <v>2.5300122650267667E-2</v>
      </c>
      <c r="G2353" s="3">
        <f t="shared" si="110"/>
        <v>3.4991749622502316E-2</v>
      </c>
    </row>
    <row r="2354" spans="1:7" x14ac:dyDescent="0.35">
      <c r="A2354" s="19">
        <v>44932</v>
      </c>
      <c r="B2354" s="14">
        <v>3895.08</v>
      </c>
      <c r="C2354" s="14">
        <v>10569.29</v>
      </c>
      <c r="D2354" s="14">
        <v>86.08</v>
      </c>
      <c r="E2354" s="14">
        <f t="shared" si="108"/>
        <v>-7.6792985049440666E-4</v>
      </c>
      <c r="F2354" s="14">
        <f t="shared" si="109"/>
        <v>6.258939344686288E-3</v>
      </c>
      <c r="G2354" s="3">
        <f t="shared" si="110"/>
        <v>1.4760415583120674E-2</v>
      </c>
    </row>
    <row r="2355" spans="1:7" x14ac:dyDescent="0.35">
      <c r="A2355" s="19">
        <v>44935</v>
      </c>
      <c r="B2355" s="14">
        <v>3892.09</v>
      </c>
      <c r="C2355" s="14">
        <v>10635.65</v>
      </c>
      <c r="D2355" s="14">
        <v>87.36</v>
      </c>
      <c r="E2355" s="14">
        <f t="shared" si="108"/>
        <v>6.9540205524518915E-3</v>
      </c>
      <c r="F2355" s="14">
        <f t="shared" si="109"/>
        <v>1.0008372328542887E-2</v>
      </c>
      <c r="G2355" s="3">
        <f t="shared" si="110"/>
        <v>2.8326669673687157E-2</v>
      </c>
    </row>
    <row r="2356" spans="1:7" x14ac:dyDescent="0.35">
      <c r="A2356" s="19">
        <v>44936</v>
      </c>
      <c r="B2356" s="14">
        <v>3919.25</v>
      </c>
      <c r="C2356" s="14">
        <v>10742.63</v>
      </c>
      <c r="D2356" s="14">
        <v>89.87</v>
      </c>
      <c r="E2356" s="14">
        <f t="shared" si="108"/>
        <v>1.2767544131228952E-2</v>
      </c>
      <c r="F2356" s="14">
        <f t="shared" si="109"/>
        <v>1.7444142942143769E-2</v>
      </c>
      <c r="G2356" s="3">
        <f t="shared" si="110"/>
        <v>5.6459629881070859E-2</v>
      </c>
    </row>
    <row r="2357" spans="1:7" x14ac:dyDescent="0.35">
      <c r="A2357" s="19">
        <v>44937</v>
      </c>
      <c r="B2357" s="14">
        <v>3969.61</v>
      </c>
      <c r="C2357" s="14">
        <v>10931.67</v>
      </c>
      <c r="D2357" s="14">
        <v>95.09</v>
      </c>
      <c r="E2357" s="14">
        <f t="shared" si="108"/>
        <v>3.4101315868827887E-3</v>
      </c>
      <c r="F2357" s="14">
        <f t="shared" si="109"/>
        <v>6.3311867966301325E-3</v>
      </c>
      <c r="G2357" s="3">
        <f t="shared" si="110"/>
        <v>1.8911541673349718E-3</v>
      </c>
    </row>
    <row r="2358" spans="1:7" x14ac:dyDescent="0.35">
      <c r="A2358" s="19">
        <v>44938</v>
      </c>
      <c r="B2358" s="14">
        <v>3983.17</v>
      </c>
      <c r="C2358" s="14">
        <v>11001.1</v>
      </c>
      <c r="D2358" s="14">
        <v>95.27</v>
      </c>
      <c r="E2358" s="14">
        <f t="shared" si="108"/>
        <v>3.988850553225138E-3</v>
      </c>
      <c r="F2358" s="14">
        <f t="shared" si="109"/>
        <v>7.0705983721699823E-3</v>
      </c>
      <c r="G2358" s="3">
        <f t="shared" si="110"/>
        <v>2.9476253671600668E-2</v>
      </c>
    </row>
    <row r="2359" spans="1:7" x14ac:dyDescent="0.35">
      <c r="A2359" s="19">
        <v>44939</v>
      </c>
      <c r="B2359" s="14">
        <v>3999.09</v>
      </c>
      <c r="C2359" s="14">
        <v>11079.16</v>
      </c>
      <c r="D2359" s="14">
        <v>98.12</v>
      </c>
      <c r="E2359" s="14">
        <f t="shared" si="108"/>
        <v>0</v>
      </c>
      <c r="F2359" s="14">
        <f t="shared" si="109"/>
        <v>0</v>
      </c>
      <c r="G2359" s="3">
        <f t="shared" si="110"/>
        <v>0</v>
      </c>
    </row>
    <row r="2360" spans="1:7" x14ac:dyDescent="0.35">
      <c r="A2360" s="19">
        <v>44942</v>
      </c>
      <c r="B2360" s="14">
        <v>3999.09</v>
      </c>
      <c r="C2360" s="14">
        <v>11079.16</v>
      </c>
      <c r="D2360" s="14">
        <v>98.12</v>
      </c>
      <c r="E2360" s="14">
        <f t="shared" si="108"/>
        <v>-2.0325261125498277E-3</v>
      </c>
      <c r="F2360" s="14">
        <f t="shared" si="109"/>
        <v>1.4386045403814087E-3</v>
      </c>
      <c r="G2360" s="3">
        <f t="shared" si="110"/>
        <v>-2.1322330175722923E-2</v>
      </c>
    </row>
    <row r="2361" spans="1:7" x14ac:dyDescent="0.35">
      <c r="A2361" s="19">
        <v>44943</v>
      </c>
      <c r="B2361" s="14">
        <v>3990.97</v>
      </c>
      <c r="C2361" s="14">
        <v>11095.11</v>
      </c>
      <c r="D2361" s="14">
        <v>96.05</v>
      </c>
      <c r="E2361" s="14">
        <f t="shared" si="108"/>
        <v>-1.5685001660276407E-2</v>
      </c>
      <c r="F2361" s="14">
        <f t="shared" si="109"/>
        <v>-1.2525036629840959E-2</v>
      </c>
      <c r="G2361" s="3">
        <f t="shared" si="110"/>
        <v>-6.1615776368151411E-3</v>
      </c>
    </row>
    <row r="2362" spans="1:7" x14ac:dyDescent="0.35">
      <c r="A2362" s="19">
        <v>44944</v>
      </c>
      <c r="B2362" s="14">
        <v>3928.86</v>
      </c>
      <c r="C2362" s="14">
        <v>10957.01</v>
      </c>
      <c r="D2362" s="14">
        <v>95.46</v>
      </c>
      <c r="E2362" s="14">
        <f t="shared" si="108"/>
        <v>-7.6676696075208299E-3</v>
      </c>
      <c r="F2362" s="14">
        <f t="shared" si="109"/>
        <v>-9.6051593878224914E-3</v>
      </c>
      <c r="G2362" s="3">
        <f t="shared" si="110"/>
        <v>-1.8822592288288469E-2</v>
      </c>
    </row>
    <row r="2363" spans="1:7" x14ac:dyDescent="0.35">
      <c r="A2363" s="19">
        <v>44945</v>
      </c>
      <c r="B2363" s="14">
        <v>3898.85</v>
      </c>
      <c r="C2363" s="14">
        <v>10852.27</v>
      </c>
      <c r="D2363" s="14">
        <v>93.68</v>
      </c>
      <c r="E2363" s="14">
        <f t="shared" si="108"/>
        <v>1.8741671559172491E-2</v>
      </c>
      <c r="F2363" s="14">
        <f t="shared" si="109"/>
        <v>2.6206558701532837E-2</v>
      </c>
      <c r="G2363" s="3">
        <f t="shared" si="110"/>
        <v>3.7400263209093787E-2</v>
      </c>
    </row>
    <row r="2364" spans="1:7" x14ac:dyDescent="0.35">
      <c r="A2364" s="19">
        <v>44946</v>
      </c>
      <c r="B2364" s="14">
        <v>3972.61</v>
      </c>
      <c r="C2364" s="14">
        <v>11140.43</v>
      </c>
      <c r="D2364" s="14">
        <v>97.25</v>
      </c>
      <c r="E2364" s="14">
        <f t="shared" si="108"/>
        <v>1.1811328415709267E-2</v>
      </c>
      <c r="F2364" s="14">
        <f t="shared" si="109"/>
        <v>1.9905708791468055E-2</v>
      </c>
      <c r="G2364" s="3">
        <f t="shared" si="110"/>
        <v>2.7725026744602923E-3</v>
      </c>
    </row>
    <row r="2365" spans="1:7" x14ac:dyDescent="0.35">
      <c r="A2365" s="19">
        <v>44949</v>
      </c>
      <c r="B2365" s="14">
        <v>4019.81</v>
      </c>
      <c r="C2365" s="14">
        <v>11364.41</v>
      </c>
      <c r="D2365" s="14">
        <v>97.52</v>
      </c>
      <c r="E2365" s="14">
        <f t="shared" si="108"/>
        <v>-7.1172963252109358E-4</v>
      </c>
      <c r="F2365" s="14">
        <f t="shared" si="109"/>
        <v>-2.6556625947973338E-3</v>
      </c>
      <c r="G2365" s="3">
        <f t="shared" si="110"/>
        <v>-1.2381503612505165E-2</v>
      </c>
    </row>
    <row r="2366" spans="1:7" x14ac:dyDescent="0.35">
      <c r="A2366" s="19">
        <v>44950</v>
      </c>
      <c r="B2366" s="14">
        <v>4016.95</v>
      </c>
      <c r="C2366" s="14">
        <v>11334.27</v>
      </c>
      <c r="D2366" s="14">
        <v>96.32</v>
      </c>
      <c r="E2366" s="14">
        <f t="shared" si="108"/>
        <v>-1.8174643434897735E-4</v>
      </c>
      <c r="F2366" s="14">
        <f t="shared" si="109"/>
        <v>-1.8465513558365725E-3</v>
      </c>
      <c r="G2366" s="3">
        <f t="shared" si="110"/>
        <v>8.8889474172462145E-3</v>
      </c>
    </row>
    <row r="2367" spans="1:7" x14ac:dyDescent="0.35">
      <c r="A2367" s="19">
        <v>44951</v>
      </c>
      <c r="B2367" s="14">
        <v>4016.22</v>
      </c>
      <c r="C2367" s="14">
        <v>11313.36</v>
      </c>
      <c r="D2367" s="14">
        <v>97.18</v>
      </c>
      <c r="E2367" s="14">
        <f t="shared" si="108"/>
        <v>1.0947717569977039E-2</v>
      </c>
      <c r="F2367" s="14">
        <f t="shared" si="109"/>
        <v>1.7441255725332505E-2</v>
      </c>
      <c r="G2367" s="3">
        <f t="shared" si="110"/>
        <v>2.0774677895145928E-2</v>
      </c>
    </row>
    <row r="2368" spans="1:7" x14ac:dyDescent="0.35">
      <c r="A2368" s="19">
        <v>44952</v>
      </c>
      <c r="B2368" s="14">
        <v>4060.43</v>
      </c>
      <c r="C2368" s="14">
        <v>11512.41</v>
      </c>
      <c r="D2368" s="14">
        <v>99.22</v>
      </c>
      <c r="E2368" s="14">
        <f t="shared" si="108"/>
        <v>2.4917027916841637E-3</v>
      </c>
      <c r="F2368" s="14">
        <f t="shared" si="109"/>
        <v>9.4493167043401098E-3</v>
      </c>
      <c r="G2368" s="3">
        <f t="shared" si="110"/>
        <v>2.9983383756321851E-2</v>
      </c>
    </row>
    <row r="2369" spans="1:7" x14ac:dyDescent="0.35">
      <c r="A2369" s="19">
        <v>44953</v>
      </c>
      <c r="B2369" s="14">
        <v>4070.56</v>
      </c>
      <c r="C2369" s="14">
        <v>11621.71</v>
      </c>
      <c r="D2369" s="14">
        <v>102.24</v>
      </c>
      <c r="E2369" s="14">
        <f t="shared" si="108"/>
        <v>-1.3053559781991077E-2</v>
      </c>
      <c r="F2369" s="14">
        <f t="shared" si="109"/>
        <v>-1.9804675189679891E-2</v>
      </c>
      <c r="G2369" s="3">
        <f t="shared" si="110"/>
        <v>-1.6667874410563652E-2</v>
      </c>
    </row>
    <row r="2370" spans="1:7" x14ac:dyDescent="0.35">
      <c r="A2370" s="19">
        <v>44956</v>
      </c>
      <c r="B2370" s="14">
        <v>4017.77</v>
      </c>
      <c r="C2370" s="14">
        <v>11393.81</v>
      </c>
      <c r="D2370" s="14">
        <v>100.55</v>
      </c>
      <c r="E2370" s="14">
        <f t="shared" si="108"/>
        <v>1.4536285322318165E-2</v>
      </c>
      <c r="F2370" s="14">
        <f t="shared" si="109"/>
        <v>1.6602088322071617E-2</v>
      </c>
      <c r="G2370" s="3">
        <f t="shared" si="110"/>
        <v>2.5335212109316479E-2</v>
      </c>
    </row>
    <row r="2371" spans="1:7" x14ac:dyDescent="0.35">
      <c r="A2371" s="19">
        <v>44957</v>
      </c>
      <c r="B2371" s="14">
        <v>4076.6</v>
      </c>
      <c r="C2371" s="14">
        <v>11584.55</v>
      </c>
      <c r="D2371" s="14">
        <v>103.13</v>
      </c>
      <c r="E2371" s="14">
        <f t="shared" ref="E2371:E2434" si="111">LN(B2372/B2371)</f>
        <v>1.0398089735210484E-2</v>
      </c>
      <c r="F2371" s="14">
        <f t="shared" ref="F2371:F2434" si="112">LN(C2372/C2371)</f>
        <v>1.9809312987163513E-2</v>
      </c>
      <c r="G2371" s="3">
        <f t="shared" ref="G2371:G2434" si="113">LN(D2372/D2371)</f>
        <v>1.9397573820731356E-2</v>
      </c>
    </row>
    <row r="2372" spans="1:7" x14ac:dyDescent="0.35">
      <c r="A2372" s="19">
        <v>44958</v>
      </c>
      <c r="B2372" s="14">
        <v>4119.21</v>
      </c>
      <c r="C2372" s="14">
        <v>11816.32</v>
      </c>
      <c r="D2372" s="14">
        <v>105.15</v>
      </c>
      <c r="E2372" s="14">
        <f t="shared" si="111"/>
        <v>1.4592431217642185E-2</v>
      </c>
      <c r="F2372" s="14">
        <f t="shared" si="112"/>
        <v>3.2021535810078314E-2</v>
      </c>
      <c r="G2372" s="3">
        <f t="shared" si="113"/>
        <v>7.1203139043722025E-2</v>
      </c>
    </row>
    <row r="2373" spans="1:7" x14ac:dyDescent="0.35">
      <c r="A2373" s="19">
        <v>44959</v>
      </c>
      <c r="B2373" s="14">
        <v>4179.76</v>
      </c>
      <c r="C2373" s="14">
        <v>12200.82</v>
      </c>
      <c r="D2373" s="14">
        <v>112.91</v>
      </c>
      <c r="E2373" s="14">
        <f t="shared" si="111"/>
        <v>-1.0408643989373002E-2</v>
      </c>
      <c r="F2373" s="14">
        <f t="shared" si="112"/>
        <v>-1.6017513792882375E-2</v>
      </c>
      <c r="G2373" s="3">
        <f t="shared" si="113"/>
        <v>-8.8082795593829047E-2</v>
      </c>
    </row>
    <row r="2374" spans="1:7" x14ac:dyDescent="0.35">
      <c r="A2374" s="19">
        <v>44960</v>
      </c>
      <c r="B2374" s="14">
        <v>4136.4799999999996</v>
      </c>
      <c r="C2374" s="14">
        <v>12006.95</v>
      </c>
      <c r="D2374" s="14">
        <v>103.39</v>
      </c>
      <c r="E2374" s="14">
        <f t="shared" si="111"/>
        <v>-6.1594169191690872E-3</v>
      </c>
      <c r="F2374" s="14">
        <f t="shared" si="112"/>
        <v>-1.0002427038562654E-2</v>
      </c>
      <c r="G2374" s="3">
        <f t="shared" si="113"/>
        <v>-1.1772281695949776E-2</v>
      </c>
    </row>
    <row r="2375" spans="1:7" x14ac:dyDescent="0.35">
      <c r="A2375" s="19">
        <v>44963</v>
      </c>
      <c r="B2375" s="14">
        <v>4111.08</v>
      </c>
      <c r="C2375" s="14">
        <v>11887.45</v>
      </c>
      <c r="D2375" s="14">
        <v>102.18</v>
      </c>
      <c r="E2375" s="14">
        <f t="shared" si="111"/>
        <v>1.2790383040919152E-2</v>
      </c>
      <c r="F2375" s="14">
        <f t="shared" si="112"/>
        <v>1.8861251330165411E-2</v>
      </c>
      <c r="G2375" s="3">
        <f t="shared" si="113"/>
        <v>-6.8530033520536229E-4</v>
      </c>
    </row>
    <row r="2376" spans="1:7" x14ac:dyDescent="0.35">
      <c r="A2376" s="19">
        <v>44964</v>
      </c>
      <c r="B2376" s="14">
        <v>4164</v>
      </c>
      <c r="C2376" s="14">
        <v>12113.79</v>
      </c>
      <c r="D2376" s="14">
        <v>102.11</v>
      </c>
      <c r="E2376" s="14">
        <f t="shared" si="111"/>
        <v>-1.1142539811002886E-2</v>
      </c>
      <c r="F2376" s="14">
        <f t="shared" si="112"/>
        <v>-1.692242989062814E-2</v>
      </c>
      <c r="G2376" s="3">
        <f t="shared" si="113"/>
        <v>-2.0380602537704174E-2</v>
      </c>
    </row>
    <row r="2377" spans="1:7" x14ac:dyDescent="0.35">
      <c r="A2377" s="19">
        <v>44965</v>
      </c>
      <c r="B2377" s="14">
        <v>4117.8599999999997</v>
      </c>
      <c r="C2377" s="14">
        <v>11910.52</v>
      </c>
      <c r="D2377" s="14">
        <v>100.05</v>
      </c>
      <c r="E2377" s="14">
        <f t="shared" si="111"/>
        <v>-8.869043032445954E-3</v>
      </c>
      <c r="F2377" s="14">
        <f t="shared" si="112"/>
        <v>-1.0205952698275378E-2</v>
      </c>
      <c r="G2377" s="3">
        <f t="shared" si="113"/>
        <v>-1.8256596630910133E-2</v>
      </c>
    </row>
    <row r="2378" spans="1:7" x14ac:dyDescent="0.35">
      <c r="A2378" s="19">
        <v>44966</v>
      </c>
      <c r="B2378" s="14">
        <v>4081.5</v>
      </c>
      <c r="C2378" s="14">
        <v>11789.58</v>
      </c>
      <c r="D2378" s="14">
        <v>98.24</v>
      </c>
      <c r="E2378" s="14">
        <f t="shared" si="111"/>
        <v>2.1928652588764841E-3</v>
      </c>
      <c r="F2378" s="14">
        <f t="shared" si="112"/>
        <v>-6.0797287795178933E-3</v>
      </c>
      <c r="G2378" s="3">
        <f t="shared" si="113"/>
        <v>-6.4335172119585355E-3</v>
      </c>
    </row>
    <row r="2379" spans="1:7" x14ac:dyDescent="0.35">
      <c r="A2379" s="19">
        <v>44967</v>
      </c>
      <c r="B2379" s="14">
        <v>4090.46</v>
      </c>
      <c r="C2379" s="14">
        <v>11718.12</v>
      </c>
      <c r="D2379" s="14">
        <v>97.61</v>
      </c>
      <c r="E2379" s="14">
        <f t="shared" si="111"/>
        <v>1.1383550959928976E-2</v>
      </c>
      <c r="F2379" s="14">
        <f t="shared" si="112"/>
        <v>1.4711884323993556E-2</v>
      </c>
      <c r="G2379" s="3">
        <f t="shared" si="113"/>
        <v>1.9579626243534466E-2</v>
      </c>
    </row>
    <row r="2380" spans="1:7" x14ac:dyDescent="0.35">
      <c r="A2380" s="19">
        <v>44970</v>
      </c>
      <c r="B2380" s="14">
        <v>4137.29</v>
      </c>
      <c r="C2380" s="14">
        <v>11891.79</v>
      </c>
      <c r="D2380" s="14">
        <v>99.54</v>
      </c>
      <c r="E2380" s="14">
        <f t="shared" si="111"/>
        <v>-2.8041608128225108E-4</v>
      </c>
      <c r="F2380" s="14">
        <f t="shared" si="112"/>
        <v>5.7320442003008102E-3</v>
      </c>
      <c r="G2380" s="3">
        <f t="shared" si="113"/>
        <v>1.6061035373844609E-3</v>
      </c>
    </row>
    <row r="2381" spans="1:7" x14ac:dyDescent="0.35">
      <c r="A2381" s="19">
        <v>44971</v>
      </c>
      <c r="B2381" s="14">
        <v>4136.13</v>
      </c>
      <c r="C2381" s="14">
        <v>11960.15</v>
      </c>
      <c r="D2381" s="14">
        <v>99.7</v>
      </c>
      <c r="E2381" s="14">
        <f t="shared" si="111"/>
        <v>2.7692856551893739E-3</v>
      </c>
      <c r="F2381" s="14">
        <f t="shared" si="112"/>
        <v>9.1916251893602984E-3</v>
      </c>
      <c r="G2381" s="3">
        <f t="shared" si="113"/>
        <v>1.4537744833971739E-2</v>
      </c>
    </row>
    <row r="2382" spans="1:7" x14ac:dyDescent="0.35">
      <c r="A2382" s="19">
        <v>44972</v>
      </c>
      <c r="B2382" s="14">
        <v>4147.6000000000004</v>
      </c>
      <c r="C2382" s="14">
        <v>12070.59</v>
      </c>
      <c r="D2382" s="14">
        <v>101.16</v>
      </c>
      <c r="E2382" s="14">
        <f t="shared" si="111"/>
        <v>-1.3884644172642286E-2</v>
      </c>
      <c r="F2382" s="14">
        <f t="shared" si="112"/>
        <v>-1.79521857197316E-2</v>
      </c>
      <c r="G2382" s="3">
        <f t="shared" si="113"/>
        <v>-3.0206501079294183E-2</v>
      </c>
    </row>
    <row r="2383" spans="1:7" x14ac:dyDescent="0.35">
      <c r="A2383" s="19">
        <v>44973</v>
      </c>
      <c r="B2383" s="14">
        <v>4090.41</v>
      </c>
      <c r="C2383" s="14">
        <v>11855.83</v>
      </c>
      <c r="D2383" s="14">
        <v>98.15</v>
      </c>
      <c r="E2383" s="14">
        <f t="shared" si="111"/>
        <v>-2.7712852059047503E-3</v>
      </c>
      <c r="F2383" s="14">
        <f t="shared" si="112"/>
        <v>-5.7995941453978499E-3</v>
      </c>
      <c r="G2383" s="3">
        <f t="shared" si="113"/>
        <v>-9.7262092560767288E-3</v>
      </c>
    </row>
    <row r="2384" spans="1:7" x14ac:dyDescent="0.35">
      <c r="A2384" s="19">
        <v>44974</v>
      </c>
      <c r="B2384" s="14">
        <v>4079.09</v>
      </c>
      <c r="C2384" s="14">
        <v>11787.27</v>
      </c>
      <c r="D2384" s="14">
        <v>97.2</v>
      </c>
      <c r="E2384" s="14">
        <f t="shared" si="111"/>
        <v>0</v>
      </c>
      <c r="F2384" s="14">
        <f t="shared" si="112"/>
        <v>0</v>
      </c>
      <c r="G2384" s="3">
        <f t="shared" si="113"/>
        <v>0</v>
      </c>
    </row>
    <row r="2385" spans="1:7" x14ac:dyDescent="0.35">
      <c r="A2385" s="19">
        <v>44977</v>
      </c>
      <c r="B2385" s="14">
        <v>4079.09</v>
      </c>
      <c r="C2385" s="14">
        <v>11787.27</v>
      </c>
      <c r="D2385" s="14">
        <v>97.2</v>
      </c>
      <c r="E2385" s="14">
        <f t="shared" si="111"/>
        <v>-2.0244784414123935E-2</v>
      </c>
      <c r="F2385" s="14">
        <f t="shared" si="112"/>
        <v>-2.5342889681175339E-2</v>
      </c>
      <c r="G2385" s="3">
        <f t="shared" si="113"/>
        <v>-2.7324674250663733E-2</v>
      </c>
    </row>
    <row r="2386" spans="1:7" x14ac:dyDescent="0.35">
      <c r="A2386" s="19">
        <v>44978</v>
      </c>
      <c r="B2386" s="14">
        <v>3997.34</v>
      </c>
      <c r="C2386" s="14">
        <v>11492.3</v>
      </c>
      <c r="D2386" s="14">
        <v>94.58</v>
      </c>
      <c r="E2386" s="14">
        <f t="shared" si="111"/>
        <v>-1.5747857327715093E-3</v>
      </c>
      <c r="F2386" s="14">
        <f t="shared" si="112"/>
        <v>1.284383183577044E-3</v>
      </c>
      <c r="G2386" s="3">
        <f t="shared" si="113"/>
        <v>1.2712258179070712E-2</v>
      </c>
    </row>
    <row r="2387" spans="1:7" x14ac:dyDescent="0.35">
      <c r="A2387" s="19">
        <v>44979</v>
      </c>
      <c r="B2387" s="14">
        <v>3991.05</v>
      </c>
      <c r="C2387" s="14">
        <v>11507.07</v>
      </c>
      <c r="D2387" s="14">
        <v>95.79</v>
      </c>
      <c r="E2387" s="14">
        <f t="shared" si="111"/>
        <v>5.3152734602749932E-3</v>
      </c>
      <c r="F2387" s="14">
        <f t="shared" si="112"/>
        <v>7.215540190412123E-3</v>
      </c>
      <c r="G2387" s="3">
        <f t="shared" si="113"/>
        <v>3.1313606017554737E-4</v>
      </c>
    </row>
    <row r="2388" spans="1:7" x14ac:dyDescent="0.35">
      <c r="A2388" s="19">
        <v>44980</v>
      </c>
      <c r="B2388" s="14">
        <v>4012.32</v>
      </c>
      <c r="C2388" s="14">
        <v>11590.4</v>
      </c>
      <c r="D2388" s="14">
        <v>95.82</v>
      </c>
      <c r="E2388" s="14">
        <f t="shared" si="111"/>
        <v>-1.0593457421727142E-2</v>
      </c>
      <c r="F2388" s="14">
        <f t="shared" si="112"/>
        <v>-1.7007772050427663E-2</v>
      </c>
      <c r="G2388" s="3">
        <f t="shared" si="113"/>
        <v>-2.45099951603347E-2</v>
      </c>
    </row>
    <row r="2389" spans="1:7" x14ac:dyDescent="0.35">
      <c r="A2389" s="19">
        <v>44981</v>
      </c>
      <c r="B2389" s="14">
        <v>3970.04</v>
      </c>
      <c r="C2389" s="14">
        <v>11394.94</v>
      </c>
      <c r="D2389" s="14">
        <v>93.5</v>
      </c>
      <c r="E2389" s="14">
        <f t="shared" si="111"/>
        <v>3.0683048311681872E-3</v>
      </c>
      <c r="F2389" s="14">
        <f t="shared" si="112"/>
        <v>6.3022037028265662E-3</v>
      </c>
      <c r="G2389" s="3">
        <f t="shared" si="113"/>
        <v>2.776889534061305E-3</v>
      </c>
    </row>
    <row r="2390" spans="1:7" x14ac:dyDescent="0.35">
      <c r="A2390" s="19">
        <v>44984</v>
      </c>
      <c r="B2390" s="14">
        <v>3982.24</v>
      </c>
      <c r="C2390" s="14">
        <v>11466.98</v>
      </c>
      <c r="D2390" s="14">
        <v>93.76</v>
      </c>
      <c r="E2390" s="14">
        <f t="shared" si="111"/>
        <v>-3.0405976856194583E-3</v>
      </c>
      <c r="F2390" s="14">
        <f t="shared" si="112"/>
        <v>-9.9814513847510983E-4</v>
      </c>
      <c r="G2390" s="3">
        <f t="shared" si="113"/>
        <v>5.0002763899623963E-3</v>
      </c>
    </row>
    <row r="2391" spans="1:7" x14ac:dyDescent="0.35">
      <c r="A2391" s="19">
        <v>44985</v>
      </c>
      <c r="B2391" s="14">
        <v>3970.15</v>
      </c>
      <c r="C2391" s="14">
        <v>11455.54</v>
      </c>
      <c r="D2391" s="14">
        <v>94.23</v>
      </c>
      <c r="E2391" s="14">
        <f t="shared" si="111"/>
        <v>-4.7364616152703798E-3</v>
      </c>
      <c r="F2391" s="14">
        <f t="shared" si="112"/>
        <v>-6.6617223270048148E-3</v>
      </c>
      <c r="G2391" s="3">
        <f t="shared" si="113"/>
        <v>-2.2103904213092041E-2</v>
      </c>
    </row>
    <row r="2392" spans="1:7" x14ac:dyDescent="0.35">
      <c r="A2392" s="19">
        <v>44986</v>
      </c>
      <c r="B2392" s="14">
        <v>3951.39</v>
      </c>
      <c r="C2392" s="14">
        <v>11379.48</v>
      </c>
      <c r="D2392" s="14">
        <v>92.17</v>
      </c>
      <c r="E2392" s="14">
        <f t="shared" si="111"/>
        <v>7.5535420169248321E-3</v>
      </c>
      <c r="F2392" s="14">
        <f t="shared" si="112"/>
        <v>7.3109789335700009E-3</v>
      </c>
      <c r="G2392" s="3">
        <f t="shared" si="113"/>
        <v>-4.3407488473227784E-4</v>
      </c>
    </row>
    <row r="2393" spans="1:7" x14ac:dyDescent="0.35">
      <c r="A2393" s="19">
        <v>44987</v>
      </c>
      <c r="B2393" s="14">
        <v>3981.35</v>
      </c>
      <c r="C2393" s="14">
        <v>11462.98</v>
      </c>
      <c r="D2393" s="14">
        <v>92.13</v>
      </c>
      <c r="E2393" s="14">
        <f t="shared" si="111"/>
        <v>1.6018800257414187E-2</v>
      </c>
      <c r="F2393" s="14">
        <f t="shared" si="112"/>
        <v>1.952637174305142E-2</v>
      </c>
      <c r="G2393" s="3">
        <f t="shared" si="113"/>
        <v>2.9623082495041673E-2</v>
      </c>
    </row>
    <row r="2394" spans="1:7" x14ac:dyDescent="0.35">
      <c r="A2394" s="19">
        <v>44988</v>
      </c>
      <c r="B2394" s="14">
        <v>4045.64</v>
      </c>
      <c r="C2394" s="14">
        <v>11689.01</v>
      </c>
      <c r="D2394" s="14">
        <v>94.9</v>
      </c>
      <c r="E2394" s="14">
        <f t="shared" si="111"/>
        <v>6.8692352399550452E-4</v>
      </c>
      <c r="F2394" s="14">
        <f t="shared" si="112"/>
        <v>-1.1358992864738818E-3</v>
      </c>
      <c r="G2394" s="3">
        <f t="shared" si="113"/>
        <v>-1.219204076536206E-2</v>
      </c>
    </row>
    <row r="2395" spans="1:7" x14ac:dyDescent="0.35">
      <c r="A2395" s="19">
        <v>44991</v>
      </c>
      <c r="B2395" s="14">
        <v>4048.42</v>
      </c>
      <c r="C2395" s="14">
        <v>11675.74</v>
      </c>
      <c r="D2395" s="14">
        <v>93.75</v>
      </c>
      <c r="E2395" s="14">
        <f t="shared" si="111"/>
        <v>-1.5445639173959797E-2</v>
      </c>
      <c r="F2395" s="14">
        <f t="shared" si="112"/>
        <v>-1.2532229983849142E-2</v>
      </c>
      <c r="G2395" s="3">
        <f t="shared" si="113"/>
        <v>-2.135612130421561E-3</v>
      </c>
    </row>
    <row r="2396" spans="1:7" x14ac:dyDescent="0.35">
      <c r="A2396" s="19">
        <v>44992</v>
      </c>
      <c r="B2396" s="14">
        <v>3986.37</v>
      </c>
      <c r="C2396" s="14">
        <v>11530.33</v>
      </c>
      <c r="D2396" s="14">
        <v>93.55</v>
      </c>
      <c r="E2396" s="14">
        <f t="shared" si="111"/>
        <v>1.4138210863556078E-3</v>
      </c>
      <c r="F2396" s="14">
        <f t="shared" si="112"/>
        <v>3.9530344690627628E-3</v>
      </c>
      <c r="G2396" s="3">
        <f t="shared" si="113"/>
        <v>3.9473033596878334E-3</v>
      </c>
    </row>
    <row r="2397" spans="1:7" x14ac:dyDescent="0.35">
      <c r="A2397" s="19">
        <v>44993</v>
      </c>
      <c r="B2397" s="14">
        <v>3992.01</v>
      </c>
      <c r="C2397" s="14">
        <v>11576</v>
      </c>
      <c r="D2397" s="14">
        <v>93.92</v>
      </c>
      <c r="E2397" s="14">
        <f t="shared" si="111"/>
        <v>-1.8631872945282475E-2</v>
      </c>
      <c r="F2397" s="14">
        <f t="shared" si="112"/>
        <v>-2.0743204261616216E-2</v>
      </c>
      <c r="G2397" s="3">
        <f t="shared" si="113"/>
        <v>-1.7941073159149744E-2</v>
      </c>
    </row>
    <row r="2398" spans="1:7" x14ac:dyDescent="0.35">
      <c r="A2398" s="19">
        <v>44994</v>
      </c>
      <c r="B2398" s="14">
        <v>3918.32</v>
      </c>
      <c r="C2398" s="14">
        <v>11338.35</v>
      </c>
      <c r="D2398" s="14">
        <v>92.25</v>
      </c>
      <c r="E2398" s="14">
        <f t="shared" si="111"/>
        <v>-1.4583974750190179E-2</v>
      </c>
      <c r="F2398" s="14">
        <f t="shared" si="112"/>
        <v>-1.7748196466488939E-2</v>
      </c>
      <c r="G2398" s="3">
        <f t="shared" si="113"/>
        <v>-1.6614219739098983E-2</v>
      </c>
    </row>
    <row r="2399" spans="1:7" x14ac:dyDescent="0.35">
      <c r="A2399" s="19">
        <v>44995</v>
      </c>
      <c r="B2399" s="14">
        <v>3861.59</v>
      </c>
      <c r="C2399" s="14">
        <v>11138.89</v>
      </c>
      <c r="D2399" s="14">
        <v>90.73</v>
      </c>
      <c r="E2399" s="14">
        <f t="shared" si="111"/>
        <v>-1.5108816132590817E-3</v>
      </c>
      <c r="F2399" s="14">
        <f t="shared" si="112"/>
        <v>4.4742643635723575E-3</v>
      </c>
      <c r="G2399" s="3">
        <f t="shared" si="113"/>
        <v>1.856353809514873E-2</v>
      </c>
    </row>
    <row r="2400" spans="1:7" x14ac:dyDescent="0.35">
      <c r="A2400" s="19">
        <v>44998</v>
      </c>
      <c r="B2400" s="14">
        <v>3855.76</v>
      </c>
      <c r="C2400" s="14">
        <v>11188.84</v>
      </c>
      <c r="D2400" s="14">
        <v>92.43</v>
      </c>
      <c r="E2400" s="14">
        <f t="shared" si="111"/>
        <v>1.6342380801371525E-2</v>
      </c>
      <c r="F2400" s="14">
        <f t="shared" si="112"/>
        <v>2.1162756974018815E-2</v>
      </c>
      <c r="G2400" s="3">
        <f t="shared" si="113"/>
        <v>2.6161333972728906E-2</v>
      </c>
    </row>
    <row r="2401" spans="1:7" x14ac:dyDescent="0.35">
      <c r="A2401" s="19">
        <v>44999</v>
      </c>
      <c r="B2401" s="14">
        <v>3919.29</v>
      </c>
      <c r="C2401" s="14">
        <v>11428.15</v>
      </c>
      <c r="D2401" s="14">
        <v>94.88</v>
      </c>
      <c r="E2401" s="14">
        <f t="shared" si="111"/>
        <v>-7.0053363982352087E-3</v>
      </c>
      <c r="F2401" s="14">
        <f t="shared" si="112"/>
        <v>5.161358164111966E-4</v>
      </c>
      <c r="G2401" s="3">
        <f t="shared" si="113"/>
        <v>1.3816422422245626E-2</v>
      </c>
    </row>
    <row r="2402" spans="1:7" x14ac:dyDescent="0.35">
      <c r="A2402" s="19">
        <v>45000</v>
      </c>
      <c r="B2402" s="14">
        <v>3891.93</v>
      </c>
      <c r="C2402" s="14">
        <v>11434.05</v>
      </c>
      <c r="D2402" s="14">
        <v>96.2</v>
      </c>
      <c r="E2402" s="14">
        <f t="shared" si="111"/>
        <v>1.7409551286964531E-2</v>
      </c>
      <c r="F2402" s="14">
        <f t="shared" si="112"/>
        <v>2.4468929547349638E-2</v>
      </c>
      <c r="G2402" s="3">
        <f t="shared" si="113"/>
        <v>3.9140748337757499E-2</v>
      </c>
    </row>
    <row r="2403" spans="1:7" x14ac:dyDescent="0.35">
      <c r="A2403" s="19">
        <v>45001</v>
      </c>
      <c r="B2403" s="14">
        <v>3960.28</v>
      </c>
      <c r="C2403" s="14">
        <v>11717.28</v>
      </c>
      <c r="D2403" s="14">
        <v>100.04</v>
      </c>
      <c r="E2403" s="14">
        <f t="shared" si="111"/>
        <v>-1.1080586449227313E-2</v>
      </c>
      <c r="F2403" s="14">
        <f t="shared" si="112"/>
        <v>-7.4328576267111198E-3</v>
      </c>
      <c r="G2403" s="3">
        <f t="shared" si="113"/>
        <v>-1.09554339608436E-2</v>
      </c>
    </row>
    <row r="2404" spans="1:7" x14ac:dyDescent="0.35">
      <c r="A2404" s="19">
        <v>45002</v>
      </c>
      <c r="B2404" s="14">
        <v>3916.64</v>
      </c>
      <c r="C2404" s="14">
        <v>11630.51</v>
      </c>
      <c r="D2404" s="14">
        <v>98.95</v>
      </c>
      <c r="E2404" s="14">
        <f t="shared" si="111"/>
        <v>8.878824909597214E-3</v>
      </c>
      <c r="F2404" s="14">
        <f t="shared" si="112"/>
        <v>3.8642374862801177E-3</v>
      </c>
      <c r="G2404" s="3">
        <f t="shared" si="113"/>
        <v>-1.2610764092323052E-2</v>
      </c>
    </row>
    <row r="2405" spans="1:7" x14ac:dyDescent="0.35">
      <c r="A2405" s="19">
        <v>45005</v>
      </c>
      <c r="B2405" s="14">
        <v>3951.57</v>
      </c>
      <c r="C2405" s="14">
        <v>11675.54</v>
      </c>
      <c r="D2405" s="14">
        <v>97.71</v>
      </c>
      <c r="E2405" s="14">
        <f t="shared" si="111"/>
        <v>1.289863554198477E-2</v>
      </c>
      <c r="F2405" s="14">
        <f t="shared" si="112"/>
        <v>1.5684613238093913E-2</v>
      </c>
      <c r="G2405" s="3">
        <f t="shared" si="113"/>
        <v>2.924774834770762E-2</v>
      </c>
    </row>
    <row r="2406" spans="1:7" x14ac:dyDescent="0.35">
      <c r="A2406" s="19">
        <v>45006</v>
      </c>
      <c r="B2406" s="14">
        <v>4002.87</v>
      </c>
      <c r="C2406" s="14">
        <v>11860.11</v>
      </c>
      <c r="D2406" s="14">
        <v>100.61</v>
      </c>
      <c r="E2406" s="14">
        <f t="shared" si="111"/>
        <v>-1.6600211922495948E-2</v>
      </c>
      <c r="F2406" s="14">
        <f t="shared" si="112"/>
        <v>-1.6162649699618715E-2</v>
      </c>
      <c r="G2406" s="3">
        <f t="shared" si="113"/>
        <v>-1.9166709864523349E-2</v>
      </c>
    </row>
    <row r="2407" spans="1:7" x14ac:dyDescent="0.35">
      <c r="A2407" s="19">
        <v>45007</v>
      </c>
      <c r="B2407" s="14">
        <v>3936.97</v>
      </c>
      <c r="C2407" s="14">
        <v>11669.96</v>
      </c>
      <c r="D2407" s="14">
        <v>98.7</v>
      </c>
      <c r="E2407" s="14">
        <f t="shared" si="111"/>
        <v>2.9800838470393862E-3</v>
      </c>
      <c r="F2407" s="14">
        <f t="shared" si="112"/>
        <v>1.0013145660019887E-2</v>
      </c>
      <c r="G2407" s="3">
        <f t="shared" si="113"/>
        <v>1.0131199036063425E-4</v>
      </c>
    </row>
    <row r="2408" spans="1:7" x14ac:dyDescent="0.35">
      <c r="A2408" s="19">
        <v>45008</v>
      </c>
      <c r="B2408" s="14">
        <v>3948.72</v>
      </c>
      <c r="C2408" s="14">
        <v>11787.4</v>
      </c>
      <c r="D2408" s="14">
        <v>98.71</v>
      </c>
      <c r="E2408" s="14">
        <f t="shared" si="111"/>
        <v>5.623958124210314E-3</v>
      </c>
      <c r="F2408" s="14">
        <f t="shared" si="112"/>
        <v>3.0968168896977127E-3</v>
      </c>
      <c r="G2408" s="3">
        <f t="shared" si="113"/>
        <v>-5.89312821139437E-3</v>
      </c>
    </row>
    <row r="2409" spans="1:7" x14ac:dyDescent="0.35">
      <c r="A2409" s="19">
        <v>45009</v>
      </c>
      <c r="B2409" s="14">
        <v>3970.99</v>
      </c>
      <c r="C2409" s="14">
        <v>11823.96</v>
      </c>
      <c r="D2409" s="14">
        <v>98.13</v>
      </c>
      <c r="E2409" s="14">
        <f t="shared" si="111"/>
        <v>1.6455897389303137E-3</v>
      </c>
      <c r="F2409" s="14">
        <f t="shared" si="112"/>
        <v>-4.6726204848906846E-3</v>
      </c>
      <c r="G2409" s="3">
        <f t="shared" si="113"/>
        <v>-9.1757155849024553E-4</v>
      </c>
    </row>
    <row r="2410" spans="1:7" x14ac:dyDescent="0.35">
      <c r="A2410" s="19">
        <v>45012</v>
      </c>
      <c r="B2410" s="14">
        <v>3977.53</v>
      </c>
      <c r="C2410" s="14">
        <v>11768.84</v>
      </c>
      <c r="D2410" s="14">
        <v>98.04</v>
      </c>
      <c r="E2410" s="14">
        <f t="shared" si="111"/>
        <v>-1.5750808409301009E-3</v>
      </c>
      <c r="F2410" s="14">
        <f t="shared" si="112"/>
        <v>-4.4931035540923744E-3</v>
      </c>
      <c r="G2410" s="3">
        <f t="shared" si="113"/>
        <v>-8.1934092119893241E-3</v>
      </c>
    </row>
    <row r="2411" spans="1:7" x14ac:dyDescent="0.35">
      <c r="A2411" s="19">
        <v>45013</v>
      </c>
      <c r="B2411" s="14">
        <v>3971.27</v>
      </c>
      <c r="C2411" s="14">
        <v>11716.08</v>
      </c>
      <c r="D2411" s="14">
        <v>97.24</v>
      </c>
      <c r="E2411" s="14">
        <f t="shared" si="111"/>
        <v>1.4136861145886559E-2</v>
      </c>
      <c r="F2411" s="14">
        <f t="shared" si="112"/>
        <v>1.7778757385826991E-2</v>
      </c>
      <c r="G2411" s="3">
        <f t="shared" si="113"/>
        <v>3.0484916738756085E-2</v>
      </c>
    </row>
    <row r="2412" spans="1:7" x14ac:dyDescent="0.35">
      <c r="A2412" s="19">
        <v>45014</v>
      </c>
      <c r="B2412" s="14">
        <v>4027.81</v>
      </c>
      <c r="C2412" s="14">
        <v>11926.24</v>
      </c>
      <c r="D2412" s="14">
        <v>100.25</v>
      </c>
      <c r="E2412" s="14">
        <f t="shared" si="111"/>
        <v>5.698994460609173E-3</v>
      </c>
      <c r="F2412" s="14">
        <f t="shared" si="112"/>
        <v>7.2875056588957128E-3</v>
      </c>
      <c r="G2412" s="3">
        <f t="shared" si="113"/>
        <v>1.7305747097592427E-2</v>
      </c>
    </row>
    <row r="2413" spans="1:7" x14ac:dyDescent="0.35">
      <c r="A2413" s="19">
        <v>45015</v>
      </c>
      <c r="B2413" s="14">
        <v>4050.83</v>
      </c>
      <c r="C2413" s="14">
        <v>12013.47</v>
      </c>
      <c r="D2413" s="14">
        <v>102</v>
      </c>
      <c r="E2413" s="14">
        <f t="shared" si="111"/>
        <v>1.4333332809426856E-2</v>
      </c>
      <c r="F2413" s="14">
        <f t="shared" si="112"/>
        <v>1.7201722419429723E-2</v>
      </c>
      <c r="G2413" s="3">
        <f t="shared" si="113"/>
        <v>1.2567752734271046E-2</v>
      </c>
    </row>
    <row r="2414" spans="1:7" x14ac:dyDescent="0.35">
      <c r="A2414" s="19">
        <v>45016</v>
      </c>
      <c r="B2414" s="14">
        <v>4109.3100000000004</v>
      </c>
      <c r="C2414" s="14">
        <v>12221.91</v>
      </c>
      <c r="D2414" s="14">
        <v>103.29</v>
      </c>
      <c r="E2414" s="14">
        <f t="shared" si="111"/>
        <v>3.6920936495169121E-3</v>
      </c>
      <c r="F2414" s="14">
        <f t="shared" si="112"/>
        <v>-2.6594191500298884E-3</v>
      </c>
      <c r="G2414" s="3">
        <f t="shared" si="113"/>
        <v>-8.5562019311959114E-3</v>
      </c>
    </row>
    <row r="2415" spans="1:7" x14ac:dyDescent="0.35">
      <c r="A2415" s="19">
        <v>45019</v>
      </c>
      <c r="B2415" s="14">
        <v>4124.51</v>
      </c>
      <c r="C2415" s="14">
        <v>12189.45</v>
      </c>
      <c r="D2415" s="14">
        <v>102.41</v>
      </c>
      <c r="E2415" s="14">
        <f t="shared" si="111"/>
        <v>-5.8139203852082119E-3</v>
      </c>
      <c r="F2415" s="14">
        <f t="shared" si="112"/>
        <v>-5.1917019957217507E-3</v>
      </c>
      <c r="G2415" s="3">
        <f t="shared" si="113"/>
        <v>1.4925650216675792E-2</v>
      </c>
    </row>
    <row r="2416" spans="1:7" x14ac:dyDescent="0.35">
      <c r="A2416" s="19">
        <v>45020</v>
      </c>
      <c r="B2416" s="14">
        <v>4100.6000000000004</v>
      </c>
      <c r="C2416" s="14">
        <v>12126.33</v>
      </c>
      <c r="D2416" s="14">
        <v>103.95</v>
      </c>
      <c r="E2416" s="14">
        <f t="shared" si="111"/>
        <v>-2.4954291924703361E-3</v>
      </c>
      <c r="F2416" s="14">
        <f t="shared" si="112"/>
        <v>-1.0734172648970875E-2</v>
      </c>
      <c r="G2416" s="3">
        <f t="shared" si="113"/>
        <v>-2.7799888277596232E-2</v>
      </c>
    </row>
    <row r="2417" spans="1:7" x14ac:dyDescent="0.35">
      <c r="A2417" s="19">
        <v>45021</v>
      </c>
      <c r="B2417" s="14">
        <v>4090.38</v>
      </c>
      <c r="C2417" s="14">
        <v>11996.86</v>
      </c>
      <c r="D2417" s="14">
        <v>101.1</v>
      </c>
      <c r="E2417" s="14">
        <f t="shared" si="111"/>
        <v>3.5727397253701647E-3</v>
      </c>
      <c r="F2417" s="14">
        <f t="shared" si="112"/>
        <v>7.5649670174819149E-3</v>
      </c>
      <c r="G2417" s="3">
        <f t="shared" si="113"/>
        <v>9.4507496093996796E-3</v>
      </c>
    </row>
    <row r="2418" spans="1:7" x14ac:dyDescent="0.35">
      <c r="A2418" s="19">
        <v>45022</v>
      </c>
      <c r="B2418" s="14">
        <v>4105.0200000000004</v>
      </c>
      <c r="C2418" s="14">
        <v>12087.96</v>
      </c>
      <c r="D2418" s="14">
        <v>102.06</v>
      </c>
      <c r="E2418" s="14">
        <f t="shared" si="111"/>
        <v>0</v>
      </c>
      <c r="F2418" s="14">
        <f t="shared" si="112"/>
        <v>0</v>
      </c>
      <c r="G2418" s="3">
        <f t="shared" si="113"/>
        <v>0</v>
      </c>
    </row>
    <row r="2419" spans="1:7" x14ac:dyDescent="0.35">
      <c r="A2419" s="19">
        <v>45023</v>
      </c>
      <c r="B2419" s="14">
        <v>4105.0200000000004</v>
      </c>
      <c r="C2419" s="14">
        <v>12087.96</v>
      </c>
      <c r="D2419" s="14">
        <v>102.06</v>
      </c>
      <c r="E2419" s="14">
        <f t="shared" si="111"/>
        <v>9.9584504701190541E-4</v>
      </c>
      <c r="F2419" s="14">
        <f t="shared" si="112"/>
        <v>-2.9786135766984205E-4</v>
      </c>
      <c r="G2419" s="3">
        <f t="shared" si="113"/>
        <v>1.0772169675068626E-3</v>
      </c>
    </row>
    <row r="2420" spans="1:7" x14ac:dyDescent="0.35">
      <c r="A2420" s="19">
        <v>45026</v>
      </c>
      <c r="B2420" s="14">
        <v>4109.1099999999997</v>
      </c>
      <c r="C2420" s="14">
        <v>12084.36</v>
      </c>
      <c r="D2420" s="14">
        <v>102.17</v>
      </c>
      <c r="E2420" s="14">
        <f t="shared" si="111"/>
        <v>-4.1372345026909729E-5</v>
      </c>
      <c r="F2420" s="14">
        <f t="shared" si="112"/>
        <v>-4.3522607869565435E-3</v>
      </c>
      <c r="G2420" s="3">
        <f t="shared" si="113"/>
        <v>-2.2268226786010044E-2</v>
      </c>
    </row>
    <row r="2421" spans="1:7" x14ac:dyDescent="0.35">
      <c r="A2421" s="19">
        <v>45027</v>
      </c>
      <c r="B2421" s="14">
        <v>4108.9399999999996</v>
      </c>
      <c r="C2421" s="14">
        <v>12031.88</v>
      </c>
      <c r="D2421" s="14">
        <v>99.92</v>
      </c>
      <c r="E2421" s="14">
        <f t="shared" si="111"/>
        <v>-4.1434586507983449E-3</v>
      </c>
      <c r="F2421" s="14">
        <f t="shared" si="112"/>
        <v>-8.5588818898693943E-3</v>
      </c>
      <c r="G2421" s="3">
        <f t="shared" si="113"/>
        <v>-2.1138587347984818E-2</v>
      </c>
    </row>
    <row r="2422" spans="1:7" x14ac:dyDescent="0.35">
      <c r="A2422" s="19">
        <v>45028</v>
      </c>
      <c r="B2422" s="14">
        <v>4091.95</v>
      </c>
      <c r="C2422" s="14">
        <v>11929.34</v>
      </c>
      <c r="D2422" s="14">
        <v>97.83</v>
      </c>
      <c r="E2422" s="14">
        <f t="shared" si="111"/>
        <v>1.3175446748330008E-2</v>
      </c>
      <c r="F2422" s="14">
        <f t="shared" si="112"/>
        <v>1.9666456785504705E-2</v>
      </c>
      <c r="G2422" s="3">
        <f t="shared" si="113"/>
        <v>4.5655434136070039E-2</v>
      </c>
    </row>
    <row r="2423" spans="1:7" x14ac:dyDescent="0.35">
      <c r="A2423" s="19">
        <v>45029</v>
      </c>
      <c r="B2423" s="14">
        <v>4146.22</v>
      </c>
      <c r="C2423" s="14">
        <v>12166.27</v>
      </c>
      <c r="D2423" s="14">
        <v>102.4</v>
      </c>
      <c r="E2423" s="14">
        <f t="shared" si="111"/>
        <v>-2.0714988104920951E-3</v>
      </c>
      <c r="F2423" s="14">
        <f t="shared" si="112"/>
        <v>-3.5241253546611844E-3</v>
      </c>
      <c r="G2423" s="3">
        <f t="shared" si="113"/>
        <v>1.0736421899026558E-3</v>
      </c>
    </row>
    <row r="2424" spans="1:7" x14ac:dyDescent="0.35">
      <c r="A2424" s="19">
        <v>45030</v>
      </c>
      <c r="B2424" s="14">
        <v>4137.6400000000003</v>
      </c>
      <c r="C2424" s="14">
        <v>12123.47</v>
      </c>
      <c r="D2424" s="14">
        <v>102.51</v>
      </c>
      <c r="E2424" s="14">
        <f t="shared" si="111"/>
        <v>3.3007789687629755E-3</v>
      </c>
      <c r="F2424" s="14">
        <f t="shared" si="112"/>
        <v>2.8211156632301539E-3</v>
      </c>
      <c r="G2424" s="3">
        <f t="shared" si="113"/>
        <v>2.2411702438114821E-3</v>
      </c>
    </row>
    <row r="2425" spans="1:7" x14ac:dyDescent="0.35">
      <c r="A2425" s="19">
        <v>45033</v>
      </c>
      <c r="B2425" s="14">
        <v>4151.32</v>
      </c>
      <c r="C2425" s="14">
        <v>12157.72</v>
      </c>
      <c r="D2425" s="14">
        <v>102.74</v>
      </c>
      <c r="E2425" s="14">
        <f t="shared" si="111"/>
        <v>8.547842551524592E-4</v>
      </c>
      <c r="F2425" s="14">
        <f t="shared" si="112"/>
        <v>-3.5457011213830327E-4</v>
      </c>
      <c r="G2425" s="3">
        <f t="shared" si="113"/>
        <v>-4.2918520815410323E-3</v>
      </c>
    </row>
    <row r="2426" spans="1:7" x14ac:dyDescent="0.35">
      <c r="A2426" s="19">
        <v>45034</v>
      </c>
      <c r="B2426" s="14">
        <v>4154.87</v>
      </c>
      <c r="C2426" s="14">
        <v>12153.41</v>
      </c>
      <c r="D2426" s="14">
        <v>102.3</v>
      </c>
      <c r="E2426" s="14">
        <f t="shared" si="111"/>
        <v>-8.4242044291161936E-5</v>
      </c>
      <c r="F2426" s="14">
        <f t="shared" si="112"/>
        <v>3.1426569036763604E-4</v>
      </c>
      <c r="G2426" s="3">
        <f t="shared" si="113"/>
        <v>1.9361689049145949E-2</v>
      </c>
    </row>
    <row r="2427" spans="1:7" x14ac:dyDescent="0.35">
      <c r="A2427" s="19">
        <v>45035</v>
      </c>
      <c r="B2427" s="14">
        <v>4154.5200000000004</v>
      </c>
      <c r="C2427" s="14">
        <v>12157.23</v>
      </c>
      <c r="D2427" s="14">
        <v>104.3</v>
      </c>
      <c r="E2427" s="14">
        <f t="shared" si="111"/>
        <v>-5.9703399458197028E-3</v>
      </c>
      <c r="F2427" s="14">
        <f t="shared" si="112"/>
        <v>-8.0663481478940695E-3</v>
      </c>
      <c r="G2427" s="3">
        <f t="shared" si="113"/>
        <v>-4.7090568015726447E-3</v>
      </c>
    </row>
    <row r="2428" spans="1:7" x14ac:dyDescent="0.35">
      <c r="A2428" s="19">
        <v>45036</v>
      </c>
      <c r="B2428" s="14">
        <v>4129.79</v>
      </c>
      <c r="C2428" s="14">
        <v>12059.56</v>
      </c>
      <c r="D2428" s="14">
        <v>103.81</v>
      </c>
      <c r="E2428" s="14">
        <f t="shared" si="111"/>
        <v>9.0278599092536804E-4</v>
      </c>
      <c r="F2428" s="14">
        <f t="shared" si="112"/>
        <v>1.0691190566509488E-3</v>
      </c>
      <c r="G2428" s="3">
        <f t="shared" si="113"/>
        <v>2.9892627588533564E-2</v>
      </c>
    </row>
    <row r="2429" spans="1:7" x14ac:dyDescent="0.35">
      <c r="A2429" s="19">
        <v>45037</v>
      </c>
      <c r="B2429" s="14">
        <v>4133.5200000000004</v>
      </c>
      <c r="C2429" s="14">
        <v>12072.46</v>
      </c>
      <c r="D2429" s="14">
        <v>106.96</v>
      </c>
      <c r="E2429" s="14">
        <f t="shared" si="111"/>
        <v>8.5121206122392508E-4</v>
      </c>
      <c r="F2429" s="14">
        <f t="shared" si="112"/>
        <v>-2.9249707493817874E-3</v>
      </c>
      <c r="G2429" s="3">
        <f t="shared" si="113"/>
        <v>-7.0366664602394789E-3</v>
      </c>
    </row>
    <row r="2430" spans="1:7" x14ac:dyDescent="0.35">
      <c r="A2430" s="19">
        <v>45040</v>
      </c>
      <c r="B2430" s="14">
        <v>4137.04</v>
      </c>
      <c r="C2430" s="14">
        <v>12037.2</v>
      </c>
      <c r="D2430" s="14">
        <v>106.21</v>
      </c>
      <c r="E2430" s="14">
        <f t="shared" si="111"/>
        <v>-1.5937145594967939E-2</v>
      </c>
      <c r="F2430" s="14">
        <f t="shared" si="112"/>
        <v>-1.9973512198236662E-2</v>
      </c>
      <c r="G2430" s="3">
        <f t="shared" si="113"/>
        <v>-3.4872774014128673E-2</v>
      </c>
    </row>
    <row r="2431" spans="1:7" x14ac:dyDescent="0.35">
      <c r="A2431" s="19">
        <v>45041</v>
      </c>
      <c r="B2431" s="14">
        <v>4071.63</v>
      </c>
      <c r="C2431" s="14">
        <v>11799.16</v>
      </c>
      <c r="D2431" s="14">
        <v>102.57</v>
      </c>
      <c r="E2431" s="14">
        <f t="shared" si="111"/>
        <v>-3.8486098771117832E-3</v>
      </c>
      <c r="F2431" s="14">
        <f t="shared" si="112"/>
        <v>4.6665463311303772E-3</v>
      </c>
      <c r="G2431" s="3">
        <f t="shared" si="113"/>
        <v>2.3224363504834221E-2</v>
      </c>
    </row>
    <row r="2432" spans="1:7" x14ac:dyDescent="0.35">
      <c r="A2432" s="19">
        <v>45042</v>
      </c>
      <c r="B2432" s="14">
        <v>4055.99</v>
      </c>
      <c r="C2432" s="14">
        <v>11854.35</v>
      </c>
      <c r="D2432" s="14">
        <v>104.98</v>
      </c>
      <c r="E2432" s="14">
        <f t="shared" si="111"/>
        <v>1.9377167380002121E-2</v>
      </c>
      <c r="F2432" s="14">
        <f t="shared" si="112"/>
        <v>2.3995393785835348E-2</v>
      </c>
      <c r="G2432" s="3">
        <f t="shared" si="113"/>
        <v>4.5072806026572675E-2</v>
      </c>
    </row>
    <row r="2433" spans="1:7" x14ac:dyDescent="0.35">
      <c r="A2433" s="19">
        <v>45043</v>
      </c>
      <c r="B2433" s="14">
        <v>4135.3500000000004</v>
      </c>
      <c r="C2433" s="14">
        <v>12142.24</v>
      </c>
      <c r="D2433" s="14">
        <v>109.82</v>
      </c>
      <c r="E2433" s="14">
        <f t="shared" si="111"/>
        <v>8.2193596125703667E-3</v>
      </c>
      <c r="F2433" s="14">
        <f t="shared" si="112"/>
        <v>6.9219877494842361E-3</v>
      </c>
      <c r="G2433" s="3">
        <f t="shared" si="113"/>
        <v>-4.06057549259429E-2</v>
      </c>
    </row>
    <row r="2434" spans="1:7" x14ac:dyDescent="0.35">
      <c r="A2434" s="19">
        <v>45044</v>
      </c>
      <c r="B2434" s="14">
        <v>4169.4799999999996</v>
      </c>
      <c r="C2434" s="14">
        <v>12226.58</v>
      </c>
      <c r="D2434" s="14">
        <v>105.45</v>
      </c>
      <c r="E2434" s="14">
        <f t="shared" si="111"/>
        <v>-3.8621384972729493E-4</v>
      </c>
      <c r="F2434" s="14">
        <f t="shared" si="112"/>
        <v>-1.1440646965118419E-3</v>
      </c>
      <c r="G2434" s="3">
        <f t="shared" si="113"/>
        <v>-3.27740176689299E-2</v>
      </c>
    </row>
    <row r="2435" spans="1:7" x14ac:dyDescent="0.35">
      <c r="A2435" s="19">
        <v>45047</v>
      </c>
      <c r="B2435" s="14">
        <v>4167.87</v>
      </c>
      <c r="C2435" s="14">
        <v>12212.6</v>
      </c>
      <c r="D2435" s="14">
        <v>102.05</v>
      </c>
      <c r="E2435" s="14">
        <f t="shared" ref="E2435:E2498" si="114">LN(B2436/B2435)</f>
        <v>-1.1653897528004022E-2</v>
      </c>
      <c r="F2435" s="14">
        <f t="shared" ref="F2435:F2498" si="115">LN(C2436/C2435)</f>
        <v>-1.0874795508466694E-2</v>
      </c>
      <c r="G2435" s="3">
        <f t="shared" ref="G2435:G2498" si="116">LN(D2436/D2435)</f>
        <v>1.5363973940272146E-2</v>
      </c>
    </row>
    <row r="2436" spans="1:7" x14ac:dyDescent="0.35">
      <c r="A2436" s="19">
        <v>45048</v>
      </c>
      <c r="B2436" s="14">
        <v>4119.58</v>
      </c>
      <c r="C2436" s="14">
        <v>12080.51</v>
      </c>
      <c r="D2436" s="14">
        <v>103.63</v>
      </c>
      <c r="E2436" s="14">
        <f t="shared" si="114"/>
        <v>-7.0228890905811598E-3</v>
      </c>
      <c r="F2436" s="14">
        <f t="shared" si="115"/>
        <v>-4.5781517158174816E-3</v>
      </c>
      <c r="G2436" s="3">
        <f t="shared" si="116"/>
        <v>1.9297568566267205E-4</v>
      </c>
    </row>
    <row r="2437" spans="1:7" x14ac:dyDescent="0.35">
      <c r="A2437" s="19">
        <v>45049</v>
      </c>
      <c r="B2437" s="14">
        <v>4090.75</v>
      </c>
      <c r="C2437" s="14">
        <v>12025.33</v>
      </c>
      <c r="D2437" s="14">
        <v>103.65</v>
      </c>
      <c r="E2437" s="14">
        <f t="shared" si="114"/>
        <v>-7.2449062412514361E-3</v>
      </c>
      <c r="F2437" s="14">
        <f t="shared" si="115"/>
        <v>-4.9125359874541679E-3</v>
      </c>
      <c r="G2437" s="3">
        <f t="shared" si="116"/>
        <v>3.3710602595840989E-3</v>
      </c>
    </row>
    <row r="2438" spans="1:7" x14ac:dyDescent="0.35">
      <c r="A2438" s="19">
        <v>45050</v>
      </c>
      <c r="B2438" s="14">
        <v>4061.22</v>
      </c>
      <c r="C2438" s="14">
        <v>11966.4</v>
      </c>
      <c r="D2438" s="14">
        <v>104</v>
      </c>
      <c r="E2438" s="14">
        <f t="shared" si="114"/>
        <v>1.8306159168068423E-2</v>
      </c>
      <c r="F2438" s="14">
        <f t="shared" si="115"/>
        <v>2.2231484298830827E-2</v>
      </c>
      <c r="G2438" s="3">
        <f t="shared" si="116"/>
        <v>1.5788169877517827E-2</v>
      </c>
    </row>
    <row r="2439" spans="1:7" x14ac:dyDescent="0.35">
      <c r="A2439" s="19">
        <v>45051</v>
      </c>
      <c r="B2439" s="14">
        <v>4136.25</v>
      </c>
      <c r="C2439" s="14">
        <v>12235.41</v>
      </c>
      <c r="D2439" s="14">
        <v>105.655</v>
      </c>
      <c r="E2439" s="14">
        <f t="shared" si="114"/>
        <v>4.5199816586328297E-4</v>
      </c>
      <c r="F2439" s="14">
        <f t="shared" si="115"/>
        <v>1.7564687010332759E-3</v>
      </c>
      <c r="G2439" s="3">
        <f t="shared" si="116"/>
        <v>1.6549640867425618E-3</v>
      </c>
    </row>
    <row r="2440" spans="1:7" x14ac:dyDescent="0.35">
      <c r="A2440" s="19">
        <v>45054</v>
      </c>
      <c r="B2440" s="14">
        <v>4138.12</v>
      </c>
      <c r="C2440" s="14">
        <v>12256.92</v>
      </c>
      <c r="D2440" s="14">
        <v>105.83</v>
      </c>
      <c r="E2440" s="14">
        <f t="shared" si="114"/>
        <v>-4.5898916638410408E-3</v>
      </c>
      <c r="F2440" s="14">
        <f t="shared" si="115"/>
        <v>-6.3323596687005846E-3</v>
      </c>
      <c r="G2440" s="3">
        <f t="shared" si="116"/>
        <v>7.4370782889819848E-3</v>
      </c>
    </row>
    <row r="2441" spans="1:7" x14ac:dyDescent="0.35">
      <c r="A2441" s="19">
        <v>45055</v>
      </c>
      <c r="B2441" s="14">
        <v>4119.17</v>
      </c>
      <c r="C2441" s="14">
        <v>12179.55</v>
      </c>
      <c r="D2441" s="14">
        <v>106.62</v>
      </c>
      <c r="E2441" s="14">
        <f t="shared" si="114"/>
        <v>4.4738902330266894E-3</v>
      </c>
      <c r="F2441" s="14">
        <f t="shared" si="115"/>
        <v>1.0364386808978183E-2</v>
      </c>
      <c r="G2441" s="3">
        <f t="shared" si="116"/>
        <v>3.2935037105070709E-2</v>
      </c>
    </row>
    <row r="2442" spans="1:7" x14ac:dyDescent="0.35">
      <c r="A2442" s="19">
        <v>45056</v>
      </c>
      <c r="B2442" s="14">
        <v>4137.6400000000003</v>
      </c>
      <c r="C2442" s="14">
        <v>12306.44</v>
      </c>
      <c r="D2442" s="14">
        <v>110.19</v>
      </c>
      <c r="E2442" s="14">
        <f t="shared" si="114"/>
        <v>-1.6980602174566785E-3</v>
      </c>
      <c r="F2442" s="14">
        <f t="shared" si="115"/>
        <v>1.7917638074761006E-3</v>
      </c>
      <c r="G2442" s="3">
        <f t="shared" si="116"/>
        <v>1.7898575580505241E-2</v>
      </c>
    </row>
    <row r="2443" spans="1:7" x14ac:dyDescent="0.35">
      <c r="A2443" s="19">
        <v>45057</v>
      </c>
      <c r="B2443" s="14">
        <v>4130.62</v>
      </c>
      <c r="C2443" s="14">
        <v>12328.51</v>
      </c>
      <c r="D2443" s="14">
        <v>112.18</v>
      </c>
      <c r="E2443" s="14">
        <f t="shared" si="114"/>
        <v>-1.5845521626198357E-3</v>
      </c>
      <c r="F2443" s="14">
        <f t="shared" si="115"/>
        <v>-3.5566246748666656E-3</v>
      </c>
      <c r="G2443" s="3">
        <f t="shared" si="116"/>
        <v>-1.7263510918653295E-2</v>
      </c>
    </row>
    <row r="2444" spans="1:7" x14ac:dyDescent="0.35">
      <c r="A2444" s="19">
        <v>45058</v>
      </c>
      <c r="B2444" s="14">
        <v>4124.08</v>
      </c>
      <c r="C2444" s="14">
        <v>12284.74</v>
      </c>
      <c r="D2444" s="14">
        <v>110.26</v>
      </c>
      <c r="E2444" s="14">
        <f t="shared" si="114"/>
        <v>2.9538685652344835E-3</v>
      </c>
      <c r="F2444" s="14">
        <f t="shared" si="115"/>
        <v>6.5290425220916187E-3</v>
      </c>
      <c r="G2444" s="3">
        <f t="shared" si="116"/>
        <v>8.4891686549444234E-3</v>
      </c>
    </row>
    <row r="2445" spans="1:7" x14ac:dyDescent="0.35">
      <c r="A2445" s="19">
        <v>45061</v>
      </c>
      <c r="B2445" s="14">
        <v>4136.28</v>
      </c>
      <c r="C2445" s="14">
        <v>12365.21</v>
      </c>
      <c r="D2445" s="14">
        <v>111.2</v>
      </c>
      <c r="E2445" s="14">
        <f t="shared" si="114"/>
        <v>-6.398135861993161E-3</v>
      </c>
      <c r="F2445" s="14">
        <f t="shared" si="115"/>
        <v>-1.7937326174814309E-3</v>
      </c>
      <c r="G2445" s="3">
        <f t="shared" si="116"/>
        <v>1.9591009477169793E-2</v>
      </c>
    </row>
    <row r="2446" spans="1:7" x14ac:dyDescent="0.35">
      <c r="A2446" s="19">
        <v>45062</v>
      </c>
      <c r="B2446" s="14">
        <v>4109.8999999999996</v>
      </c>
      <c r="C2446" s="14">
        <v>12343.05</v>
      </c>
      <c r="D2446" s="14">
        <v>113.4</v>
      </c>
      <c r="E2446" s="14">
        <f t="shared" si="114"/>
        <v>1.1820660164447881E-2</v>
      </c>
      <c r="F2446" s="14">
        <f t="shared" si="115"/>
        <v>1.2681091635979495E-2</v>
      </c>
      <c r="G2446" s="3">
        <f t="shared" si="116"/>
        <v>1.8349138668196398E-2</v>
      </c>
    </row>
    <row r="2447" spans="1:7" x14ac:dyDescent="0.35">
      <c r="A2447" s="19">
        <v>45063</v>
      </c>
      <c r="B2447" s="14">
        <v>4158.7700000000004</v>
      </c>
      <c r="C2447" s="14">
        <v>12500.57</v>
      </c>
      <c r="D2447" s="14">
        <v>115.5</v>
      </c>
      <c r="E2447" s="14">
        <f t="shared" si="114"/>
        <v>9.4007742847056677E-3</v>
      </c>
      <c r="F2447" s="14">
        <f t="shared" si="115"/>
        <v>1.4948623719993845E-2</v>
      </c>
      <c r="G2447" s="3">
        <f t="shared" si="116"/>
        <v>2.2684473671068711E-2</v>
      </c>
    </row>
    <row r="2448" spans="1:7" x14ac:dyDescent="0.35">
      <c r="A2448" s="19">
        <v>45064</v>
      </c>
      <c r="B2448" s="14">
        <v>4198.05</v>
      </c>
      <c r="C2448" s="14">
        <v>12688.84</v>
      </c>
      <c r="D2448" s="14">
        <v>118.15</v>
      </c>
      <c r="E2448" s="14">
        <f t="shared" si="114"/>
        <v>-1.4469557460591439E-3</v>
      </c>
      <c r="F2448" s="14">
        <f t="shared" si="115"/>
        <v>-2.4413408088961178E-3</v>
      </c>
      <c r="G2448" s="3">
        <f t="shared" si="116"/>
        <v>-1.6211959165451147E-2</v>
      </c>
    </row>
    <row r="2449" spans="1:7" x14ac:dyDescent="0.35">
      <c r="A2449" s="19">
        <v>45065</v>
      </c>
      <c r="B2449" s="14">
        <v>4191.9799999999996</v>
      </c>
      <c r="C2449" s="14">
        <v>12657.9</v>
      </c>
      <c r="D2449" s="14">
        <v>116.25</v>
      </c>
      <c r="E2449" s="14">
        <f t="shared" si="114"/>
        <v>1.550459714410593E-4</v>
      </c>
      <c r="F2449" s="14">
        <f t="shared" si="115"/>
        <v>4.9553506069477497E-3</v>
      </c>
      <c r="G2449" s="3">
        <f t="shared" si="116"/>
        <v>-1.0723963362975611E-2</v>
      </c>
    </row>
    <row r="2450" spans="1:7" x14ac:dyDescent="0.35">
      <c r="A2450" s="19">
        <v>45068</v>
      </c>
      <c r="B2450" s="14">
        <v>4192.63</v>
      </c>
      <c r="C2450" s="14">
        <v>12720.78</v>
      </c>
      <c r="D2450" s="14">
        <v>115.01</v>
      </c>
      <c r="E2450" s="14">
        <f t="shared" si="114"/>
        <v>-1.1285515564489972E-2</v>
      </c>
      <c r="F2450" s="14">
        <f t="shared" si="115"/>
        <v>-1.2699811486092245E-2</v>
      </c>
      <c r="G2450" s="3">
        <f t="shared" si="116"/>
        <v>-1.7391304391667969E-4</v>
      </c>
    </row>
    <row r="2451" spans="1:7" x14ac:dyDescent="0.35">
      <c r="A2451" s="19">
        <v>45069</v>
      </c>
      <c r="B2451" s="14">
        <v>4145.58</v>
      </c>
      <c r="C2451" s="14">
        <v>12560.25</v>
      </c>
      <c r="D2451" s="14">
        <v>114.99</v>
      </c>
      <c r="E2451" s="14">
        <f t="shared" si="114"/>
        <v>-7.3455507858671458E-3</v>
      </c>
      <c r="F2451" s="14">
        <f t="shared" si="115"/>
        <v>-6.0764245691582851E-3</v>
      </c>
      <c r="G2451" s="3">
        <f t="shared" si="116"/>
        <v>1.5189728488433328E-2</v>
      </c>
    </row>
    <row r="2452" spans="1:7" x14ac:dyDescent="0.35">
      <c r="A2452" s="19">
        <v>45070</v>
      </c>
      <c r="B2452" s="14">
        <v>4115.24</v>
      </c>
      <c r="C2452" s="14">
        <v>12484.16</v>
      </c>
      <c r="D2452" s="14">
        <v>116.75</v>
      </c>
      <c r="E2452" s="14">
        <f t="shared" si="114"/>
        <v>8.719564785563249E-3</v>
      </c>
      <c r="F2452" s="14">
        <f t="shared" si="115"/>
        <v>1.6990947722089537E-2</v>
      </c>
      <c r="G2452" s="3">
        <f t="shared" si="116"/>
        <v>-1.510276818575663E-2</v>
      </c>
    </row>
    <row r="2453" spans="1:7" x14ac:dyDescent="0.35">
      <c r="A2453" s="19">
        <v>45071</v>
      </c>
      <c r="B2453" s="14">
        <v>4151.28</v>
      </c>
      <c r="C2453" s="14">
        <v>12698.09</v>
      </c>
      <c r="D2453" s="14">
        <v>115</v>
      </c>
      <c r="E2453" s="14">
        <f t="shared" si="114"/>
        <v>1.296458273531355E-2</v>
      </c>
      <c r="F2453" s="14">
        <f t="shared" si="115"/>
        <v>2.1626018375249304E-2</v>
      </c>
      <c r="G2453" s="3">
        <f t="shared" si="116"/>
        <v>4.3475861203148919E-2</v>
      </c>
    </row>
    <row r="2454" spans="1:7" x14ac:dyDescent="0.35">
      <c r="A2454" s="19">
        <v>45072</v>
      </c>
      <c r="B2454" s="14">
        <v>4205.45</v>
      </c>
      <c r="C2454" s="14">
        <v>12975.69</v>
      </c>
      <c r="D2454" s="14">
        <v>120.11</v>
      </c>
      <c r="E2454" s="14">
        <f t="shared" si="114"/>
        <v>0</v>
      </c>
      <c r="F2454" s="14">
        <f t="shared" si="115"/>
        <v>0</v>
      </c>
      <c r="G2454" s="3">
        <f t="shared" si="116"/>
        <v>0</v>
      </c>
    </row>
    <row r="2455" spans="1:7" x14ac:dyDescent="0.35">
      <c r="A2455" s="19">
        <v>45075</v>
      </c>
      <c r="B2455" s="14">
        <v>4205.45</v>
      </c>
      <c r="C2455" s="14">
        <v>12975.69</v>
      </c>
      <c r="D2455" s="14">
        <v>120.11</v>
      </c>
      <c r="E2455" s="14">
        <f t="shared" si="114"/>
        <v>1.6644929182328236E-5</v>
      </c>
      <c r="F2455" s="14">
        <f t="shared" si="115"/>
        <v>3.2116218351097899E-3</v>
      </c>
      <c r="G2455" s="3">
        <f t="shared" si="116"/>
        <v>1.2822279326160396E-2</v>
      </c>
    </row>
    <row r="2456" spans="1:7" x14ac:dyDescent="0.35">
      <c r="A2456" s="19">
        <v>45076</v>
      </c>
      <c r="B2456" s="14">
        <v>4205.5200000000004</v>
      </c>
      <c r="C2456" s="14">
        <v>13017.43</v>
      </c>
      <c r="D2456" s="14">
        <v>121.66</v>
      </c>
      <c r="E2456" s="14">
        <f t="shared" si="114"/>
        <v>-6.1273722329718457E-3</v>
      </c>
      <c r="F2456" s="14">
        <f t="shared" si="115"/>
        <v>-6.3299934859137883E-3</v>
      </c>
      <c r="G2456" s="3">
        <f t="shared" si="116"/>
        <v>-8.9168358312997388E-3</v>
      </c>
    </row>
    <row r="2457" spans="1:7" x14ac:dyDescent="0.35">
      <c r="A2457" s="19">
        <v>45077</v>
      </c>
      <c r="B2457" s="14">
        <v>4179.83</v>
      </c>
      <c r="C2457" s="14">
        <v>12935.29</v>
      </c>
      <c r="D2457" s="14">
        <v>120.58</v>
      </c>
      <c r="E2457" s="14">
        <f t="shared" si="114"/>
        <v>9.806229149665344E-3</v>
      </c>
      <c r="F2457" s="14">
        <f t="shared" si="115"/>
        <v>1.2727801391408793E-2</v>
      </c>
      <c r="G2457" s="3">
        <f t="shared" si="116"/>
        <v>1.799925313148899E-2</v>
      </c>
    </row>
    <row r="2458" spans="1:7" x14ac:dyDescent="0.35">
      <c r="A2458" s="19">
        <v>45078</v>
      </c>
      <c r="B2458" s="14">
        <v>4221.0200000000004</v>
      </c>
      <c r="C2458" s="14">
        <v>13100.98</v>
      </c>
      <c r="D2458" s="14">
        <v>122.77</v>
      </c>
      <c r="E2458" s="14">
        <f t="shared" si="114"/>
        <v>1.442978965214366E-2</v>
      </c>
      <c r="F2458" s="14">
        <f t="shared" si="115"/>
        <v>1.0613669348155922E-2</v>
      </c>
      <c r="G2458" s="3">
        <f t="shared" si="116"/>
        <v>1.198297878398968E-2</v>
      </c>
    </row>
    <row r="2459" spans="1:7" x14ac:dyDescent="0.35">
      <c r="A2459" s="19">
        <v>45079</v>
      </c>
      <c r="B2459" s="14">
        <v>4282.37</v>
      </c>
      <c r="C2459" s="14">
        <v>13240.77</v>
      </c>
      <c r="D2459" s="14">
        <v>124.25</v>
      </c>
      <c r="E2459" s="14">
        <f t="shared" si="114"/>
        <v>-2.0055732655681105E-3</v>
      </c>
      <c r="F2459" s="14">
        <f t="shared" si="115"/>
        <v>-8.5681261900178839E-4</v>
      </c>
      <c r="G2459" s="3">
        <f t="shared" si="116"/>
        <v>8.4151969252844981E-3</v>
      </c>
    </row>
    <row r="2460" spans="1:7" x14ac:dyDescent="0.35">
      <c r="A2460" s="19">
        <v>45082</v>
      </c>
      <c r="B2460" s="14">
        <v>4273.79</v>
      </c>
      <c r="C2460" s="14">
        <v>13229.43</v>
      </c>
      <c r="D2460" s="14">
        <v>125.3</v>
      </c>
      <c r="E2460" s="14">
        <f t="shared" si="114"/>
        <v>2.3511165774900327E-3</v>
      </c>
      <c r="F2460" s="14">
        <f t="shared" si="115"/>
        <v>3.5456360937699788E-3</v>
      </c>
      <c r="G2460" s="3">
        <f t="shared" si="116"/>
        <v>1.0400633630139251E-2</v>
      </c>
    </row>
    <row r="2461" spans="1:7" x14ac:dyDescent="0.35">
      <c r="A2461" s="19">
        <v>45083</v>
      </c>
      <c r="B2461" s="14">
        <v>4283.8500000000004</v>
      </c>
      <c r="C2461" s="14">
        <v>13276.42</v>
      </c>
      <c r="D2461" s="14">
        <v>126.61</v>
      </c>
      <c r="E2461" s="14">
        <f t="shared" si="114"/>
        <v>-3.8192757067673886E-3</v>
      </c>
      <c r="F2461" s="14">
        <f t="shared" si="115"/>
        <v>-1.3004086394973954E-2</v>
      </c>
      <c r="G2461" s="3">
        <f t="shared" si="116"/>
        <v>-4.3421927773669725E-2</v>
      </c>
    </row>
    <row r="2462" spans="1:7" x14ac:dyDescent="0.35">
      <c r="A2462" s="19">
        <v>45084</v>
      </c>
      <c r="B2462" s="14">
        <v>4267.5200000000004</v>
      </c>
      <c r="C2462" s="14">
        <v>13104.89</v>
      </c>
      <c r="D2462" s="14">
        <v>121.23</v>
      </c>
      <c r="E2462" s="14">
        <f t="shared" si="114"/>
        <v>6.16953524709693E-3</v>
      </c>
      <c r="F2462" s="14">
        <f t="shared" si="115"/>
        <v>1.014531878609843E-2</v>
      </c>
      <c r="G2462" s="3">
        <f t="shared" si="116"/>
        <v>2.460609721824614E-2</v>
      </c>
    </row>
    <row r="2463" spans="1:7" x14ac:dyDescent="0.35">
      <c r="A2463" s="19">
        <v>45085</v>
      </c>
      <c r="B2463" s="14">
        <v>4293.93</v>
      </c>
      <c r="C2463" s="14">
        <v>13238.52</v>
      </c>
      <c r="D2463" s="14">
        <v>124.25</v>
      </c>
      <c r="E2463" s="14">
        <f t="shared" si="114"/>
        <v>1.1474737636884458E-3</v>
      </c>
      <c r="F2463" s="14">
        <f t="shared" si="115"/>
        <v>1.5563641591193776E-3</v>
      </c>
      <c r="G2463" s="3">
        <f t="shared" si="116"/>
        <v>-6.6214712209007008E-3</v>
      </c>
    </row>
    <row r="2464" spans="1:7" x14ac:dyDescent="0.35">
      <c r="A2464" s="19">
        <v>45086</v>
      </c>
      <c r="B2464" s="14">
        <v>4298.8599999999997</v>
      </c>
      <c r="C2464" s="14">
        <v>13259.14</v>
      </c>
      <c r="D2464" s="14">
        <v>123.43</v>
      </c>
      <c r="E2464" s="14">
        <f t="shared" si="114"/>
        <v>9.2779026656844323E-3</v>
      </c>
      <c r="F2464" s="14">
        <f t="shared" si="115"/>
        <v>1.517783297495557E-2</v>
      </c>
      <c r="G2464" s="3">
        <f t="shared" si="116"/>
        <v>2.5121321048519565E-2</v>
      </c>
    </row>
    <row r="2465" spans="1:7" x14ac:dyDescent="0.35">
      <c r="A2465" s="19">
        <v>45089</v>
      </c>
      <c r="B2465" s="14">
        <v>4338.93</v>
      </c>
      <c r="C2465" s="14">
        <v>13461.92</v>
      </c>
      <c r="D2465" s="14">
        <v>126.57</v>
      </c>
      <c r="E2465" s="14">
        <f t="shared" si="114"/>
        <v>6.9086648833658285E-3</v>
      </c>
      <c r="F2465" s="14">
        <f t="shared" si="115"/>
        <v>8.2411423379350462E-3</v>
      </c>
      <c r="G2465" s="3">
        <f t="shared" si="116"/>
        <v>7.1081628392724203E-4</v>
      </c>
    </row>
    <row r="2466" spans="1:7" x14ac:dyDescent="0.35">
      <c r="A2466" s="19">
        <v>45090</v>
      </c>
      <c r="B2466" s="14">
        <v>4369.01</v>
      </c>
      <c r="C2466" s="14">
        <v>13573.32</v>
      </c>
      <c r="D2466" s="14">
        <v>126.66</v>
      </c>
      <c r="E2466" s="14">
        <f t="shared" si="114"/>
        <v>8.1907206921961594E-4</v>
      </c>
      <c r="F2466" s="14">
        <f t="shared" si="115"/>
        <v>3.908857247971285E-3</v>
      </c>
      <c r="G2466" s="3">
        <f t="shared" si="116"/>
        <v>-1.8966340441314942E-3</v>
      </c>
    </row>
    <row r="2467" spans="1:7" x14ac:dyDescent="0.35">
      <c r="A2467" s="19">
        <v>45091</v>
      </c>
      <c r="B2467" s="14">
        <v>4372.59</v>
      </c>
      <c r="C2467" s="14">
        <v>13626.48</v>
      </c>
      <c r="D2467" s="14">
        <v>126.42</v>
      </c>
      <c r="E2467" s="14">
        <f t="shared" si="114"/>
        <v>1.2104580063652602E-2</v>
      </c>
      <c r="F2467" s="14">
        <f t="shared" si="115"/>
        <v>1.1407930557517614E-2</v>
      </c>
      <c r="G2467" s="3">
        <f t="shared" si="116"/>
        <v>5.4431562624249665E-3</v>
      </c>
    </row>
    <row r="2468" spans="1:7" x14ac:dyDescent="0.35">
      <c r="A2468" s="19">
        <v>45092</v>
      </c>
      <c r="B2468" s="14">
        <v>4425.84</v>
      </c>
      <c r="C2468" s="14">
        <v>13782.82</v>
      </c>
      <c r="D2468" s="14">
        <v>127.11</v>
      </c>
      <c r="E2468" s="14">
        <f t="shared" si="114"/>
        <v>-3.6783763376504303E-3</v>
      </c>
      <c r="F2468" s="14">
        <f t="shared" si="115"/>
        <v>-6.7886600419994215E-3</v>
      </c>
      <c r="G2468" s="3">
        <f t="shared" si="116"/>
        <v>-1.282677918436086E-2</v>
      </c>
    </row>
    <row r="2469" spans="1:7" x14ac:dyDescent="0.35">
      <c r="A2469" s="19">
        <v>45093</v>
      </c>
      <c r="B2469" s="14">
        <v>4409.59</v>
      </c>
      <c r="C2469" s="14">
        <v>13689.57</v>
      </c>
      <c r="D2469" s="14">
        <v>125.49</v>
      </c>
      <c r="E2469" s="14">
        <f t="shared" si="114"/>
        <v>0</v>
      </c>
      <c r="F2469" s="14">
        <f t="shared" si="115"/>
        <v>0</v>
      </c>
      <c r="G2469" s="3">
        <f t="shared" si="116"/>
        <v>0</v>
      </c>
    </row>
    <row r="2470" spans="1:7" x14ac:dyDescent="0.35">
      <c r="A2470" s="19">
        <v>45096</v>
      </c>
      <c r="B2470" s="14">
        <v>4409.59</v>
      </c>
      <c r="C2470" s="14">
        <v>13689.57</v>
      </c>
      <c r="D2470" s="14">
        <v>125.49</v>
      </c>
      <c r="E2470" s="14">
        <f t="shared" si="114"/>
        <v>-4.7463803686906532E-3</v>
      </c>
      <c r="F2470" s="14">
        <f t="shared" si="115"/>
        <v>-1.6288422666908163E-3</v>
      </c>
      <c r="G2470" s="3">
        <f t="shared" si="116"/>
        <v>2.3082749931405784E-3</v>
      </c>
    </row>
    <row r="2471" spans="1:7" x14ac:dyDescent="0.35">
      <c r="A2471" s="19">
        <v>45097</v>
      </c>
      <c r="B2471" s="14">
        <v>4388.71</v>
      </c>
      <c r="C2471" s="14">
        <v>13667.29</v>
      </c>
      <c r="D2471" s="14">
        <v>125.78</v>
      </c>
      <c r="E2471" s="14">
        <f t="shared" si="114"/>
        <v>-5.2590818461865788E-3</v>
      </c>
      <c r="F2471" s="14">
        <f t="shared" si="115"/>
        <v>-1.2152751621876921E-2</v>
      </c>
      <c r="G2471" s="3">
        <f t="shared" si="116"/>
        <v>-7.5815374523976907E-3</v>
      </c>
    </row>
    <row r="2472" spans="1:7" x14ac:dyDescent="0.35">
      <c r="A2472" s="19">
        <v>45098</v>
      </c>
      <c r="B2472" s="14">
        <v>4365.6899999999996</v>
      </c>
      <c r="C2472" s="14">
        <v>13502.2</v>
      </c>
      <c r="D2472" s="14">
        <v>124.83</v>
      </c>
      <c r="E2472" s="14">
        <f t="shared" si="114"/>
        <v>3.7038857650539521E-3</v>
      </c>
      <c r="F2472" s="14">
        <f t="shared" si="115"/>
        <v>9.4653637953109899E-3</v>
      </c>
      <c r="G2472" s="3">
        <f t="shared" si="116"/>
        <v>4.1734819777614778E-2</v>
      </c>
    </row>
    <row r="2473" spans="1:7" x14ac:dyDescent="0.35">
      <c r="A2473" s="19">
        <v>45099</v>
      </c>
      <c r="B2473" s="14">
        <v>4381.8900000000003</v>
      </c>
      <c r="C2473" s="14">
        <v>13630.61</v>
      </c>
      <c r="D2473" s="14">
        <v>130.15</v>
      </c>
      <c r="E2473" s="14">
        <f t="shared" si="114"/>
        <v>-7.688274822307147E-3</v>
      </c>
      <c r="F2473" s="14">
        <f t="shared" si="115"/>
        <v>-1.0182541111089998E-2</v>
      </c>
      <c r="G2473" s="3">
        <f t="shared" si="116"/>
        <v>-6.3203540134213788E-3</v>
      </c>
    </row>
    <row r="2474" spans="1:7" x14ac:dyDescent="0.35">
      <c r="A2474" s="19">
        <v>45100</v>
      </c>
      <c r="B2474" s="14">
        <v>4348.33</v>
      </c>
      <c r="C2474" s="14">
        <v>13492.52</v>
      </c>
      <c r="D2474" s="14">
        <v>129.33000000000001</v>
      </c>
      <c r="E2474" s="14">
        <f t="shared" si="114"/>
        <v>-4.4968757892660969E-3</v>
      </c>
      <c r="F2474" s="14">
        <f t="shared" si="115"/>
        <v>-1.168480920278544E-2</v>
      </c>
      <c r="G2474" s="3">
        <f t="shared" si="116"/>
        <v>-1.5585135841808906E-2</v>
      </c>
    </row>
    <row r="2475" spans="1:7" x14ac:dyDescent="0.35">
      <c r="A2475" s="19">
        <v>45103</v>
      </c>
      <c r="B2475" s="14">
        <v>4328.82</v>
      </c>
      <c r="C2475" s="14">
        <v>13335.78</v>
      </c>
      <c r="D2475" s="14">
        <v>127.33</v>
      </c>
      <c r="E2475" s="14">
        <f t="shared" si="114"/>
        <v>1.1390657230512101E-2</v>
      </c>
      <c r="F2475" s="14">
        <f t="shared" si="115"/>
        <v>1.6354261372588292E-2</v>
      </c>
      <c r="G2475" s="3">
        <f t="shared" si="116"/>
        <v>1.4424639018982477E-2</v>
      </c>
    </row>
    <row r="2476" spans="1:7" x14ac:dyDescent="0.35">
      <c r="A2476" s="19">
        <v>45104</v>
      </c>
      <c r="B2476" s="14">
        <v>4378.41</v>
      </c>
      <c r="C2476" s="14">
        <v>13555.67</v>
      </c>
      <c r="D2476" s="14">
        <v>129.18</v>
      </c>
      <c r="E2476" s="14">
        <f t="shared" si="114"/>
        <v>-3.5407246519950932E-4</v>
      </c>
      <c r="F2476" s="14">
        <f t="shared" si="115"/>
        <v>2.658081043670713E-3</v>
      </c>
      <c r="G2476" s="3">
        <f t="shared" si="116"/>
        <v>-1.0843467873733301E-3</v>
      </c>
    </row>
    <row r="2477" spans="1:7" x14ac:dyDescent="0.35">
      <c r="A2477" s="19">
        <v>45105</v>
      </c>
      <c r="B2477" s="14">
        <v>4376.8599999999997</v>
      </c>
      <c r="C2477" s="14">
        <v>13591.75</v>
      </c>
      <c r="D2477" s="14">
        <v>129.04</v>
      </c>
      <c r="E2477" s="14">
        <f t="shared" si="114"/>
        <v>4.4635502053141703E-3</v>
      </c>
      <c r="F2477" s="14">
        <f t="shared" si="115"/>
        <v>-3.0901575541329176E-5</v>
      </c>
      <c r="G2477" s="3">
        <f t="shared" si="116"/>
        <v>-8.8737252321563573E-3</v>
      </c>
    </row>
    <row r="2478" spans="1:7" x14ac:dyDescent="0.35">
      <c r="A2478" s="19">
        <v>45106</v>
      </c>
      <c r="B2478" s="14">
        <v>4396.4399999999996</v>
      </c>
      <c r="C2478" s="14">
        <v>13591.33</v>
      </c>
      <c r="D2478" s="14">
        <v>127.9</v>
      </c>
      <c r="E2478" s="14">
        <f t="shared" si="114"/>
        <v>1.2194363266362706E-2</v>
      </c>
      <c r="F2478" s="14">
        <f t="shared" si="115"/>
        <v>1.4360757038513359E-2</v>
      </c>
      <c r="G2478" s="3">
        <f t="shared" si="116"/>
        <v>1.9051145384563806E-2</v>
      </c>
    </row>
    <row r="2479" spans="1:7" x14ac:dyDescent="0.35">
      <c r="A2479" s="19">
        <v>45107</v>
      </c>
      <c r="B2479" s="14">
        <v>4450.38</v>
      </c>
      <c r="C2479" s="14">
        <v>13787.92</v>
      </c>
      <c r="D2479" s="14">
        <v>130.36000000000001</v>
      </c>
      <c r="E2479" s="14">
        <f t="shared" si="114"/>
        <v>1.1700018289601843E-3</v>
      </c>
      <c r="F2479" s="14">
        <f t="shared" si="115"/>
        <v>2.0902252844645433E-3</v>
      </c>
      <c r="G2479" s="3">
        <f t="shared" si="116"/>
        <v>-1.0745261606448441E-3</v>
      </c>
    </row>
    <row r="2480" spans="1:7" x14ac:dyDescent="0.35">
      <c r="A2480" s="19">
        <v>45110</v>
      </c>
      <c r="B2480" s="14">
        <v>4455.59</v>
      </c>
      <c r="C2480" s="14">
        <v>13816.77</v>
      </c>
      <c r="D2480" s="14">
        <v>130.22</v>
      </c>
      <c r="E2480" s="14">
        <f t="shared" si="114"/>
        <v>0</v>
      </c>
      <c r="F2480" s="14">
        <f t="shared" si="115"/>
        <v>0</v>
      </c>
      <c r="G2480" s="3">
        <f t="shared" si="116"/>
        <v>0</v>
      </c>
    </row>
    <row r="2481" spans="1:7" x14ac:dyDescent="0.35">
      <c r="A2481" s="19">
        <v>45111</v>
      </c>
      <c r="B2481" s="14">
        <v>4455.59</v>
      </c>
      <c r="C2481" s="14">
        <v>13816.77</v>
      </c>
      <c r="D2481" s="14">
        <v>130.22</v>
      </c>
      <c r="E2481" s="14">
        <f t="shared" si="114"/>
        <v>-1.9702536362673942E-3</v>
      </c>
      <c r="F2481" s="14">
        <f t="shared" si="115"/>
        <v>-1.819735206284181E-3</v>
      </c>
      <c r="G2481" s="3">
        <f t="shared" si="116"/>
        <v>1.227935687677213E-3</v>
      </c>
    </row>
    <row r="2482" spans="1:7" x14ac:dyDescent="0.35">
      <c r="A2482" s="19">
        <v>45112</v>
      </c>
      <c r="B2482" s="14">
        <v>4446.82</v>
      </c>
      <c r="C2482" s="14">
        <v>13791.65</v>
      </c>
      <c r="D2482" s="14">
        <v>130.38</v>
      </c>
      <c r="E2482" s="14">
        <f t="shared" si="114"/>
        <v>-7.9540652874783013E-3</v>
      </c>
      <c r="F2482" s="14">
        <f t="shared" si="115"/>
        <v>-8.1986022757758424E-3</v>
      </c>
      <c r="G2482" s="3">
        <f t="shared" si="116"/>
        <v>-1.5614447254737042E-2</v>
      </c>
    </row>
    <row r="2483" spans="1:7" x14ac:dyDescent="0.35">
      <c r="A2483" s="19">
        <v>45113</v>
      </c>
      <c r="B2483" s="14">
        <v>4411.59</v>
      </c>
      <c r="C2483" s="14">
        <v>13679.04</v>
      </c>
      <c r="D2483" s="14">
        <v>128.36000000000001</v>
      </c>
      <c r="E2483" s="14">
        <f t="shared" si="114"/>
        <v>-2.8692926136023467E-3</v>
      </c>
      <c r="F2483" s="14">
        <f t="shared" si="115"/>
        <v>-1.3401729014440443E-3</v>
      </c>
      <c r="G2483" s="3">
        <f t="shared" si="116"/>
        <v>1.1001892951366129E-2</v>
      </c>
    </row>
    <row r="2484" spans="1:7" x14ac:dyDescent="0.35">
      <c r="A2484" s="19">
        <v>45114</v>
      </c>
      <c r="B2484" s="14">
        <v>4398.95</v>
      </c>
      <c r="C2484" s="14">
        <v>13660.72</v>
      </c>
      <c r="D2484" s="14">
        <v>129.78</v>
      </c>
      <c r="E2484" s="14">
        <f t="shared" si="114"/>
        <v>2.4022317330228151E-3</v>
      </c>
      <c r="F2484" s="14">
        <f t="shared" si="115"/>
        <v>1.8108553851048247E-3</v>
      </c>
      <c r="G2484" s="3">
        <f t="shared" si="116"/>
        <v>-2.0630524230991387E-2</v>
      </c>
    </row>
    <row r="2485" spans="1:7" x14ac:dyDescent="0.35">
      <c r="A2485" s="19">
        <v>45117</v>
      </c>
      <c r="B2485" s="14">
        <v>4409.53</v>
      </c>
      <c r="C2485" s="14">
        <v>13685.48</v>
      </c>
      <c r="D2485" s="14">
        <v>127.13</v>
      </c>
      <c r="E2485" s="14">
        <f t="shared" si="114"/>
        <v>6.7195880716203853E-3</v>
      </c>
      <c r="F2485" s="14">
        <f t="shared" si="115"/>
        <v>5.4812865272222851E-3</v>
      </c>
      <c r="G2485" s="3">
        <f t="shared" si="116"/>
        <v>1.2895337148006333E-2</v>
      </c>
    </row>
    <row r="2486" spans="1:7" x14ac:dyDescent="0.35">
      <c r="A2486" s="19">
        <v>45118</v>
      </c>
      <c r="B2486" s="14">
        <v>4439.26</v>
      </c>
      <c r="C2486" s="14">
        <v>13760.7</v>
      </c>
      <c r="D2486" s="14">
        <v>128.78</v>
      </c>
      <c r="E2486" s="14">
        <f t="shared" si="114"/>
        <v>7.383817501052891E-3</v>
      </c>
      <c r="F2486" s="14">
        <f t="shared" si="115"/>
        <v>1.1435236167186894E-2</v>
      </c>
      <c r="G2486" s="3">
        <f t="shared" si="116"/>
        <v>1.5563916913060876E-2</v>
      </c>
    </row>
    <row r="2487" spans="1:7" x14ac:dyDescent="0.35">
      <c r="A2487" s="19">
        <v>45119</v>
      </c>
      <c r="B2487" s="14">
        <v>4472.16</v>
      </c>
      <c r="C2487" s="14">
        <v>13918.96</v>
      </c>
      <c r="D2487" s="14">
        <v>130.80000000000001</v>
      </c>
      <c r="E2487" s="14">
        <f t="shared" si="114"/>
        <v>8.434509266769535E-3</v>
      </c>
      <c r="F2487" s="14">
        <f t="shared" si="115"/>
        <v>1.565458434109511E-2</v>
      </c>
      <c r="G2487" s="3">
        <f t="shared" si="116"/>
        <v>2.6406664506093643E-2</v>
      </c>
    </row>
    <row r="2488" spans="1:7" x14ac:dyDescent="0.35">
      <c r="A2488" s="19">
        <v>45120</v>
      </c>
      <c r="B2488" s="14">
        <v>4510.04</v>
      </c>
      <c r="C2488" s="14">
        <v>14138.57</v>
      </c>
      <c r="D2488" s="14">
        <v>134.30000000000001</v>
      </c>
      <c r="E2488" s="14">
        <f t="shared" si="114"/>
        <v>-1.0249061954501163E-3</v>
      </c>
      <c r="F2488" s="14">
        <f t="shared" si="115"/>
        <v>-1.7605669508263093E-3</v>
      </c>
      <c r="G2488" s="3">
        <f t="shared" si="116"/>
        <v>2.8254907636818217E-3</v>
      </c>
    </row>
    <row r="2489" spans="1:7" x14ac:dyDescent="0.35">
      <c r="A2489" s="19">
        <v>45121</v>
      </c>
      <c r="B2489" s="14">
        <v>4505.42</v>
      </c>
      <c r="C2489" s="14">
        <v>14113.7</v>
      </c>
      <c r="D2489" s="14">
        <v>134.68</v>
      </c>
      <c r="E2489" s="14">
        <f t="shared" si="114"/>
        <v>3.8479435973795429E-3</v>
      </c>
      <c r="F2489" s="14">
        <f t="shared" si="115"/>
        <v>9.256501078466076E-3</v>
      </c>
      <c r="G2489" s="3">
        <f t="shared" si="116"/>
        <v>-8.3507792174199631E-3</v>
      </c>
    </row>
    <row r="2490" spans="1:7" x14ac:dyDescent="0.35">
      <c r="A2490" s="19">
        <v>45124</v>
      </c>
      <c r="B2490" s="14">
        <v>4522.79</v>
      </c>
      <c r="C2490" s="14">
        <v>14244.95</v>
      </c>
      <c r="D2490" s="14">
        <v>133.56</v>
      </c>
      <c r="E2490" s="14">
        <f t="shared" si="114"/>
        <v>7.0920798661324126E-3</v>
      </c>
      <c r="F2490" s="14">
        <f t="shared" si="115"/>
        <v>7.6011106361265962E-3</v>
      </c>
      <c r="G2490" s="3">
        <f t="shared" si="116"/>
        <v>-5.4806999310417241E-3</v>
      </c>
    </row>
    <row r="2491" spans="1:7" x14ac:dyDescent="0.35">
      <c r="A2491" s="19">
        <v>45125</v>
      </c>
      <c r="B2491" s="14">
        <v>4554.9799999999996</v>
      </c>
      <c r="C2491" s="14">
        <v>14353.64</v>
      </c>
      <c r="D2491" s="14">
        <v>132.83000000000001</v>
      </c>
      <c r="E2491" s="14">
        <f t="shared" si="114"/>
        <v>2.3550834835142126E-3</v>
      </c>
      <c r="F2491" s="14">
        <f t="shared" si="115"/>
        <v>3.0510252865754425E-4</v>
      </c>
      <c r="G2491" s="3">
        <f t="shared" si="116"/>
        <v>1.8867780713501207E-2</v>
      </c>
    </row>
    <row r="2492" spans="1:7" x14ac:dyDescent="0.35">
      <c r="A2492" s="19">
        <v>45126</v>
      </c>
      <c r="B2492" s="14">
        <v>4565.72</v>
      </c>
      <c r="C2492" s="14">
        <v>14358.02</v>
      </c>
      <c r="D2492" s="14">
        <v>135.36000000000001</v>
      </c>
      <c r="E2492" s="14">
        <f t="shared" si="114"/>
        <v>-6.7798061818515913E-3</v>
      </c>
      <c r="F2492" s="14">
        <f t="shared" si="115"/>
        <v>-2.0739392799163155E-2</v>
      </c>
      <c r="G2492" s="3">
        <f t="shared" si="116"/>
        <v>-4.0711185057013585E-2</v>
      </c>
    </row>
    <row r="2493" spans="1:7" x14ac:dyDescent="0.35">
      <c r="A2493" s="19">
        <v>45127</v>
      </c>
      <c r="B2493" s="14">
        <v>4534.87</v>
      </c>
      <c r="C2493" s="14">
        <v>14063.31</v>
      </c>
      <c r="D2493" s="14">
        <v>129.96</v>
      </c>
      <c r="E2493" s="14">
        <f t="shared" si="114"/>
        <v>3.2410230010493271E-4</v>
      </c>
      <c r="F2493" s="14">
        <f t="shared" si="115"/>
        <v>-2.171119142486654E-3</v>
      </c>
      <c r="G2493" s="3">
        <f t="shared" si="116"/>
        <v>3.0773965468286355E-4</v>
      </c>
    </row>
    <row r="2494" spans="1:7" x14ac:dyDescent="0.35">
      <c r="A2494" s="19">
        <v>45128</v>
      </c>
      <c r="B2494" s="14">
        <v>4536.34</v>
      </c>
      <c r="C2494" s="14">
        <v>14032.81</v>
      </c>
      <c r="D2494" s="14">
        <v>130</v>
      </c>
      <c r="E2494" s="14">
        <f t="shared" si="114"/>
        <v>4.0259740353417468E-3</v>
      </c>
      <c r="F2494" s="14">
        <f t="shared" si="115"/>
        <v>1.8553541458264107E-3</v>
      </c>
      <c r="G2494" s="3">
        <f t="shared" si="116"/>
        <v>-9.2736367853291021E-3</v>
      </c>
    </row>
    <row r="2495" spans="1:7" x14ac:dyDescent="0.35">
      <c r="A2495" s="19">
        <v>45131</v>
      </c>
      <c r="B2495" s="14">
        <v>4554.6400000000003</v>
      </c>
      <c r="C2495" s="14">
        <v>14058.87</v>
      </c>
      <c r="D2495" s="14">
        <v>128.80000000000001</v>
      </c>
      <c r="E2495" s="14">
        <f t="shared" si="114"/>
        <v>2.8107581456501534E-3</v>
      </c>
      <c r="F2495" s="14">
        <f t="shared" si="115"/>
        <v>6.0765845625337118E-3</v>
      </c>
      <c r="G2495" s="3">
        <f t="shared" si="116"/>
        <v>2.5588351883069809E-3</v>
      </c>
    </row>
    <row r="2496" spans="1:7" x14ac:dyDescent="0.35">
      <c r="A2496" s="19">
        <v>45132</v>
      </c>
      <c r="B2496" s="14">
        <v>4567.46</v>
      </c>
      <c r="C2496" s="14">
        <v>14144.56</v>
      </c>
      <c r="D2496" s="14">
        <v>129.13</v>
      </c>
      <c r="E2496" s="14">
        <f t="shared" si="114"/>
        <v>-1.5545953102232801E-4</v>
      </c>
      <c r="F2496" s="14">
        <f t="shared" si="115"/>
        <v>-1.2224179361370999E-3</v>
      </c>
      <c r="G2496" s="3">
        <f t="shared" si="116"/>
        <v>-7.6181960484799967E-3</v>
      </c>
    </row>
    <row r="2497" spans="1:7" x14ac:dyDescent="0.35">
      <c r="A2497" s="19">
        <v>45133</v>
      </c>
      <c r="B2497" s="14">
        <v>4566.75</v>
      </c>
      <c r="C2497" s="14">
        <v>14127.28</v>
      </c>
      <c r="D2497" s="14">
        <v>128.15</v>
      </c>
      <c r="E2497" s="14">
        <f t="shared" si="114"/>
        <v>-6.4454274911412875E-3</v>
      </c>
      <c r="F2497" s="14">
        <f t="shared" si="115"/>
        <v>-5.4774550049572525E-3</v>
      </c>
      <c r="G2497" s="3">
        <f t="shared" si="116"/>
        <v>7.8003124079867401E-4</v>
      </c>
    </row>
    <row r="2498" spans="1:7" x14ac:dyDescent="0.35">
      <c r="A2498" s="19">
        <v>45134</v>
      </c>
      <c r="B2498" s="14">
        <v>4537.41</v>
      </c>
      <c r="C2498" s="14">
        <v>14050.11</v>
      </c>
      <c r="D2498" s="14">
        <v>128.25</v>
      </c>
      <c r="E2498" s="14">
        <f t="shared" si="114"/>
        <v>9.8294145087675765E-3</v>
      </c>
      <c r="F2498" s="14">
        <f t="shared" si="115"/>
        <v>1.879366917370311E-2</v>
      </c>
      <c r="G2498" s="3">
        <f t="shared" si="116"/>
        <v>3.0410083471126542E-2</v>
      </c>
    </row>
    <row r="2499" spans="1:7" x14ac:dyDescent="0.35">
      <c r="A2499" s="19">
        <v>45135</v>
      </c>
      <c r="B2499" s="14">
        <v>4582.2299999999996</v>
      </c>
      <c r="C2499" s="14">
        <v>14316.66</v>
      </c>
      <c r="D2499" s="14">
        <v>132.21</v>
      </c>
      <c r="E2499" s="14">
        <f t="shared" ref="E2499:E2562" si="117">LN(B2500/B2499)</f>
        <v>1.4676396864565879E-3</v>
      </c>
      <c r="F2499" s="14">
        <f t="shared" ref="F2499:F2562" si="118">LN(C2500/C2499)</f>
        <v>2.0486577157931259E-3</v>
      </c>
      <c r="G2499" s="3">
        <f t="shared" ref="G2499:G2562" si="119">LN(D2500/D2499)</f>
        <v>1.1057316765132965E-2</v>
      </c>
    </row>
    <row r="2500" spans="1:7" x14ac:dyDescent="0.35">
      <c r="A2500" s="19">
        <v>45138</v>
      </c>
      <c r="B2500" s="14">
        <v>4588.96</v>
      </c>
      <c r="C2500" s="14">
        <v>14346.02</v>
      </c>
      <c r="D2500" s="14">
        <v>133.68</v>
      </c>
      <c r="E2500" s="14">
        <f t="shared" si="117"/>
        <v>-2.668649552448092E-3</v>
      </c>
      <c r="F2500" s="14">
        <f t="shared" si="118"/>
        <v>-4.3388228638365032E-3</v>
      </c>
      <c r="G2500" s="3">
        <f t="shared" si="119"/>
        <v>-1.4998208565009628E-2</v>
      </c>
    </row>
    <row r="2501" spans="1:7" x14ac:dyDescent="0.35">
      <c r="A2501" s="19">
        <v>45139</v>
      </c>
      <c r="B2501" s="14">
        <v>4576.7299999999996</v>
      </c>
      <c r="C2501" s="14">
        <v>14283.91</v>
      </c>
      <c r="D2501" s="14">
        <v>131.69</v>
      </c>
      <c r="E2501" s="14">
        <f t="shared" si="117"/>
        <v>-1.3936235197657028E-2</v>
      </c>
      <c r="F2501" s="14">
        <f t="shared" si="118"/>
        <v>-2.1974628409797747E-2</v>
      </c>
      <c r="G2501" s="3">
        <f t="shared" si="119"/>
        <v>-2.6781131157519397E-2</v>
      </c>
    </row>
    <row r="2502" spans="1:7" x14ac:dyDescent="0.35">
      <c r="A2502" s="19">
        <v>45140</v>
      </c>
      <c r="B2502" s="14">
        <v>4513.3900000000003</v>
      </c>
      <c r="C2502" s="14">
        <v>13973.45</v>
      </c>
      <c r="D2502" s="14">
        <v>128.21</v>
      </c>
      <c r="E2502" s="14">
        <f t="shared" si="117"/>
        <v>-2.5512255276715053E-3</v>
      </c>
      <c r="F2502" s="14">
        <f t="shared" si="118"/>
        <v>-9.8306071997796029E-4</v>
      </c>
      <c r="G2502" s="3">
        <f t="shared" si="119"/>
        <v>5.4449418904040691E-3</v>
      </c>
    </row>
    <row r="2503" spans="1:7" x14ac:dyDescent="0.35">
      <c r="A2503" s="19">
        <v>45141</v>
      </c>
      <c r="B2503" s="14">
        <v>4501.8900000000003</v>
      </c>
      <c r="C2503" s="14">
        <v>13959.72</v>
      </c>
      <c r="D2503" s="14">
        <v>128.91</v>
      </c>
      <c r="E2503" s="14">
        <f t="shared" si="117"/>
        <v>-5.3140910274567365E-3</v>
      </c>
      <c r="F2503" s="14">
        <f t="shared" si="118"/>
        <v>-4.8578660860602802E-3</v>
      </c>
      <c r="G2503" s="3">
        <f t="shared" si="119"/>
        <v>7.9451781065539559E-2</v>
      </c>
    </row>
    <row r="2504" spans="1:7" x14ac:dyDescent="0.35">
      <c r="A2504" s="19">
        <v>45142</v>
      </c>
      <c r="B2504" s="14">
        <v>4478.03</v>
      </c>
      <c r="C2504" s="14">
        <v>13892.07</v>
      </c>
      <c r="D2504" s="14">
        <v>139.57</v>
      </c>
      <c r="E2504" s="14">
        <f t="shared" si="117"/>
        <v>8.9835839552586446E-3</v>
      </c>
      <c r="F2504" s="14">
        <f t="shared" si="118"/>
        <v>6.1042487135809899E-3</v>
      </c>
      <c r="G2504" s="3">
        <f t="shared" si="119"/>
        <v>1.8808886934818966E-2</v>
      </c>
    </row>
    <row r="2505" spans="1:7" x14ac:dyDescent="0.35">
      <c r="A2505" s="19">
        <v>45145</v>
      </c>
      <c r="B2505" s="14">
        <v>4518.4399999999996</v>
      </c>
      <c r="C2505" s="14">
        <v>13977.13</v>
      </c>
      <c r="D2505" s="14">
        <v>142.22</v>
      </c>
      <c r="E2505" s="14">
        <f t="shared" si="117"/>
        <v>-4.227192022498048E-3</v>
      </c>
      <c r="F2505" s="14">
        <f t="shared" si="118"/>
        <v>-7.8968041824333569E-3</v>
      </c>
      <c r="G2505" s="3">
        <f t="shared" si="119"/>
        <v>-1.616139513762117E-2</v>
      </c>
    </row>
    <row r="2506" spans="1:7" x14ac:dyDescent="0.35">
      <c r="A2506" s="19">
        <v>45146</v>
      </c>
      <c r="B2506" s="14">
        <v>4499.38</v>
      </c>
      <c r="C2506" s="14">
        <v>13867.19</v>
      </c>
      <c r="D2506" s="14">
        <v>139.94</v>
      </c>
      <c r="E2506" s="14">
        <f t="shared" si="117"/>
        <v>-7.0636364040070568E-3</v>
      </c>
      <c r="F2506" s="14">
        <f t="shared" si="118"/>
        <v>-1.1759051248198574E-2</v>
      </c>
      <c r="G2506" s="3">
        <f t="shared" si="119"/>
        <v>-1.5047621847945003E-2</v>
      </c>
    </row>
    <row r="2507" spans="1:7" x14ac:dyDescent="0.35">
      <c r="A2507" s="19">
        <v>45147</v>
      </c>
      <c r="B2507" s="14">
        <v>4467.71</v>
      </c>
      <c r="C2507" s="14">
        <v>13705.08</v>
      </c>
      <c r="D2507" s="14">
        <v>137.85</v>
      </c>
      <c r="E2507" s="14">
        <f t="shared" si="117"/>
        <v>2.5065629558288107E-4</v>
      </c>
      <c r="F2507" s="14">
        <f t="shared" si="118"/>
        <v>1.1631253428340516E-3</v>
      </c>
      <c r="G2507" s="3">
        <f t="shared" si="119"/>
        <v>5.1373073443194105E-3</v>
      </c>
    </row>
    <row r="2508" spans="1:7" x14ac:dyDescent="0.35">
      <c r="A2508" s="19">
        <v>45148</v>
      </c>
      <c r="B2508" s="14">
        <v>4468.83</v>
      </c>
      <c r="C2508" s="14">
        <v>13721.03</v>
      </c>
      <c r="D2508" s="14">
        <v>138.56</v>
      </c>
      <c r="E2508" s="14">
        <f t="shared" si="117"/>
        <v>-1.0702036647139679E-3</v>
      </c>
      <c r="F2508" s="14">
        <f t="shared" si="118"/>
        <v>-5.5675313040732671E-3</v>
      </c>
      <c r="G2508" s="3">
        <f t="shared" si="119"/>
        <v>-1.0831499055144569E-3</v>
      </c>
    </row>
    <row r="2509" spans="1:7" x14ac:dyDescent="0.35">
      <c r="A2509" s="19">
        <v>45149</v>
      </c>
      <c r="B2509" s="14">
        <v>4464.05</v>
      </c>
      <c r="C2509" s="14">
        <v>13644.85</v>
      </c>
      <c r="D2509" s="14">
        <v>138.41</v>
      </c>
      <c r="E2509" s="14">
        <f t="shared" si="117"/>
        <v>5.7339132747375263E-3</v>
      </c>
      <c r="F2509" s="14">
        <f t="shared" si="118"/>
        <v>1.0460421161600199E-2</v>
      </c>
      <c r="G2509" s="3">
        <f t="shared" si="119"/>
        <v>1.5485290435063885E-2</v>
      </c>
    </row>
    <row r="2510" spans="1:7" x14ac:dyDescent="0.35">
      <c r="A2510" s="19">
        <v>45152</v>
      </c>
      <c r="B2510" s="14">
        <v>4489.72</v>
      </c>
      <c r="C2510" s="14">
        <v>13788.33</v>
      </c>
      <c r="D2510" s="14">
        <v>140.57</v>
      </c>
      <c r="E2510" s="14">
        <f t="shared" si="117"/>
        <v>-1.1618060736365813E-2</v>
      </c>
      <c r="F2510" s="14">
        <f t="shared" si="118"/>
        <v>-1.1472303532300542E-2</v>
      </c>
      <c r="G2510" s="3">
        <f t="shared" si="119"/>
        <v>-2.0846068268822782E-2</v>
      </c>
    </row>
    <row r="2511" spans="1:7" x14ac:dyDescent="0.35">
      <c r="A2511" s="19">
        <v>45153</v>
      </c>
      <c r="B2511" s="14">
        <v>4437.8599999999997</v>
      </c>
      <c r="C2511" s="14">
        <v>13631.05</v>
      </c>
      <c r="D2511" s="14">
        <v>137.66999999999999</v>
      </c>
      <c r="E2511" s="14">
        <f t="shared" si="117"/>
        <v>-7.5841303382103969E-3</v>
      </c>
      <c r="F2511" s="14">
        <f t="shared" si="118"/>
        <v>-1.1541620529388535E-2</v>
      </c>
      <c r="G2511" s="3">
        <f t="shared" si="119"/>
        <v>-1.906635450217899E-2</v>
      </c>
    </row>
    <row r="2512" spans="1:7" x14ac:dyDescent="0.35">
      <c r="A2512" s="19">
        <v>45154</v>
      </c>
      <c r="B2512" s="14">
        <v>4404.33</v>
      </c>
      <c r="C2512" s="14">
        <v>13474.63</v>
      </c>
      <c r="D2512" s="14">
        <v>135.07</v>
      </c>
      <c r="E2512" s="14">
        <f t="shared" si="117"/>
        <v>-7.7427623561250646E-3</v>
      </c>
      <c r="F2512" s="14">
        <f t="shared" si="118"/>
        <v>-1.1772500094991449E-2</v>
      </c>
      <c r="G2512" s="3">
        <f t="shared" si="119"/>
        <v>-8.1026274925512908E-3</v>
      </c>
    </row>
    <row r="2513" spans="1:7" x14ac:dyDescent="0.35">
      <c r="A2513" s="19">
        <v>45155</v>
      </c>
      <c r="B2513" s="14">
        <v>4370.3599999999997</v>
      </c>
      <c r="C2513" s="14">
        <v>13316.93</v>
      </c>
      <c r="D2513" s="14">
        <v>133.97999999999999</v>
      </c>
      <c r="E2513" s="14">
        <f t="shared" si="117"/>
        <v>-1.4874022775515319E-4</v>
      </c>
      <c r="F2513" s="14">
        <f t="shared" si="118"/>
        <v>-1.965596319214166E-3</v>
      </c>
      <c r="G2513" s="3">
        <f t="shared" si="119"/>
        <v>-5.6886380950880288E-3</v>
      </c>
    </row>
    <row r="2514" spans="1:7" x14ac:dyDescent="0.35">
      <c r="A2514" s="19">
        <v>45156</v>
      </c>
      <c r="B2514" s="14">
        <v>4369.71</v>
      </c>
      <c r="C2514" s="14">
        <v>13290.78</v>
      </c>
      <c r="D2514" s="14">
        <v>133.22</v>
      </c>
      <c r="E2514" s="14">
        <f t="shared" si="117"/>
        <v>6.8556214812669266E-3</v>
      </c>
      <c r="F2514" s="14">
        <f t="shared" si="118"/>
        <v>1.5440589241697365E-2</v>
      </c>
      <c r="G2514" s="3">
        <f t="shared" si="119"/>
        <v>1.0899697307840328E-2</v>
      </c>
    </row>
    <row r="2515" spans="1:7" x14ac:dyDescent="0.35">
      <c r="A2515" s="19">
        <v>45159</v>
      </c>
      <c r="B2515" s="14">
        <v>4399.7700000000004</v>
      </c>
      <c r="C2515" s="14">
        <v>13497.59</v>
      </c>
      <c r="D2515" s="14">
        <v>134.68</v>
      </c>
      <c r="E2515" s="14">
        <f t="shared" si="117"/>
        <v>-2.7812820922299762E-3</v>
      </c>
      <c r="F2515" s="14">
        <f t="shared" si="118"/>
        <v>6.1325476509272911E-4</v>
      </c>
      <c r="G2515" s="3">
        <f t="shared" si="119"/>
        <v>-3.1978609038997253E-3</v>
      </c>
    </row>
    <row r="2516" spans="1:7" x14ac:dyDescent="0.35">
      <c r="A2516" s="19">
        <v>45160</v>
      </c>
      <c r="B2516" s="14">
        <v>4387.55</v>
      </c>
      <c r="C2516" s="14">
        <v>13505.87</v>
      </c>
      <c r="D2516" s="14">
        <v>134.25</v>
      </c>
      <c r="E2516" s="14">
        <f t="shared" si="117"/>
        <v>1.0984339030271489E-2</v>
      </c>
      <c r="F2516" s="14">
        <f t="shared" si="118"/>
        <v>1.5805286611577821E-2</v>
      </c>
      <c r="G2516" s="3">
        <f t="shared" si="119"/>
        <v>9.4154975147703705E-3</v>
      </c>
    </row>
    <row r="2517" spans="1:7" x14ac:dyDescent="0.35">
      <c r="A2517" s="19">
        <v>45161</v>
      </c>
      <c r="B2517" s="14">
        <v>4436.01</v>
      </c>
      <c r="C2517" s="14">
        <v>13721.03</v>
      </c>
      <c r="D2517" s="14">
        <v>135.52000000000001</v>
      </c>
      <c r="E2517" s="14">
        <f t="shared" si="117"/>
        <v>-1.3549420207499292E-2</v>
      </c>
      <c r="F2517" s="14">
        <f t="shared" si="118"/>
        <v>-1.891246364417885E-2</v>
      </c>
      <c r="G2517" s="3">
        <f t="shared" si="119"/>
        <v>-2.7530164742582797E-2</v>
      </c>
    </row>
    <row r="2518" spans="1:7" x14ac:dyDescent="0.35">
      <c r="A2518" s="19">
        <v>45162</v>
      </c>
      <c r="B2518" s="14">
        <v>4376.3100000000004</v>
      </c>
      <c r="C2518" s="14">
        <v>13463.97</v>
      </c>
      <c r="D2518" s="14">
        <v>131.84</v>
      </c>
      <c r="E2518" s="14">
        <f t="shared" si="117"/>
        <v>6.6955233154781116E-3</v>
      </c>
      <c r="F2518" s="14">
        <f t="shared" si="118"/>
        <v>9.36482758347882E-3</v>
      </c>
      <c r="G2518" s="3">
        <f t="shared" si="119"/>
        <v>1.0713040973229509E-2</v>
      </c>
    </row>
    <row r="2519" spans="1:7" x14ac:dyDescent="0.35">
      <c r="A2519" s="19">
        <v>45163</v>
      </c>
      <c r="B2519" s="14">
        <v>4405.71</v>
      </c>
      <c r="C2519" s="14">
        <v>13590.65</v>
      </c>
      <c r="D2519" s="14">
        <v>133.26</v>
      </c>
      <c r="E2519" s="14">
        <f t="shared" si="117"/>
        <v>6.2450565111568821E-3</v>
      </c>
      <c r="F2519" s="14">
        <f t="shared" si="118"/>
        <v>8.3881589934538519E-3</v>
      </c>
      <c r="G2519" s="3">
        <f t="shared" si="119"/>
        <v>-9.0090096183358516E-4</v>
      </c>
    </row>
    <row r="2520" spans="1:7" x14ac:dyDescent="0.35">
      <c r="A2520" s="19">
        <v>45166</v>
      </c>
      <c r="B2520" s="14">
        <v>4433.3100000000004</v>
      </c>
      <c r="C2520" s="14">
        <v>13705.13</v>
      </c>
      <c r="D2520" s="14">
        <v>133.13999999999999</v>
      </c>
      <c r="E2520" s="14">
        <f t="shared" si="117"/>
        <v>1.4404107984150809E-2</v>
      </c>
      <c r="F2520" s="14">
        <f t="shared" si="118"/>
        <v>1.7261881066675863E-2</v>
      </c>
      <c r="G2520" s="3">
        <f t="shared" si="119"/>
        <v>1.3206683278168149E-2</v>
      </c>
    </row>
    <row r="2521" spans="1:7" x14ac:dyDescent="0.35">
      <c r="A2521" s="19">
        <v>45167</v>
      </c>
      <c r="B2521" s="14">
        <v>4497.63</v>
      </c>
      <c r="C2521" s="14">
        <v>13943.76</v>
      </c>
      <c r="D2521" s="14">
        <v>134.91</v>
      </c>
      <c r="E2521" s="14">
        <f t="shared" si="117"/>
        <v>3.8258021699069606E-3</v>
      </c>
      <c r="F2521" s="14">
        <f t="shared" si="118"/>
        <v>5.4035686231259745E-3</v>
      </c>
      <c r="G2521" s="3">
        <f t="shared" si="119"/>
        <v>1.1852731219471207E-3</v>
      </c>
    </row>
    <row r="2522" spans="1:7" x14ac:dyDescent="0.35">
      <c r="A2522" s="19">
        <v>45168</v>
      </c>
      <c r="B2522" s="14">
        <v>4514.87</v>
      </c>
      <c r="C2522" s="14">
        <v>14019.31</v>
      </c>
      <c r="D2522" s="14">
        <v>135.07</v>
      </c>
      <c r="E2522" s="14">
        <f t="shared" si="117"/>
        <v>-1.5982216816604765E-3</v>
      </c>
      <c r="F2522" s="14">
        <f t="shared" si="118"/>
        <v>1.1164073094377626E-3</v>
      </c>
      <c r="G2522" s="3">
        <f t="shared" si="119"/>
        <v>2.1532983727275929E-2</v>
      </c>
    </row>
    <row r="2523" spans="1:7" x14ac:dyDescent="0.35">
      <c r="A2523" s="19">
        <v>45169</v>
      </c>
      <c r="B2523" s="14">
        <v>4507.66</v>
      </c>
      <c r="C2523" s="14">
        <v>14034.97</v>
      </c>
      <c r="D2523" s="14">
        <v>138.01</v>
      </c>
      <c r="E2523" s="14">
        <f t="shared" si="117"/>
        <v>1.7975431036151848E-3</v>
      </c>
      <c r="F2523" s="14">
        <f t="shared" si="118"/>
        <v>-2.2517723895315659E-4</v>
      </c>
      <c r="G2523" s="3">
        <f t="shared" si="119"/>
        <v>7.9672622184314887E-4</v>
      </c>
    </row>
    <row r="2524" spans="1:7" x14ac:dyDescent="0.35">
      <c r="A2524" s="19">
        <v>45170</v>
      </c>
      <c r="B2524" s="14">
        <v>4515.7700000000004</v>
      </c>
      <c r="C2524" s="14">
        <v>14031.81</v>
      </c>
      <c r="D2524" s="14">
        <v>138.12</v>
      </c>
      <c r="E2524" s="14">
        <f t="shared" si="117"/>
        <v>0</v>
      </c>
      <c r="F2524" s="14">
        <f t="shared" si="118"/>
        <v>0</v>
      </c>
      <c r="G2524" s="3">
        <f t="shared" si="119"/>
        <v>0</v>
      </c>
    </row>
    <row r="2525" spans="1:7" x14ac:dyDescent="0.35">
      <c r="A2525" s="19">
        <v>45173</v>
      </c>
      <c r="B2525" s="14">
        <v>4515.7700000000004</v>
      </c>
      <c r="C2525" s="14">
        <v>14031.81</v>
      </c>
      <c r="D2525" s="14">
        <v>138.12</v>
      </c>
      <c r="E2525" s="14">
        <f t="shared" si="117"/>
        <v>-4.203010869610265E-3</v>
      </c>
      <c r="F2525" s="14">
        <f t="shared" si="118"/>
        <v>-7.7425540606489542E-4</v>
      </c>
      <c r="G2525" s="3">
        <f t="shared" si="119"/>
        <v>-6.1730832582233136E-3</v>
      </c>
    </row>
    <row r="2526" spans="1:7" x14ac:dyDescent="0.35">
      <c r="A2526" s="19">
        <v>45174</v>
      </c>
      <c r="B2526" s="14">
        <v>4496.83</v>
      </c>
      <c r="C2526" s="14">
        <v>14020.95</v>
      </c>
      <c r="D2526" s="14">
        <v>137.27000000000001</v>
      </c>
      <c r="E2526" s="14">
        <f t="shared" si="117"/>
        <v>-6.9959927442528732E-3</v>
      </c>
      <c r="F2526" s="14">
        <f t="shared" si="118"/>
        <v>-1.064633898941403E-2</v>
      </c>
      <c r="G2526" s="3">
        <f t="shared" si="119"/>
        <v>-1.4011893405655045E-2</v>
      </c>
    </row>
    <row r="2527" spans="1:7" x14ac:dyDescent="0.35">
      <c r="A2527" s="19">
        <v>45175</v>
      </c>
      <c r="B2527" s="14">
        <v>4465.4799999999996</v>
      </c>
      <c r="C2527" s="14">
        <v>13872.47</v>
      </c>
      <c r="D2527" s="14">
        <v>135.36000000000001</v>
      </c>
      <c r="E2527" s="14">
        <f t="shared" si="117"/>
        <v>-3.2164682050081963E-3</v>
      </c>
      <c r="F2527" s="14">
        <f t="shared" si="118"/>
        <v>-8.9525710807171182E-3</v>
      </c>
      <c r="G2527" s="3">
        <f t="shared" si="119"/>
        <v>1.822824161189256E-2</v>
      </c>
    </row>
    <row r="2528" spans="1:7" x14ac:dyDescent="0.35">
      <c r="A2528" s="19">
        <v>45176</v>
      </c>
      <c r="B2528" s="14">
        <v>4451.1400000000003</v>
      </c>
      <c r="C2528" s="14">
        <v>13748.83</v>
      </c>
      <c r="D2528" s="14">
        <v>137.85</v>
      </c>
      <c r="E2528" s="14">
        <f t="shared" si="117"/>
        <v>1.4255841976643817E-3</v>
      </c>
      <c r="F2528" s="14">
        <f t="shared" si="118"/>
        <v>9.2328860125334602E-4</v>
      </c>
      <c r="G2528" s="3">
        <f t="shared" si="119"/>
        <v>2.752827006460032E-3</v>
      </c>
    </row>
    <row r="2529" spans="1:7" x14ac:dyDescent="0.35">
      <c r="A2529" s="19">
        <v>45177</v>
      </c>
      <c r="B2529" s="14">
        <v>4457.49</v>
      </c>
      <c r="C2529" s="14">
        <v>13761.53</v>
      </c>
      <c r="D2529" s="14">
        <v>138.22999999999999</v>
      </c>
      <c r="E2529" s="14">
        <f t="shared" si="117"/>
        <v>6.7010127829867268E-3</v>
      </c>
      <c r="F2529" s="14">
        <f t="shared" si="118"/>
        <v>1.1298044772718408E-2</v>
      </c>
      <c r="G2529" s="3">
        <f t="shared" si="119"/>
        <v>3.4624722086139377E-2</v>
      </c>
    </row>
    <row r="2530" spans="1:7" x14ac:dyDescent="0.35">
      <c r="A2530" s="19">
        <v>45180</v>
      </c>
      <c r="B2530" s="14">
        <v>4487.46</v>
      </c>
      <c r="C2530" s="14">
        <v>13917.89</v>
      </c>
      <c r="D2530" s="14">
        <v>143.1</v>
      </c>
      <c r="E2530" s="14">
        <f t="shared" si="117"/>
        <v>-5.7121558411206055E-3</v>
      </c>
      <c r="F2530" s="14">
        <f t="shared" si="118"/>
        <v>-1.0420620450560893E-2</v>
      </c>
      <c r="G2530" s="3">
        <f t="shared" si="119"/>
        <v>-1.3153919481432784E-2</v>
      </c>
    </row>
    <row r="2531" spans="1:7" x14ac:dyDescent="0.35">
      <c r="A2531" s="19">
        <v>45181</v>
      </c>
      <c r="B2531" s="14">
        <v>4461.8999999999996</v>
      </c>
      <c r="C2531" s="14">
        <v>13773.61</v>
      </c>
      <c r="D2531" s="14">
        <v>141.22999999999999</v>
      </c>
      <c r="E2531" s="14">
        <f t="shared" si="117"/>
        <v>1.2408533465711885E-3</v>
      </c>
      <c r="F2531" s="14">
        <f t="shared" si="118"/>
        <v>2.8984476851092165E-3</v>
      </c>
      <c r="G2531" s="3">
        <f t="shared" si="119"/>
        <v>2.5308957134386981E-2</v>
      </c>
    </row>
    <row r="2532" spans="1:7" x14ac:dyDescent="0.35">
      <c r="A2532" s="19">
        <v>45182</v>
      </c>
      <c r="B2532" s="14">
        <v>4467.4399999999996</v>
      </c>
      <c r="C2532" s="14">
        <v>13813.59</v>
      </c>
      <c r="D2532" s="14">
        <v>144.85</v>
      </c>
      <c r="E2532" s="14">
        <f t="shared" si="117"/>
        <v>8.394550741111827E-3</v>
      </c>
      <c r="F2532" s="14">
        <f t="shared" si="118"/>
        <v>8.108296728770472E-3</v>
      </c>
      <c r="G2532" s="3">
        <f t="shared" si="119"/>
        <v>-8.9788312831963534E-4</v>
      </c>
    </row>
    <row r="2533" spans="1:7" x14ac:dyDescent="0.35">
      <c r="A2533" s="19">
        <v>45183</v>
      </c>
      <c r="B2533" s="14">
        <v>4505.1000000000004</v>
      </c>
      <c r="C2533" s="14">
        <v>13926.05</v>
      </c>
      <c r="D2533" s="14">
        <v>144.72</v>
      </c>
      <c r="E2533" s="14">
        <f t="shared" si="117"/>
        <v>-1.2234084667107637E-2</v>
      </c>
      <c r="F2533" s="14">
        <f t="shared" si="118"/>
        <v>-1.5757509664040981E-2</v>
      </c>
      <c r="G2533" s="3">
        <f t="shared" si="119"/>
        <v>-3.0376577103179956E-2</v>
      </c>
    </row>
    <row r="2534" spans="1:7" x14ac:dyDescent="0.35">
      <c r="A2534" s="19">
        <v>45184</v>
      </c>
      <c r="B2534" s="14">
        <v>4450.32</v>
      </c>
      <c r="C2534" s="14">
        <v>13708.33</v>
      </c>
      <c r="D2534" s="14">
        <v>140.38999999999999</v>
      </c>
      <c r="E2534" s="14">
        <f t="shared" si="117"/>
        <v>7.2103643683838804E-4</v>
      </c>
      <c r="F2534" s="14">
        <f t="shared" si="118"/>
        <v>1.3932163516110666E-4</v>
      </c>
      <c r="G2534" s="3">
        <f t="shared" si="119"/>
        <v>-2.9247087224662026E-3</v>
      </c>
    </row>
    <row r="2535" spans="1:7" x14ac:dyDescent="0.35">
      <c r="A2535" s="19">
        <v>45187</v>
      </c>
      <c r="B2535" s="14">
        <v>4453.53</v>
      </c>
      <c r="C2535" s="14">
        <v>13710.24</v>
      </c>
      <c r="D2535" s="14">
        <v>139.97999999999999</v>
      </c>
      <c r="E2535" s="14">
        <f t="shared" si="117"/>
        <v>-2.1534195529618974E-3</v>
      </c>
      <c r="F2535" s="14">
        <f t="shared" si="118"/>
        <v>-2.3404053923120043E-3</v>
      </c>
      <c r="G2535" s="3">
        <f t="shared" si="119"/>
        <v>-1.6930630269952396E-2</v>
      </c>
    </row>
    <row r="2536" spans="1:7" x14ac:dyDescent="0.35">
      <c r="A2536" s="19">
        <v>45188</v>
      </c>
      <c r="B2536" s="14">
        <v>4443.95</v>
      </c>
      <c r="C2536" s="14">
        <v>13678.19</v>
      </c>
      <c r="D2536" s="14">
        <v>137.63</v>
      </c>
      <c r="E2536" s="14">
        <f t="shared" si="117"/>
        <v>-9.4392046231101256E-3</v>
      </c>
      <c r="F2536" s="14">
        <f t="shared" si="118"/>
        <v>-1.5402193136045824E-2</v>
      </c>
      <c r="G2536" s="3">
        <f t="shared" si="119"/>
        <v>-1.7148302376172316E-2</v>
      </c>
    </row>
    <row r="2537" spans="1:7" x14ac:dyDescent="0.35">
      <c r="A2537" s="19">
        <v>45189</v>
      </c>
      <c r="B2537" s="14">
        <v>4402.2</v>
      </c>
      <c r="C2537" s="14">
        <v>13469.13</v>
      </c>
      <c r="D2537" s="14">
        <v>135.29</v>
      </c>
      <c r="E2537" s="14">
        <f t="shared" si="117"/>
        <v>-1.653687395146802E-2</v>
      </c>
      <c r="F2537" s="14">
        <f t="shared" si="118"/>
        <v>-1.8368552247220254E-2</v>
      </c>
      <c r="G2537" s="3">
        <f t="shared" si="119"/>
        <v>-4.5053345188115809E-2</v>
      </c>
    </row>
    <row r="2538" spans="1:7" x14ac:dyDescent="0.35">
      <c r="A2538" s="19">
        <v>45190</v>
      </c>
      <c r="B2538" s="14">
        <v>4330</v>
      </c>
      <c r="C2538" s="14">
        <v>13223.98</v>
      </c>
      <c r="D2538" s="14">
        <v>129.33000000000001</v>
      </c>
      <c r="E2538" s="14">
        <f t="shared" si="117"/>
        <v>-2.2982509659402743E-3</v>
      </c>
      <c r="F2538" s="14">
        <f t="shared" si="118"/>
        <v>-9.2072155662737483E-4</v>
      </c>
      <c r="G2538" s="3">
        <f t="shared" si="119"/>
        <v>-1.6250729055143228E-3</v>
      </c>
    </row>
    <row r="2539" spans="1:7" x14ac:dyDescent="0.35">
      <c r="A2539" s="19">
        <v>45191</v>
      </c>
      <c r="B2539" s="14">
        <v>4320.0600000000004</v>
      </c>
      <c r="C2539" s="14">
        <v>13211.81</v>
      </c>
      <c r="D2539" s="14">
        <v>129.12</v>
      </c>
      <c r="E2539" s="14">
        <f t="shared" si="117"/>
        <v>4.0150212758186272E-3</v>
      </c>
      <c r="F2539" s="14">
        <f t="shared" si="118"/>
        <v>4.4941893321457675E-3</v>
      </c>
      <c r="G2539" s="3">
        <f t="shared" si="119"/>
        <v>1.6514066293677417E-2</v>
      </c>
    </row>
    <row r="2540" spans="1:7" x14ac:dyDescent="0.35">
      <c r="A2540" s="19">
        <v>45194</v>
      </c>
      <c r="B2540" s="14">
        <v>4337.4399999999996</v>
      </c>
      <c r="C2540" s="14">
        <v>13271.32</v>
      </c>
      <c r="D2540" s="14">
        <v>131.27000000000001</v>
      </c>
      <c r="E2540" s="14">
        <f t="shared" si="117"/>
        <v>-1.4844128717961364E-2</v>
      </c>
      <c r="F2540" s="14">
        <f t="shared" si="118"/>
        <v>-1.5774813700081252E-2</v>
      </c>
      <c r="G2540" s="3">
        <f t="shared" si="119"/>
        <v>-4.1133106621533182E-2</v>
      </c>
    </row>
    <row r="2541" spans="1:7" x14ac:dyDescent="0.35">
      <c r="A2541" s="19">
        <v>45195</v>
      </c>
      <c r="B2541" s="14">
        <v>4273.53</v>
      </c>
      <c r="C2541" s="14">
        <v>13063.61</v>
      </c>
      <c r="D2541" s="14">
        <v>125.98</v>
      </c>
      <c r="E2541" s="14">
        <f t="shared" si="117"/>
        <v>2.2929233000634007E-4</v>
      </c>
      <c r="F2541" s="14">
        <f t="shared" si="118"/>
        <v>2.2357774851922323E-3</v>
      </c>
      <c r="G2541" s="3">
        <f t="shared" si="119"/>
        <v>0</v>
      </c>
    </row>
    <row r="2542" spans="1:7" x14ac:dyDescent="0.35">
      <c r="A2542" s="19">
        <v>45196</v>
      </c>
      <c r="B2542" s="14">
        <v>4274.51</v>
      </c>
      <c r="C2542" s="14">
        <v>13092.85</v>
      </c>
      <c r="D2542" s="14">
        <v>125.98</v>
      </c>
      <c r="E2542" s="14">
        <f t="shared" si="117"/>
        <v>5.8757768874731896E-3</v>
      </c>
      <c r="F2542" s="14">
        <f t="shared" si="118"/>
        <v>8.2475149115228356E-3</v>
      </c>
      <c r="G2542" s="3">
        <f t="shared" si="119"/>
        <v>0</v>
      </c>
    </row>
    <row r="2543" spans="1:7" x14ac:dyDescent="0.35">
      <c r="A2543" s="19">
        <v>45197</v>
      </c>
      <c r="B2543" s="14">
        <v>4299.7</v>
      </c>
      <c r="C2543" s="14">
        <v>13201.28</v>
      </c>
      <c r="D2543" s="14">
        <v>125.98</v>
      </c>
      <c r="E2543" s="14">
        <f t="shared" si="117"/>
        <v>-2.7131686755154211E-3</v>
      </c>
      <c r="F2543" s="14">
        <f t="shared" si="118"/>
        <v>1.3656012962245084E-3</v>
      </c>
      <c r="G2543" s="3">
        <f t="shared" si="119"/>
        <v>9.0083580346776038E-3</v>
      </c>
    </row>
    <row r="2544" spans="1:7" x14ac:dyDescent="0.35">
      <c r="A2544" s="19">
        <v>45198</v>
      </c>
      <c r="B2544" s="14">
        <v>4288.05</v>
      </c>
      <c r="C2544" s="14">
        <v>13219.32</v>
      </c>
      <c r="D2544" s="14">
        <v>127.12</v>
      </c>
      <c r="E2544" s="14">
        <f t="shared" si="117"/>
        <v>7.9286976922361474E-5</v>
      </c>
      <c r="F2544" s="14">
        <f t="shared" si="118"/>
        <v>6.6686792852269769E-3</v>
      </c>
      <c r="G2544" s="3">
        <f t="shared" si="119"/>
        <v>1.824043088890372E-2</v>
      </c>
    </row>
    <row r="2545" spans="1:7" x14ac:dyDescent="0.35">
      <c r="A2545" s="19">
        <v>45201</v>
      </c>
      <c r="B2545" s="14">
        <v>4288.3900000000003</v>
      </c>
      <c r="C2545" s="14">
        <v>13307.77</v>
      </c>
      <c r="D2545" s="14">
        <v>129.46</v>
      </c>
      <c r="E2545" s="14">
        <f t="shared" si="117"/>
        <v>-1.3839410161483797E-2</v>
      </c>
      <c r="F2545" s="14">
        <f t="shared" si="118"/>
        <v>-1.8834534074229043E-2</v>
      </c>
      <c r="G2545" s="3">
        <f t="shared" si="119"/>
        <v>-3.7300728367843157E-2</v>
      </c>
    </row>
    <row r="2546" spans="1:7" x14ac:dyDescent="0.35">
      <c r="A2546" s="19">
        <v>45202</v>
      </c>
      <c r="B2546" s="14">
        <v>4229.45</v>
      </c>
      <c r="C2546" s="14">
        <v>13059.47</v>
      </c>
      <c r="D2546" s="14">
        <v>124.72</v>
      </c>
      <c r="E2546" s="14">
        <f t="shared" si="117"/>
        <v>8.0770937870001339E-3</v>
      </c>
      <c r="F2546" s="14">
        <f t="shared" si="118"/>
        <v>1.3427604479081574E-2</v>
      </c>
      <c r="G2546" s="3">
        <f t="shared" si="119"/>
        <v>1.8115861709070123E-2</v>
      </c>
    </row>
    <row r="2547" spans="1:7" x14ac:dyDescent="0.35">
      <c r="A2547" s="19">
        <v>45203</v>
      </c>
      <c r="B2547" s="14">
        <v>4263.75</v>
      </c>
      <c r="C2547" s="14">
        <v>13236.01</v>
      </c>
      <c r="D2547" s="14">
        <v>127</v>
      </c>
      <c r="E2547" s="14">
        <f t="shared" si="117"/>
        <v>-1.3048673867472557E-3</v>
      </c>
      <c r="F2547" s="14">
        <f t="shared" si="118"/>
        <v>-1.2231705375677932E-3</v>
      </c>
      <c r="G2547" s="3">
        <f t="shared" si="119"/>
        <v>-8.2226902257674147E-3</v>
      </c>
    </row>
    <row r="2548" spans="1:7" x14ac:dyDescent="0.35">
      <c r="A2548" s="19">
        <v>45204</v>
      </c>
      <c r="B2548" s="14">
        <v>4258.1899999999996</v>
      </c>
      <c r="C2548" s="14">
        <v>13219.83</v>
      </c>
      <c r="D2548" s="14">
        <v>125.96</v>
      </c>
      <c r="E2548" s="14">
        <f t="shared" si="117"/>
        <v>1.1745628333713317E-2</v>
      </c>
      <c r="F2548" s="14">
        <f t="shared" si="118"/>
        <v>1.5872807140524969E-2</v>
      </c>
      <c r="G2548" s="3">
        <f t="shared" si="119"/>
        <v>1.5753318848493274E-2</v>
      </c>
    </row>
    <row r="2549" spans="1:7" x14ac:dyDescent="0.35">
      <c r="A2549" s="19">
        <v>45205</v>
      </c>
      <c r="B2549" s="14">
        <v>4308.5</v>
      </c>
      <c r="C2549" s="14">
        <v>13431.34</v>
      </c>
      <c r="D2549" s="14">
        <v>127.96</v>
      </c>
      <c r="E2549" s="14">
        <f t="shared" si="117"/>
        <v>6.2840320810455159E-3</v>
      </c>
      <c r="F2549" s="14">
        <f t="shared" si="118"/>
        <v>3.9308139088553721E-3</v>
      </c>
      <c r="G2549" s="3">
        <f t="shared" si="119"/>
        <v>2.3417386393995415E-3</v>
      </c>
    </row>
    <row r="2550" spans="1:7" x14ac:dyDescent="0.35">
      <c r="A2550" s="19">
        <v>45208</v>
      </c>
      <c r="B2550" s="14">
        <v>4335.66</v>
      </c>
      <c r="C2550" s="14">
        <v>13484.24</v>
      </c>
      <c r="D2550" s="14">
        <v>128.26</v>
      </c>
      <c r="E2550" s="14">
        <f t="shared" si="117"/>
        <v>5.1944583608864153E-3</v>
      </c>
      <c r="F2550" s="14">
        <f t="shared" si="118"/>
        <v>5.8121040247228499E-3</v>
      </c>
      <c r="G2550" s="3">
        <f t="shared" si="119"/>
        <v>9.4669753373267523E-3</v>
      </c>
    </row>
    <row r="2551" spans="1:7" x14ac:dyDescent="0.35">
      <c r="A2551" s="19">
        <v>45209</v>
      </c>
      <c r="B2551" s="14">
        <v>4358.24</v>
      </c>
      <c r="C2551" s="14">
        <v>13562.84</v>
      </c>
      <c r="D2551" s="14">
        <v>129.47999999999999</v>
      </c>
      <c r="E2551" s="14">
        <f t="shared" si="117"/>
        <v>4.2838286545689866E-3</v>
      </c>
      <c r="F2551" s="14">
        <f t="shared" si="118"/>
        <v>7.1147276958792192E-3</v>
      </c>
      <c r="G2551" s="3">
        <f t="shared" si="119"/>
        <v>1.7986784711835034E-2</v>
      </c>
    </row>
    <row r="2552" spans="1:7" x14ac:dyDescent="0.35">
      <c r="A2552" s="19">
        <v>45210</v>
      </c>
      <c r="B2552" s="14">
        <v>4376.95</v>
      </c>
      <c r="C2552" s="14">
        <v>13659.68</v>
      </c>
      <c r="D2552" s="14">
        <v>131.83000000000001</v>
      </c>
      <c r="E2552" s="14">
        <f t="shared" si="117"/>
        <v>-6.2659488852716012E-3</v>
      </c>
      <c r="F2552" s="14">
        <f t="shared" si="118"/>
        <v>-6.2760222010994834E-3</v>
      </c>
      <c r="G2552" s="3">
        <f t="shared" si="119"/>
        <v>3.7855890150794731E-3</v>
      </c>
    </row>
    <row r="2553" spans="1:7" x14ac:dyDescent="0.35">
      <c r="A2553" s="19">
        <v>45211</v>
      </c>
      <c r="B2553" s="14">
        <v>4349.6099999999997</v>
      </c>
      <c r="C2553" s="14">
        <v>13574.22</v>
      </c>
      <c r="D2553" s="14">
        <v>132.33000000000001</v>
      </c>
      <c r="E2553" s="14">
        <f t="shared" si="117"/>
        <v>-5.0314774496886677E-3</v>
      </c>
      <c r="F2553" s="14">
        <f t="shared" si="118"/>
        <v>-1.2378291915957894E-2</v>
      </c>
      <c r="G2553" s="3">
        <f t="shared" si="119"/>
        <v>-1.9381043085290647E-2</v>
      </c>
    </row>
    <row r="2554" spans="1:7" x14ac:dyDescent="0.35">
      <c r="A2554" s="19">
        <v>45212</v>
      </c>
      <c r="B2554" s="14">
        <v>4327.78</v>
      </c>
      <c r="C2554" s="14">
        <v>13407.23</v>
      </c>
      <c r="D2554" s="14">
        <v>129.79</v>
      </c>
      <c r="E2554" s="14">
        <f t="shared" si="117"/>
        <v>1.0538619453747615E-2</v>
      </c>
      <c r="F2554" s="14">
        <f t="shared" si="118"/>
        <v>1.1918491302158165E-2</v>
      </c>
      <c r="G2554" s="3">
        <f t="shared" si="119"/>
        <v>2.104217303536712E-2</v>
      </c>
    </row>
    <row r="2555" spans="1:7" x14ac:dyDescent="0.35">
      <c r="A2555" s="19">
        <v>45215</v>
      </c>
      <c r="B2555" s="14">
        <v>4373.63</v>
      </c>
      <c r="C2555" s="14">
        <v>13567.98</v>
      </c>
      <c r="D2555" s="14">
        <v>132.55000000000001</v>
      </c>
      <c r="E2555" s="14">
        <f t="shared" si="117"/>
        <v>-9.8321334779938874E-5</v>
      </c>
      <c r="F2555" s="14">
        <f t="shared" si="118"/>
        <v>-2.5260393488860345E-3</v>
      </c>
      <c r="G2555" s="3">
        <f t="shared" si="119"/>
        <v>-8.1812440265217699E-3</v>
      </c>
    </row>
    <row r="2556" spans="1:7" x14ac:dyDescent="0.35">
      <c r="A2556" s="19">
        <v>45216</v>
      </c>
      <c r="B2556" s="14">
        <v>4373.2</v>
      </c>
      <c r="C2556" s="14">
        <v>13533.75</v>
      </c>
      <c r="D2556" s="14">
        <v>131.47</v>
      </c>
      <c r="E2556" s="14">
        <f t="shared" si="117"/>
        <v>-1.349038622382619E-2</v>
      </c>
      <c r="F2556" s="14">
        <f t="shared" si="118"/>
        <v>-1.6347920045941038E-2</v>
      </c>
      <c r="G2556" s="3">
        <f t="shared" si="119"/>
        <v>-2.5733315187028146E-2</v>
      </c>
    </row>
    <row r="2557" spans="1:7" x14ac:dyDescent="0.35">
      <c r="A2557" s="19">
        <v>45217</v>
      </c>
      <c r="B2557" s="14">
        <v>4314.6000000000004</v>
      </c>
      <c r="C2557" s="14">
        <v>13314.3</v>
      </c>
      <c r="D2557" s="14">
        <v>128.13</v>
      </c>
      <c r="E2557" s="14">
        <f t="shared" si="117"/>
        <v>-8.5190096941524674E-3</v>
      </c>
      <c r="F2557" s="14">
        <f t="shared" si="118"/>
        <v>-9.6693341572919814E-3</v>
      </c>
      <c r="G2557" s="3">
        <f t="shared" si="119"/>
        <v>2.1050177343760212E-3</v>
      </c>
    </row>
    <row r="2558" spans="1:7" x14ac:dyDescent="0.35">
      <c r="A2558" s="19">
        <v>45218</v>
      </c>
      <c r="B2558" s="14">
        <v>4278</v>
      </c>
      <c r="C2558" s="14">
        <v>13186.18</v>
      </c>
      <c r="D2558" s="14">
        <v>128.4</v>
      </c>
      <c r="E2558" s="14">
        <f t="shared" si="117"/>
        <v>-1.2665186185757991E-2</v>
      </c>
      <c r="F2558" s="14">
        <f t="shared" si="118"/>
        <v>-1.5466114729464712E-2</v>
      </c>
      <c r="G2558" s="3">
        <f t="shared" si="119"/>
        <v>-2.547757791592873E-2</v>
      </c>
    </row>
    <row r="2559" spans="1:7" x14ac:dyDescent="0.35">
      <c r="A2559" s="19">
        <v>45219</v>
      </c>
      <c r="B2559" s="14">
        <v>4224.16</v>
      </c>
      <c r="C2559" s="14">
        <v>12983.81</v>
      </c>
      <c r="D2559" s="14">
        <v>125.17</v>
      </c>
      <c r="E2559" s="14">
        <f t="shared" si="117"/>
        <v>-1.6869643388467898E-3</v>
      </c>
      <c r="F2559" s="14">
        <f t="shared" si="118"/>
        <v>2.6551676346833622E-3</v>
      </c>
      <c r="G2559" s="3">
        <f t="shared" si="119"/>
        <v>1.1043690679411661E-2</v>
      </c>
    </row>
    <row r="2560" spans="1:7" x14ac:dyDescent="0.35">
      <c r="A2560" s="19">
        <v>45222</v>
      </c>
      <c r="B2560" s="14">
        <v>4217.04</v>
      </c>
      <c r="C2560" s="14">
        <v>13018.33</v>
      </c>
      <c r="D2560" s="14">
        <v>126.56</v>
      </c>
      <c r="E2560" s="14">
        <f t="shared" si="117"/>
        <v>7.2394913997594025E-3</v>
      </c>
      <c r="F2560" s="14">
        <f t="shared" si="118"/>
        <v>9.2927552074682264E-3</v>
      </c>
      <c r="G2560" s="3">
        <f t="shared" si="119"/>
        <v>1.5679217409913411E-2</v>
      </c>
    </row>
    <row r="2561" spans="1:7" x14ac:dyDescent="0.35">
      <c r="A2561" s="19">
        <v>45223</v>
      </c>
      <c r="B2561" s="14">
        <v>4247.68</v>
      </c>
      <c r="C2561" s="14">
        <v>13139.87</v>
      </c>
      <c r="D2561" s="14">
        <v>128.56</v>
      </c>
      <c r="E2561" s="14">
        <f t="shared" si="117"/>
        <v>-1.4443397939346892E-2</v>
      </c>
      <c r="F2561" s="14">
        <f t="shared" si="118"/>
        <v>-2.454950878113658E-2</v>
      </c>
      <c r="G2561" s="3">
        <f t="shared" si="119"/>
        <v>-5.7387218519544911E-2</v>
      </c>
    </row>
    <row r="2562" spans="1:7" x14ac:dyDescent="0.35">
      <c r="A2562" s="19">
        <v>45224</v>
      </c>
      <c r="B2562" s="14">
        <v>4186.7700000000004</v>
      </c>
      <c r="C2562" s="14">
        <v>12821.22</v>
      </c>
      <c r="D2562" s="14">
        <v>121.39</v>
      </c>
      <c r="E2562" s="14">
        <f t="shared" si="117"/>
        <v>-1.1903071819740901E-2</v>
      </c>
      <c r="F2562" s="14">
        <f t="shared" si="118"/>
        <v>-1.775327022207477E-2</v>
      </c>
      <c r="G2562" s="3">
        <f t="shared" si="119"/>
        <v>-1.5106528978223718E-2</v>
      </c>
    </row>
    <row r="2563" spans="1:7" x14ac:dyDescent="0.35">
      <c r="A2563" s="19">
        <v>45225</v>
      </c>
      <c r="B2563" s="14">
        <v>4137.2299999999996</v>
      </c>
      <c r="C2563" s="14">
        <v>12595.61</v>
      </c>
      <c r="D2563" s="14">
        <v>119.57</v>
      </c>
      <c r="E2563" s="14">
        <f t="shared" ref="E2563:E2626" si="120">LN(B2564/B2563)</f>
        <v>-4.811871761208667E-3</v>
      </c>
      <c r="F2563" s="14">
        <f t="shared" ref="F2563:F2626" si="121">LN(C2564/C2563)</f>
        <v>3.7561527317488855E-3</v>
      </c>
      <c r="G2563" s="3">
        <f t="shared" ref="G2563:G2626" si="122">LN(D2564/D2563)</f>
        <v>6.6094974201954482E-2</v>
      </c>
    </row>
    <row r="2564" spans="1:7" x14ac:dyDescent="0.35">
      <c r="A2564" s="19">
        <v>45226</v>
      </c>
      <c r="B2564" s="14">
        <v>4117.37</v>
      </c>
      <c r="C2564" s="14">
        <v>12643.01</v>
      </c>
      <c r="D2564" s="14">
        <v>127.74</v>
      </c>
      <c r="E2564" s="14">
        <f t="shared" si="120"/>
        <v>1.1938544947970331E-2</v>
      </c>
      <c r="F2564" s="14">
        <f t="shared" si="121"/>
        <v>1.1518464720184066E-2</v>
      </c>
      <c r="G2564" s="3">
        <f t="shared" si="122"/>
        <v>3.8169348315714856E-2</v>
      </c>
    </row>
    <row r="2565" spans="1:7" x14ac:dyDescent="0.35">
      <c r="A2565" s="19">
        <v>45229</v>
      </c>
      <c r="B2565" s="14">
        <v>4166.82</v>
      </c>
      <c r="C2565" s="14">
        <v>12789.48</v>
      </c>
      <c r="D2565" s="14">
        <v>132.71</v>
      </c>
      <c r="E2565" s="14">
        <f t="shared" si="120"/>
        <v>6.4540892074659807E-3</v>
      </c>
      <c r="F2565" s="14">
        <f t="shared" si="121"/>
        <v>4.817346738919248E-3</v>
      </c>
      <c r="G2565" s="3">
        <f t="shared" si="122"/>
        <v>2.8592946493068388E-3</v>
      </c>
    </row>
    <row r="2566" spans="1:7" x14ac:dyDescent="0.35">
      <c r="A2566" s="19">
        <v>45230</v>
      </c>
      <c r="B2566" s="14">
        <v>4193.8</v>
      </c>
      <c r="C2566" s="14">
        <v>12851.24</v>
      </c>
      <c r="D2566" s="14">
        <v>133.09</v>
      </c>
      <c r="E2566" s="14">
        <f t="shared" si="120"/>
        <v>1.0451180679737281E-2</v>
      </c>
      <c r="F2566" s="14">
        <f t="shared" si="121"/>
        <v>1.6226370201366049E-2</v>
      </c>
      <c r="G2566" s="3">
        <f t="shared" si="122"/>
        <v>2.8955334729660023E-2</v>
      </c>
    </row>
    <row r="2567" spans="1:7" x14ac:dyDescent="0.35">
      <c r="A2567" s="19">
        <v>45231</v>
      </c>
      <c r="B2567" s="14">
        <v>4237.8599999999997</v>
      </c>
      <c r="C2567" s="14">
        <v>13061.47</v>
      </c>
      <c r="D2567" s="14">
        <v>137</v>
      </c>
      <c r="E2567" s="14">
        <f t="shared" si="120"/>
        <v>1.8682956430735833E-2</v>
      </c>
      <c r="F2567" s="14">
        <f t="shared" si="121"/>
        <v>1.7660422737703949E-2</v>
      </c>
      <c r="G2567" s="3">
        <f t="shared" si="122"/>
        <v>7.7798770999360752E-3</v>
      </c>
    </row>
    <row r="2568" spans="1:7" x14ac:dyDescent="0.35">
      <c r="A2568" s="19">
        <v>45232</v>
      </c>
      <c r="B2568" s="14">
        <v>4317.78</v>
      </c>
      <c r="C2568" s="14">
        <v>13294.19</v>
      </c>
      <c r="D2568" s="14">
        <v>138.07</v>
      </c>
      <c r="E2568" s="14">
        <f t="shared" si="120"/>
        <v>9.3498696374369732E-3</v>
      </c>
      <c r="F2568" s="14">
        <f t="shared" si="121"/>
        <v>1.3752403224738009E-2</v>
      </c>
      <c r="G2568" s="3">
        <f t="shared" si="122"/>
        <v>3.8312838277419024E-3</v>
      </c>
    </row>
    <row r="2569" spans="1:7" x14ac:dyDescent="0.35">
      <c r="A2569" s="19">
        <v>45233</v>
      </c>
      <c r="B2569" s="14">
        <v>4358.34</v>
      </c>
      <c r="C2569" s="14">
        <v>13478.28</v>
      </c>
      <c r="D2569" s="14">
        <v>138.6</v>
      </c>
      <c r="E2569" s="14">
        <f t="shared" si="120"/>
        <v>1.7514263468030517E-3</v>
      </c>
      <c r="F2569" s="14">
        <f t="shared" si="121"/>
        <v>3.0003289529790802E-3</v>
      </c>
      <c r="G2569" s="3">
        <f t="shared" si="122"/>
        <v>8.1914663685019023E-3</v>
      </c>
    </row>
    <row r="2570" spans="1:7" x14ac:dyDescent="0.35">
      <c r="A2570" s="19">
        <v>45236</v>
      </c>
      <c r="B2570" s="14">
        <v>4365.9799999999996</v>
      </c>
      <c r="C2570" s="14">
        <v>13518.78</v>
      </c>
      <c r="D2570" s="14">
        <v>139.74</v>
      </c>
      <c r="E2570" s="14">
        <f t="shared" si="120"/>
        <v>2.8361156932399829E-3</v>
      </c>
      <c r="F2570" s="14">
        <f t="shared" si="121"/>
        <v>8.9165585761699379E-3</v>
      </c>
      <c r="G2570" s="3">
        <f t="shared" si="122"/>
        <v>2.1031045987995243E-2</v>
      </c>
    </row>
    <row r="2571" spans="1:7" x14ac:dyDescent="0.35">
      <c r="A2571" s="19">
        <v>45237</v>
      </c>
      <c r="B2571" s="14">
        <v>4378.38</v>
      </c>
      <c r="C2571" s="14">
        <v>13639.86</v>
      </c>
      <c r="D2571" s="14">
        <v>142.71</v>
      </c>
      <c r="E2571" s="14">
        <f t="shared" si="120"/>
        <v>1.0044332873557552E-3</v>
      </c>
      <c r="F2571" s="14">
        <f t="shared" si="121"/>
        <v>7.7316937689201454E-4</v>
      </c>
      <c r="G2571" s="3">
        <f t="shared" si="122"/>
        <v>-4.4243198684398065E-3</v>
      </c>
    </row>
    <row r="2572" spans="1:7" x14ac:dyDescent="0.35">
      <c r="A2572" s="19">
        <v>45238</v>
      </c>
      <c r="B2572" s="14">
        <v>4382.78</v>
      </c>
      <c r="C2572" s="14">
        <v>13650.41</v>
      </c>
      <c r="D2572" s="14">
        <v>142.08000000000001</v>
      </c>
      <c r="E2572" s="14">
        <f t="shared" si="120"/>
        <v>-8.1167621824379983E-3</v>
      </c>
      <c r="F2572" s="14">
        <f t="shared" si="121"/>
        <v>-9.4922444250981255E-3</v>
      </c>
      <c r="G2572" s="3">
        <f t="shared" si="122"/>
        <v>-1.0471299867295478E-2</v>
      </c>
    </row>
    <row r="2573" spans="1:7" x14ac:dyDescent="0.35">
      <c r="A2573" s="19">
        <v>45239</v>
      </c>
      <c r="B2573" s="14">
        <v>4347.3500000000004</v>
      </c>
      <c r="C2573" s="14">
        <v>13521.45</v>
      </c>
      <c r="D2573" s="14">
        <v>140.6</v>
      </c>
      <c r="E2573" s="14">
        <f t="shared" si="120"/>
        <v>1.5495728650985885E-2</v>
      </c>
      <c r="F2573" s="14">
        <f t="shared" si="121"/>
        <v>2.0254312877202387E-2</v>
      </c>
      <c r="G2573" s="3">
        <f t="shared" si="122"/>
        <v>2.0834086902842053E-2</v>
      </c>
    </row>
    <row r="2574" spans="1:7" x14ac:dyDescent="0.35">
      <c r="A2574" s="19">
        <v>45240</v>
      </c>
      <c r="B2574" s="14">
        <v>4415.24</v>
      </c>
      <c r="C2574" s="14">
        <v>13798.11</v>
      </c>
      <c r="D2574" s="14">
        <v>143.56</v>
      </c>
      <c r="E2574" s="14">
        <f t="shared" si="120"/>
        <v>-8.3609108519786131E-4</v>
      </c>
      <c r="F2574" s="14">
        <f t="shared" si="121"/>
        <v>-2.2034519006454119E-3</v>
      </c>
      <c r="G2574" s="3">
        <f t="shared" si="122"/>
        <v>-6.7796869853788038E-3</v>
      </c>
    </row>
    <row r="2575" spans="1:7" x14ac:dyDescent="0.35">
      <c r="A2575" s="19">
        <v>45243</v>
      </c>
      <c r="B2575" s="14">
        <v>4411.55</v>
      </c>
      <c r="C2575" s="14">
        <v>13767.74</v>
      </c>
      <c r="D2575" s="14">
        <v>142.59</v>
      </c>
      <c r="E2575" s="14">
        <f t="shared" si="120"/>
        <v>1.8895282757298078E-2</v>
      </c>
      <c r="F2575" s="14">
        <f t="shared" si="121"/>
        <v>2.3447962007721489E-2</v>
      </c>
      <c r="G2575" s="3">
        <f t="shared" si="122"/>
        <v>2.2262440280529972E-2</v>
      </c>
    </row>
    <row r="2576" spans="1:7" x14ac:dyDescent="0.35">
      <c r="A2576" s="19">
        <v>45244</v>
      </c>
      <c r="B2576" s="14">
        <v>4495.7</v>
      </c>
      <c r="C2576" s="14">
        <v>14094.38</v>
      </c>
      <c r="D2576" s="14">
        <v>145.80000000000001</v>
      </c>
      <c r="E2576" s="14">
        <f t="shared" si="120"/>
        <v>1.5958076771483444E-3</v>
      </c>
      <c r="F2576" s="14">
        <f t="shared" si="121"/>
        <v>6.7096436263733425E-4</v>
      </c>
      <c r="G2576" s="3">
        <f t="shared" si="122"/>
        <v>-1.7993565048012639E-2</v>
      </c>
    </row>
    <row r="2577" spans="1:7" x14ac:dyDescent="0.35">
      <c r="A2577" s="19">
        <v>45245</v>
      </c>
      <c r="B2577" s="14">
        <v>4502.88</v>
      </c>
      <c r="C2577" s="14">
        <v>14103.84</v>
      </c>
      <c r="D2577" s="14">
        <v>143.19999999999999</v>
      </c>
      <c r="E2577" s="14">
        <f t="shared" si="120"/>
        <v>1.1896413835666805E-3</v>
      </c>
      <c r="F2577" s="14">
        <f t="shared" si="121"/>
        <v>6.9673053346315614E-4</v>
      </c>
      <c r="G2577" s="3">
        <f t="shared" si="122"/>
        <v>-2.5871426520079309E-3</v>
      </c>
    </row>
    <row r="2578" spans="1:7" x14ac:dyDescent="0.35">
      <c r="A2578" s="19">
        <v>45246</v>
      </c>
      <c r="B2578" s="14">
        <v>4508.24</v>
      </c>
      <c r="C2578" s="14">
        <v>14113.67</v>
      </c>
      <c r="D2578" s="14">
        <v>142.83000000000001</v>
      </c>
      <c r="E2578" s="14">
        <f t="shared" si="120"/>
        <v>1.2812755985166719E-3</v>
      </c>
      <c r="F2578" s="14">
        <f t="shared" si="121"/>
        <v>8.3642749080853015E-4</v>
      </c>
      <c r="G2578" s="3">
        <f t="shared" si="122"/>
        <v>1.6319239982157407E-2</v>
      </c>
    </row>
    <row r="2579" spans="1:7" x14ac:dyDescent="0.35">
      <c r="A2579" s="19">
        <v>45247</v>
      </c>
      <c r="B2579" s="14">
        <v>4514.0200000000004</v>
      </c>
      <c r="C2579" s="14">
        <v>14125.48</v>
      </c>
      <c r="D2579" s="14">
        <v>145.18</v>
      </c>
      <c r="E2579" s="14">
        <f t="shared" si="120"/>
        <v>7.3631338909269815E-3</v>
      </c>
      <c r="F2579" s="14">
        <f t="shared" si="121"/>
        <v>1.1196874740379019E-2</v>
      </c>
      <c r="G2579" s="3">
        <f t="shared" si="122"/>
        <v>6.5222846298663957E-3</v>
      </c>
    </row>
    <row r="2580" spans="1:7" x14ac:dyDescent="0.35">
      <c r="A2580" s="19">
        <v>45250</v>
      </c>
      <c r="B2580" s="14">
        <v>4547.38</v>
      </c>
      <c r="C2580" s="14">
        <v>14284.53</v>
      </c>
      <c r="D2580" s="14">
        <v>146.13</v>
      </c>
      <c r="E2580" s="14">
        <f t="shared" si="120"/>
        <v>-2.0229887908321687E-3</v>
      </c>
      <c r="F2580" s="14">
        <f t="shared" si="121"/>
        <v>-5.9365773408642328E-3</v>
      </c>
      <c r="G2580" s="3">
        <f t="shared" si="122"/>
        <v>-1.5378022593238741E-2</v>
      </c>
    </row>
    <row r="2581" spans="1:7" x14ac:dyDescent="0.35">
      <c r="A2581" s="19">
        <v>45251</v>
      </c>
      <c r="B2581" s="14">
        <v>4538.1899999999996</v>
      </c>
      <c r="C2581" s="14">
        <v>14199.98</v>
      </c>
      <c r="D2581" s="14">
        <v>143.9</v>
      </c>
      <c r="E2581" s="14">
        <f t="shared" si="120"/>
        <v>4.0528664649777243E-3</v>
      </c>
      <c r="F2581" s="14">
        <f t="shared" si="121"/>
        <v>4.6287141094855377E-3</v>
      </c>
      <c r="G2581" s="3">
        <f t="shared" si="122"/>
        <v>1.9339235258230576E-2</v>
      </c>
    </row>
    <row r="2582" spans="1:7" x14ac:dyDescent="0.35">
      <c r="A2582" s="19">
        <v>45252</v>
      </c>
      <c r="B2582" s="14">
        <v>4556.62</v>
      </c>
      <c r="C2582" s="14">
        <v>14265.86</v>
      </c>
      <c r="D2582" s="14">
        <v>146.71</v>
      </c>
      <c r="E2582" s="14">
        <f t="shared" si="120"/>
        <v>0</v>
      </c>
      <c r="F2582" s="14">
        <f t="shared" si="121"/>
        <v>0</v>
      </c>
      <c r="G2582" s="3">
        <f t="shared" si="122"/>
        <v>0</v>
      </c>
    </row>
    <row r="2583" spans="1:7" x14ac:dyDescent="0.35">
      <c r="A2583" s="19">
        <v>45253</v>
      </c>
      <c r="B2583" s="14">
        <v>4556.62</v>
      </c>
      <c r="C2583" s="14">
        <v>14265.86</v>
      </c>
      <c r="D2583" s="14">
        <v>146.71</v>
      </c>
      <c r="E2583" s="14">
        <f t="shared" si="120"/>
        <v>5.9675559803246874E-4</v>
      </c>
      <c r="F2583" s="14">
        <f t="shared" si="121"/>
        <v>-1.0527162064759748E-3</v>
      </c>
      <c r="G2583" s="3">
        <f t="shared" si="122"/>
        <v>2.0446413429564512E-4</v>
      </c>
    </row>
    <row r="2584" spans="1:7" x14ac:dyDescent="0.35">
      <c r="A2584" s="19">
        <v>45254</v>
      </c>
      <c r="B2584" s="14">
        <v>4559.34</v>
      </c>
      <c r="C2584" s="14">
        <v>14250.85</v>
      </c>
      <c r="D2584" s="14">
        <v>146.74</v>
      </c>
      <c r="E2584" s="14">
        <f t="shared" si="120"/>
        <v>-1.9561422168003027E-3</v>
      </c>
      <c r="F2584" s="14">
        <f t="shared" si="121"/>
        <v>-6.9002142646511471E-4</v>
      </c>
      <c r="G2584" s="3">
        <f t="shared" si="122"/>
        <v>6.7239700476683642E-3</v>
      </c>
    </row>
    <row r="2585" spans="1:7" x14ac:dyDescent="0.35">
      <c r="A2585" s="19">
        <v>45257</v>
      </c>
      <c r="B2585" s="14">
        <v>4550.43</v>
      </c>
      <c r="C2585" s="14">
        <v>14241.02</v>
      </c>
      <c r="D2585" s="14">
        <v>147.72999999999999</v>
      </c>
      <c r="E2585" s="14">
        <f t="shared" si="120"/>
        <v>9.7964714182290037E-4</v>
      </c>
      <c r="F2585" s="14">
        <f t="shared" si="121"/>
        <v>2.8566659845239736E-3</v>
      </c>
      <c r="G2585" s="3">
        <f t="shared" si="122"/>
        <v>-4.7496357439508335E-3</v>
      </c>
    </row>
    <row r="2586" spans="1:7" x14ac:dyDescent="0.35">
      <c r="A2586" s="19">
        <v>45258</v>
      </c>
      <c r="B2586" s="14">
        <v>4554.8900000000003</v>
      </c>
      <c r="C2586" s="14">
        <v>14281.76</v>
      </c>
      <c r="D2586" s="14">
        <v>147.03</v>
      </c>
      <c r="E2586" s="14">
        <f t="shared" si="120"/>
        <v>-9.4668376742538802E-4</v>
      </c>
      <c r="F2586" s="14">
        <f t="shared" si="121"/>
        <v>-1.6306798403286898E-3</v>
      </c>
      <c r="G2586" s="3">
        <f t="shared" si="122"/>
        <v>-4.840643506955602E-3</v>
      </c>
    </row>
    <row r="2587" spans="1:7" x14ac:dyDescent="0.35">
      <c r="A2587" s="19">
        <v>45259</v>
      </c>
      <c r="B2587" s="14">
        <v>4550.58</v>
      </c>
      <c r="C2587" s="14">
        <v>14258.49</v>
      </c>
      <c r="D2587" s="14">
        <v>146.32</v>
      </c>
      <c r="E2587" s="14">
        <f t="shared" si="120"/>
        <v>3.7769911916856066E-3</v>
      </c>
      <c r="F2587" s="14">
        <f t="shared" si="121"/>
        <v>-2.2657779423071794E-3</v>
      </c>
      <c r="G2587" s="3">
        <f t="shared" si="122"/>
        <v>-1.5731339381875487E-3</v>
      </c>
    </row>
    <row r="2588" spans="1:7" x14ac:dyDescent="0.35">
      <c r="A2588" s="19">
        <v>45260</v>
      </c>
      <c r="B2588" s="14">
        <v>4567.8</v>
      </c>
      <c r="C2588" s="14">
        <v>14226.22</v>
      </c>
      <c r="D2588" s="14">
        <v>146.09</v>
      </c>
      <c r="E2588" s="14">
        <f t="shared" si="120"/>
        <v>5.8565417006152948E-3</v>
      </c>
      <c r="F2588" s="14">
        <f t="shared" si="121"/>
        <v>5.5244828347453196E-3</v>
      </c>
      <c r="G2588" s="3">
        <f t="shared" si="122"/>
        <v>6.4137774451431904E-3</v>
      </c>
    </row>
    <row r="2589" spans="1:7" x14ac:dyDescent="0.35">
      <c r="A2589" s="19">
        <v>45261</v>
      </c>
      <c r="B2589" s="14">
        <v>4594.63</v>
      </c>
      <c r="C2589" s="14">
        <v>14305.03</v>
      </c>
      <c r="D2589" s="14">
        <v>147.03</v>
      </c>
      <c r="E2589" s="14">
        <f t="shared" si="120"/>
        <v>-5.4231665551195962E-3</v>
      </c>
      <c r="F2589" s="14">
        <f t="shared" si="121"/>
        <v>-8.3916124725961164E-3</v>
      </c>
      <c r="G2589" s="3">
        <f t="shared" si="122"/>
        <v>-1.5006962692125331E-2</v>
      </c>
    </row>
    <row r="2590" spans="1:7" x14ac:dyDescent="0.35">
      <c r="A2590" s="19">
        <v>45264</v>
      </c>
      <c r="B2590" s="14">
        <v>4569.78</v>
      </c>
      <c r="C2590" s="14">
        <v>14185.49</v>
      </c>
      <c r="D2590" s="14">
        <v>144.84</v>
      </c>
      <c r="E2590" s="14">
        <f t="shared" si="120"/>
        <v>-5.691170958779145E-4</v>
      </c>
      <c r="F2590" s="14">
        <f t="shared" si="121"/>
        <v>3.1264762194615227E-3</v>
      </c>
      <c r="G2590" s="3">
        <f t="shared" si="122"/>
        <v>1.398624197473987E-2</v>
      </c>
    </row>
    <row r="2591" spans="1:7" x14ac:dyDescent="0.35">
      <c r="A2591" s="19">
        <v>45265</v>
      </c>
      <c r="B2591" s="14">
        <v>4567.18</v>
      </c>
      <c r="C2591" s="14">
        <v>14229.91</v>
      </c>
      <c r="D2591" s="14">
        <v>146.88</v>
      </c>
      <c r="E2591" s="14">
        <f t="shared" si="120"/>
        <v>-3.9137791113844191E-3</v>
      </c>
      <c r="F2591" s="14">
        <f t="shared" si="121"/>
        <v>-5.8639991946072287E-3</v>
      </c>
      <c r="G2591" s="3">
        <f t="shared" si="122"/>
        <v>-1.6198020592740725E-2</v>
      </c>
    </row>
    <row r="2592" spans="1:7" x14ac:dyDescent="0.35">
      <c r="A2592" s="19">
        <v>45266</v>
      </c>
      <c r="B2592" s="14">
        <v>4549.34</v>
      </c>
      <c r="C2592" s="14">
        <v>14146.71</v>
      </c>
      <c r="D2592" s="14">
        <v>144.52000000000001</v>
      </c>
      <c r="E2592" s="14">
        <f t="shared" si="120"/>
        <v>7.9366104133129379E-3</v>
      </c>
      <c r="F2592" s="14">
        <f t="shared" si="121"/>
        <v>1.3570049600206606E-2</v>
      </c>
      <c r="G2592" s="3">
        <f t="shared" si="122"/>
        <v>1.6198020592740791E-2</v>
      </c>
    </row>
    <row r="2593" spans="1:7" x14ac:dyDescent="0.35">
      <c r="A2593" s="19">
        <v>45267</v>
      </c>
      <c r="B2593" s="14">
        <v>4585.59</v>
      </c>
      <c r="C2593" s="14">
        <v>14339.99</v>
      </c>
      <c r="D2593" s="14">
        <v>146.88</v>
      </c>
      <c r="E2593" s="14">
        <f t="shared" si="120"/>
        <v>4.0870746210065929E-3</v>
      </c>
      <c r="F2593" s="14">
        <f t="shared" si="121"/>
        <v>4.4517252085081787E-3</v>
      </c>
      <c r="G2593" s="3">
        <f t="shared" si="122"/>
        <v>3.6697288889624017E-3</v>
      </c>
    </row>
    <row r="2594" spans="1:7" x14ac:dyDescent="0.35">
      <c r="A2594" s="19">
        <v>45268</v>
      </c>
      <c r="B2594" s="14">
        <v>4604.37</v>
      </c>
      <c r="C2594" s="14">
        <v>14403.97</v>
      </c>
      <c r="D2594" s="14">
        <v>147.41999999999999</v>
      </c>
      <c r="E2594" s="14">
        <f t="shared" si="120"/>
        <v>3.9168516750811289E-3</v>
      </c>
      <c r="F2594" s="14">
        <f t="shared" si="121"/>
        <v>1.9780520423907677E-3</v>
      </c>
      <c r="G2594" s="3">
        <f t="shared" si="122"/>
        <v>-1.0432742677338593E-2</v>
      </c>
    </row>
    <row r="2595" spans="1:7" x14ac:dyDescent="0.35">
      <c r="A2595" s="19">
        <v>45271</v>
      </c>
      <c r="B2595" s="14">
        <v>4622.4399999999996</v>
      </c>
      <c r="C2595" s="14">
        <v>14432.49</v>
      </c>
      <c r="D2595" s="14">
        <v>145.88999999999999</v>
      </c>
      <c r="E2595" s="14">
        <f t="shared" si="120"/>
        <v>4.5887580600857377E-3</v>
      </c>
      <c r="F2595" s="14">
        <f t="shared" si="121"/>
        <v>6.9675337602609459E-3</v>
      </c>
      <c r="G2595" s="3">
        <f t="shared" si="122"/>
        <v>1.0839660282139616E-2</v>
      </c>
    </row>
    <row r="2596" spans="1:7" x14ac:dyDescent="0.35">
      <c r="A2596" s="19">
        <v>45272</v>
      </c>
      <c r="B2596" s="14">
        <v>4643.7</v>
      </c>
      <c r="C2596" s="14">
        <v>14533.4</v>
      </c>
      <c r="D2596" s="14">
        <v>147.47999999999999</v>
      </c>
      <c r="E2596" s="14">
        <f t="shared" si="120"/>
        <v>1.3558420429298217E-2</v>
      </c>
      <c r="F2596" s="14">
        <f t="shared" si="121"/>
        <v>1.3705584615330831E-2</v>
      </c>
      <c r="G2596" s="3">
        <f t="shared" si="122"/>
        <v>9.1793301124781426E-3</v>
      </c>
    </row>
    <row r="2597" spans="1:7" x14ac:dyDescent="0.35">
      <c r="A2597" s="19">
        <v>45273</v>
      </c>
      <c r="B2597" s="14">
        <v>4707.09</v>
      </c>
      <c r="C2597" s="14">
        <v>14733.96</v>
      </c>
      <c r="D2597" s="14">
        <v>148.84</v>
      </c>
      <c r="E2597" s="14">
        <f t="shared" si="120"/>
        <v>2.6435733742609306E-3</v>
      </c>
      <c r="F2597" s="14">
        <f t="shared" si="121"/>
        <v>1.8714711966786701E-3</v>
      </c>
      <c r="G2597" s="3">
        <f t="shared" si="122"/>
        <v>-9.5862477172790912E-3</v>
      </c>
    </row>
    <row r="2598" spans="1:7" x14ac:dyDescent="0.35">
      <c r="A2598" s="19">
        <v>45274</v>
      </c>
      <c r="B2598" s="14">
        <v>4719.55</v>
      </c>
      <c r="C2598" s="14">
        <v>14761.56</v>
      </c>
      <c r="D2598" s="14">
        <v>147.41999999999999</v>
      </c>
      <c r="E2598" s="14">
        <f t="shared" si="120"/>
        <v>-7.6281368101049259E-5</v>
      </c>
      <c r="F2598" s="14">
        <f t="shared" si="121"/>
        <v>3.5407746351687063E-3</v>
      </c>
      <c r="G2598" s="3">
        <f t="shared" si="122"/>
        <v>1.7149618332446021E-2</v>
      </c>
    </row>
    <row r="2599" spans="1:7" x14ac:dyDescent="0.35">
      <c r="A2599" s="19">
        <v>45275</v>
      </c>
      <c r="B2599" s="14">
        <v>4719.1899999999996</v>
      </c>
      <c r="C2599" s="14">
        <v>14813.92</v>
      </c>
      <c r="D2599" s="14">
        <v>149.97</v>
      </c>
      <c r="E2599" s="14">
        <f t="shared" si="120"/>
        <v>4.5180974872495441E-3</v>
      </c>
      <c r="F2599" s="14">
        <f t="shared" si="121"/>
        <v>6.1428660765119134E-3</v>
      </c>
      <c r="G2599" s="3">
        <f t="shared" si="122"/>
        <v>2.6971770500094902E-2</v>
      </c>
    </row>
    <row r="2600" spans="1:7" x14ac:dyDescent="0.35">
      <c r="A2600" s="19">
        <v>45278</v>
      </c>
      <c r="B2600" s="14">
        <v>4740.5600000000004</v>
      </c>
      <c r="C2600" s="14">
        <v>14905.2</v>
      </c>
      <c r="D2600" s="14">
        <v>154.07</v>
      </c>
      <c r="E2600" s="14">
        <f t="shared" si="120"/>
        <v>5.8492552349014293E-3</v>
      </c>
      <c r="F2600" s="14">
        <f t="shared" si="121"/>
        <v>6.5546993752732844E-3</v>
      </c>
      <c r="G2600" s="3">
        <f t="shared" si="122"/>
        <v>-1.8190091418514135E-3</v>
      </c>
    </row>
    <row r="2601" spans="1:7" x14ac:dyDescent="0.35">
      <c r="A2601" s="19">
        <v>45279</v>
      </c>
      <c r="B2601" s="14">
        <v>4768.37</v>
      </c>
      <c r="C2601" s="14">
        <v>15003.22</v>
      </c>
      <c r="D2601" s="14">
        <v>153.79</v>
      </c>
      <c r="E2601" s="14">
        <f t="shared" si="120"/>
        <v>-1.4793144174519959E-2</v>
      </c>
      <c r="F2601" s="14">
        <f t="shared" si="121"/>
        <v>-1.512931646239298E-2</v>
      </c>
      <c r="G2601" s="3">
        <f t="shared" si="122"/>
        <v>-1.0918352391773183E-2</v>
      </c>
    </row>
    <row r="2602" spans="1:7" x14ac:dyDescent="0.35">
      <c r="A2602" s="19">
        <v>45280</v>
      </c>
      <c r="B2602" s="14">
        <v>4698.3500000000004</v>
      </c>
      <c r="C2602" s="14">
        <v>14777.94</v>
      </c>
      <c r="D2602" s="14">
        <v>152.12</v>
      </c>
      <c r="E2602" s="14">
        <f t="shared" si="120"/>
        <v>1.024879009249407E-2</v>
      </c>
      <c r="F2602" s="14">
        <f t="shared" si="121"/>
        <v>1.2503100662564626E-2</v>
      </c>
      <c r="G2602" s="3">
        <f t="shared" si="122"/>
        <v>1.124341822046545E-2</v>
      </c>
    </row>
    <row r="2603" spans="1:7" x14ac:dyDescent="0.35">
      <c r="A2603" s="19">
        <v>45281</v>
      </c>
      <c r="B2603" s="14">
        <v>4746.75</v>
      </c>
      <c r="C2603" s="14">
        <v>14963.87</v>
      </c>
      <c r="D2603" s="14">
        <v>153.84</v>
      </c>
      <c r="E2603" s="14">
        <f t="shared" si="120"/>
        <v>1.6587067997896167E-3</v>
      </c>
      <c r="F2603" s="14">
        <f t="shared" si="121"/>
        <v>1.9427956455388914E-3</v>
      </c>
      <c r="G2603" s="3">
        <f t="shared" si="122"/>
        <v>-2.7338427493740899E-3</v>
      </c>
    </row>
    <row r="2604" spans="1:7" x14ac:dyDescent="0.35">
      <c r="A2604" s="19">
        <v>45282</v>
      </c>
      <c r="B2604" s="14">
        <v>4754.63</v>
      </c>
      <c r="C2604" s="14">
        <v>14992.97</v>
      </c>
      <c r="D2604" s="14">
        <v>153.41999999999999</v>
      </c>
      <c r="E2604" s="14">
        <f t="shared" si="120"/>
        <v>0</v>
      </c>
      <c r="F2604" s="14">
        <f t="shared" si="121"/>
        <v>0</v>
      </c>
      <c r="G2604" s="3">
        <f t="shared" si="122"/>
        <v>0</v>
      </c>
    </row>
    <row r="2605" spans="1:7" x14ac:dyDescent="0.35">
      <c r="A2605" s="19">
        <v>45285</v>
      </c>
      <c r="B2605" s="14">
        <v>4754.63</v>
      </c>
      <c r="C2605" s="14">
        <v>14992.97</v>
      </c>
      <c r="D2605" s="14">
        <v>153.41999999999999</v>
      </c>
      <c r="E2605" s="14">
        <f t="shared" si="120"/>
        <v>4.2227363999498384E-3</v>
      </c>
      <c r="F2605" s="14">
        <f t="shared" si="121"/>
        <v>5.4277935830012091E-3</v>
      </c>
      <c r="G2605" s="3">
        <f t="shared" si="122"/>
        <v>-6.5182674468201735E-5</v>
      </c>
    </row>
    <row r="2606" spans="1:7" x14ac:dyDescent="0.35">
      <c r="A2606" s="19">
        <v>45286</v>
      </c>
      <c r="B2606" s="14">
        <v>4774.75</v>
      </c>
      <c r="C2606" s="14">
        <v>15074.57</v>
      </c>
      <c r="D2606" s="14">
        <v>153.41</v>
      </c>
      <c r="E2606" s="14">
        <f t="shared" si="120"/>
        <v>1.429419277681746E-3</v>
      </c>
      <c r="F2606" s="14">
        <f t="shared" si="121"/>
        <v>1.6312195505706886E-3</v>
      </c>
      <c r="G2606" s="3">
        <f t="shared" si="122"/>
        <v>-4.5639772593363725E-4</v>
      </c>
    </row>
    <row r="2607" spans="1:7" x14ac:dyDescent="0.35">
      <c r="A2607" s="19">
        <v>45287</v>
      </c>
      <c r="B2607" s="14">
        <v>4781.58</v>
      </c>
      <c r="C2607" s="14">
        <v>15099.18</v>
      </c>
      <c r="D2607" s="14">
        <v>153.34</v>
      </c>
      <c r="E2607" s="14">
        <f t="shared" si="120"/>
        <v>3.7010203319937546E-4</v>
      </c>
      <c r="F2607" s="14">
        <f t="shared" si="121"/>
        <v>-2.6760000053710714E-4</v>
      </c>
      <c r="G2607" s="3">
        <f t="shared" si="122"/>
        <v>2.6082420596480104E-4</v>
      </c>
    </row>
    <row r="2608" spans="1:7" x14ac:dyDescent="0.35">
      <c r="A2608" s="19">
        <v>45288</v>
      </c>
      <c r="B2608" s="14">
        <v>4783.3500000000004</v>
      </c>
      <c r="C2608" s="14">
        <v>15095.14</v>
      </c>
      <c r="D2608" s="14">
        <v>153.38</v>
      </c>
      <c r="E2608" s="14">
        <f t="shared" si="120"/>
        <v>-2.8304729998547477E-3</v>
      </c>
      <c r="F2608" s="14">
        <f t="shared" si="121"/>
        <v>-5.5662560690487584E-3</v>
      </c>
      <c r="G2608" s="3">
        <f t="shared" si="122"/>
        <v>-9.4327962616376458E-3</v>
      </c>
    </row>
    <row r="2609" spans="1:7" x14ac:dyDescent="0.35">
      <c r="A2609" s="19">
        <v>45289</v>
      </c>
      <c r="B2609" s="14">
        <v>4769.83</v>
      </c>
      <c r="C2609" s="14">
        <v>15011.35</v>
      </c>
      <c r="D2609" s="14">
        <v>151.94</v>
      </c>
      <c r="E2609" s="14">
        <f t="shared" si="120"/>
        <v>0</v>
      </c>
      <c r="F2609" s="14">
        <f t="shared" si="121"/>
        <v>0</v>
      </c>
      <c r="G2609" s="3">
        <f t="shared" si="122"/>
        <v>0</v>
      </c>
    </row>
    <row r="2610" spans="1:7" x14ac:dyDescent="0.35">
      <c r="A2610" s="19">
        <v>45292</v>
      </c>
      <c r="B2610" s="14">
        <v>4769.83</v>
      </c>
      <c r="C2610" s="14">
        <v>15011.35</v>
      </c>
      <c r="D2610" s="14">
        <v>151.94</v>
      </c>
      <c r="E2610" s="14">
        <f t="shared" si="120"/>
        <v>-5.6766608929654707E-3</v>
      </c>
      <c r="F2610" s="14">
        <f t="shared" si="121"/>
        <v>-1.6483404401129071E-2</v>
      </c>
      <c r="G2610" s="3">
        <f t="shared" si="122"/>
        <v>-1.3317187568263713E-2</v>
      </c>
    </row>
    <row r="2611" spans="1:7" x14ac:dyDescent="0.35">
      <c r="A2611" s="19">
        <v>45293</v>
      </c>
      <c r="B2611" s="14">
        <v>4742.83</v>
      </c>
      <c r="C2611" s="14">
        <v>14765.94</v>
      </c>
      <c r="D2611" s="14">
        <v>149.93</v>
      </c>
      <c r="E2611" s="14">
        <f t="shared" si="120"/>
        <v>-8.0486143089745707E-3</v>
      </c>
      <c r="F2611" s="14">
        <f t="shared" si="121"/>
        <v>-1.1835352564063853E-2</v>
      </c>
      <c r="G2611" s="3">
        <f t="shared" si="122"/>
        <v>-9.7856008749074973E-3</v>
      </c>
    </row>
    <row r="2612" spans="1:7" x14ac:dyDescent="0.35">
      <c r="A2612" s="19">
        <v>45294</v>
      </c>
      <c r="B2612" s="14">
        <v>4704.8100000000004</v>
      </c>
      <c r="C2612" s="14">
        <v>14592.21</v>
      </c>
      <c r="D2612" s="14">
        <v>148.47</v>
      </c>
      <c r="E2612" s="14">
        <f t="shared" si="120"/>
        <v>-3.434296699869414E-3</v>
      </c>
      <c r="F2612" s="14">
        <f t="shared" si="121"/>
        <v>-5.6290825971462193E-3</v>
      </c>
      <c r="G2612" s="3">
        <f t="shared" si="122"/>
        <v>-2.6619098311553353E-2</v>
      </c>
    </row>
    <row r="2613" spans="1:7" x14ac:dyDescent="0.35">
      <c r="A2613" s="19">
        <v>45295</v>
      </c>
      <c r="B2613" s="14">
        <v>4688.68</v>
      </c>
      <c r="C2613" s="14">
        <v>14510.3</v>
      </c>
      <c r="D2613" s="14">
        <v>144.57</v>
      </c>
      <c r="E2613" s="14">
        <f t="shared" si="120"/>
        <v>1.8240092336748459E-3</v>
      </c>
      <c r="F2613" s="14">
        <f t="shared" si="121"/>
        <v>9.4853107075645816E-4</v>
      </c>
      <c r="G2613" s="3">
        <f t="shared" si="122"/>
        <v>4.6237272257840115E-3</v>
      </c>
    </row>
    <row r="2614" spans="1:7" x14ac:dyDescent="0.35">
      <c r="A2614" s="19">
        <v>45296</v>
      </c>
      <c r="B2614" s="14">
        <v>4697.24</v>
      </c>
      <c r="C2614" s="14">
        <v>14524.07</v>
      </c>
      <c r="D2614" s="14">
        <v>145.24</v>
      </c>
      <c r="E2614" s="14">
        <f t="shared" si="120"/>
        <v>1.4015987132365047E-2</v>
      </c>
      <c r="F2614" s="14">
        <f t="shared" si="121"/>
        <v>2.1772975453029871E-2</v>
      </c>
      <c r="G2614" s="3">
        <f t="shared" si="122"/>
        <v>2.6229675224557696E-2</v>
      </c>
    </row>
    <row r="2615" spans="1:7" x14ac:dyDescent="0.35">
      <c r="A2615" s="19">
        <v>45299</v>
      </c>
      <c r="B2615" s="14">
        <v>4763.54</v>
      </c>
      <c r="C2615" s="14">
        <v>14843.77</v>
      </c>
      <c r="D2615" s="14">
        <v>149.1</v>
      </c>
      <c r="E2615" s="14">
        <f t="shared" si="120"/>
        <v>-1.4789856520085827E-3</v>
      </c>
      <c r="F2615" s="14">
        <f t="shared" si="121"/>
        <v>9.3867383198104754E-4</v>
      </c>
      <c r="G2615" s="3">
        <f t="shared" si="122"/>
        <v>1.5109949003781181E-2</v>
      </c>
    </row>
    <row r="2616" spans="1:7" x14ac:dyDescent="0.35">
      <c r="A2616" s="19">
        <v>45300</v>
      </c>
      <c r="B2616" s="14">
        <v>4756.5</v>
      </c>
      <c r="C2616" s="14">
        <v>14857.71</v>
      </c>
      <c r="D2616" s="14">
        <v>151.37</v>
      </c>
      <c r="E2616" s="14">
        <f t="shared" si="120"/>
        <v>5.6499398196109933E-3</v>
      </c>
      <c r="F2616" s="14">
        <f t="shared" si="121"/>
        <v>7.5058956302889515E-3</v>
      </c>
      <c r="G2616" s="3">
        <f t="shared" si="122"/>
        <v>1.5470646150034186E-2</v>
      </c>
    </row>
    <row r="2617" spans="1:7" x14ac:dyDescent="0.35">
      <c r="A2617" s="19">
        <v>45301</v>
      </c>
      <c r="B2617" s="14">
        <v>4783.45</v>
      </c>
      <c r="C2617" s="14">
        <v>14969.65</v>
      </c>
      <c r="D2617" s="14">
        <v>153.72999999999999</v>
      </c>
      <c r="E2617" s="14">
        <f t="shared" si="120"/>
        <v>-6.7128903604016395E-4</v>
      </c>
      <c r="F2617" s="14">
        <f t="shared" si="121"/>
        <v>3.6072337063918988E-5</v>
      </c>
      <c r="G2617" s="3">
        <f t="shared" si="122"/>
        <v>9.3879165412953693E-3</v>
      </c>
    </row>
    <row r="2618" spans="1:7" x14ac:dyDescent="0.35">
      <c r="A2618" s="19">
        <v>45302</v>
      </c>
      <c r="B2618" s="14">
        <v>4780.24</v>
      </c>
      <c r="C2618" s="14">
        <v>14970.19</v>
      </c>
      <c r="D2618" s="14">
        <v>155.18</v>
      </c>
      <c r="E2618" s="14">
        <f t="shared" si="120"/>
        <v>7.5072645194105983E-4</v>
      </c>
      <c r="F2618" s="14">
        <f t="shared" si="121"/>
        <v>1.7165977342309231E-4</v>
      </c>
      <c r="G2618" s="3">
        <f t="shared" si="122"/>
        <v>-3.6152395734745067E-3</v>
      </c>
    </row>
    <row r="2619" spans="1:7" x14ac:dyDescent="0.35">
      <c r="A2619" s="19">
        <v>45303</v>
      </c>
      <c r="B2619" s="14">
        <v>4783.83</v>
      </c>
      <c r="C2619" s="14">
        <v>14972.76</v>
      </c>
      <c r="D2619" s="14">
        <v>154.62</v>
      </c>
      <c r="E2619" s="14">
        <f t="shared" si="120"/>
        <v>0</v>
      </c>
      <c r="F2619" s="14">
        <f t="shared" si="121"/>
        <v>0</v>
      </c>
      <c r="G2619" s="3">
        <f t="shared" si="122"/>
        <v>0</v>
      </c>
    </row>
    <row r="2620" spans="1:7" x14ac:dyDescent="0.35">
      <c r="A2620" s="19">
        <v>45306</v>
      </c>
      <c r="B2620" s="14">
        <v>4783.83</v>
      </c>
      <c r="C2620" s="14">
        <v>14972.76</v>
      </c>
      <c r="D2620" s="14">
        <v>154.62</v>
      </c>
      <c r="E2620" s="14">
        <f t="shared" si="120"/>
        <v>-3.7382986232446964E-3</v>
      </c>
      <c r="F2620" s="14">
        <f t="shared" si="121"/>
        <v>-1.8992481920821712E-3</v>
      </c>
      <c r="G2620" s="3">
        <f t="shared" si="122"/>
        <v>-9.4873672832349407E-3</v>
      </c>
    </row>
    <row r="2621" spans="1:7" x14ac:dyDescent="0.35">
      <c r="A2621" s="19">
        <v>45307</v>
      </c>
      <c r="B2621" s="14">
        <v>4765.9799999999996</v>
      </c>
      <c r="C2621" s="14">
        <v>14944.35</v>
      </c>
      <c r="D2621" s="14">
        <v>153.16</v>
      </c>
      <c r="E2621" s="14">
        <f t="shared" si="120"/>
        <v>-5.6327271267556144E-3</v>
      </c>
      <c r="F2621" s="14">
        <f t="shared" si="121"/>
        <v>-5.955057150527355E-3</v>
      </c>
      <c r="G2621" s="3">
        <f t="shared" si="122"/>
        <v>-9.512322849092281E-3</v>
      </c>
    </row>
    <row r="2622" spans="1:7" x14ac:dyDescent="0.35">
      <c r="A2622" s="19">
        <v>45308</v>
      </c>
      <c r="B2622" s="14">
        <v>4739.21</v>
      </c>
      <c r="C2622" s="14">
        <v>14855.62</v>
      </c>
      <c r="D2622" s="14">
        <v>151.71</v>
      </c>
      <c r="E2622" s="14">
        <f t="shared" si="120"/>
        <v>8.7667247395320728E-3</v>
      </c>
      <c r="F2622" s="14">
        <f t="shared" si="121"/>
        <v>1.3375091194015788E-2</v>
      </c>
      <c r="G2622" s="3">
        <f t="shared" si="122"/>
        <v>1.1729763267250537E-2</v>
      </c>
    </row>
    <row r="2623" spans="1:7" x14ac:dyDescent="0.35">
      <c r="A2623" s="19">
        <v>45309</v>
      </c>
      <c r="B2623" s="14">
        <v>4780.9399999999996</v>
      </c>
      <c r="C2623" s="14">
        <v>15055.65</v>
      </c>
      <c r="D2623" s="14">
        <v>153.5</v>
      </c>
      <c r="E2623" s="14">
        <f t="shared" si="120"/>
        <v>1.2238283870230153E-2</v>
      </c>
      <c r="F2623" s="14">
        <f t="shared" si="121"/>
        <v>1.6816228918835031E-2</v>
      </c>
      <c r="G2623" s="3">
        <f t="shared" si="122"/>
        <v>1.1915695964249537E-2</v>
      </c>
    </row>
    <row r="2624" spans="1:7" x14ac:dyDescent="0.35">
      <c r="A2624" s="19">
        <v>45310</v>
      </c>
      <c r="B2624" s="14">
        <v>4839.8100000000004</v>
      </c>
      <c r="C2624" s="14">
        <v>15310.97</v>
      </c>
      <c r="D2624" s="14">
        <v>155.34</v>
      </c>
      <c r="E2624" s="14">
        <f t="shared" si="120"/>
        <v>2.1918970535104105E-3</v>
      </c>
      <c r="F2624" s="14">
        <f t="shared" si="121"/>
        <v>3.2160428042044644E-3</v>
      </c>
      <c r="G2624" s="3">
        <f t="shared" si="122"/>
        <v>-3.6115091491882765E-3</v>
      </c>
    </row>
    <row r="2625" spans="1:7" x14ac:dyDescent="0.35">
      <c r="A2625" s="19">
        <v>45313</v>
      </c>
      <c r="B2625" s="14">
        <v>4850.43</v>
      </c>
      <c r="C2625" s="14">
        <v>15360.29</v>
      </c>
      <c r="D2625" s="14">
        <v>154.78</v>
      </c>
      <c r="E2625" s="14">
        <f t="shared" si="120"/>
        <v>2.917131506229948E-3</v>
      </c>
      <c r="F2625" s="14">
        <f t="shared" si="121"/>
        <v>4.2649002174675295E-3</v>
      </c>
      <c r="G2625" s="3">
        <f t="shared" si="122"/>
        <v>7.9794503178540824E-3</v>
      </c>
    </row>
    <row r="2626" spans="1:7" x14ac:dyDescent="0.35">
      <c r="A2626" s="19">
        <v>45314</v>
      </c>
      <c r="B2626" s="14">
        <v>4864.6000000000004</v>
      </c>
      <c r="C2626" s="14">
        <v>15425.94</v>
      </c>
      <c r="D2626" s="14">
        <v>156.02000000000001</v>
      </c>
      <c r="E2626" s="14">
        <f t="shared" si="120"/>
        <v>8.1165916827587409E-4</v>
      </c>
      <c r="F2626" s="14">
        <f t="shared" si="121"/>
        <v>3.6223835110253794E-3</v>
      </c>
      <c r="G2626" s="3">
        <f t="shared" si="122"/>
        <v>5.433232707981731E-3</v>
      </c>
    </row>
    <row r="2627" spans="1:7" x14ac:dyDescent="0.35">
      <c r="A2627" s="19">
        <v>45315</v>
      </c>
      <c r="B2627" s="14">
        <v>4868.55</v>
      </c>
      <c r="C2627" s="14">
        <v>15481.92</v>
      </c>
      <c r="D2627" s="14">
        <v>156.87</v>
      </c>
      <c r="E2627" s="14">
        <f t="shared" ref="E2627:E2690" si="123">LN(B2628/B2627)</f>
        <v>5.2465060919916033E-3</v>
      </c>
      <c r="F2627" s="14">
        <f t="shared" ref="F2627:F2690" si="124">LN(C2628/C2627)</f>
        <v>1.8443224569942233E-3</v>
      </c>
      <c r="G2627" s="3">
        <f t="shared" ref="G2627:G2690" si="125">LN(D2628/D2627)</f>
        <v>5.5940645531734941E-3</v>
      </c>
    </row>
    <row r="2628" spans="1:7" x14ac:dyDescent="0.35">
      <c r="A2628" s="19">
        <v>45316</v>
      </c>
      <c r="B2628" s="14">
        <v>4894.16</v>
      </c>
      <c r="C2628" s="14">
        <v>15510.5</v>
      </c>
      <c r="D2628" s="14">
        <v>157.75</v>
      </c>
      <c r="E2628" s="14">
        <f t="shared" si="123"/>
        <v>-6.52009756234213E-4</v>
      </c>
      <c r="F2628" s="14">
        <f t="shared" si="124"/>
        <v>-3.5613451897797384E-3</v>
      </c>
      <c r="G2628" s="3">
        <f t="shared" si="125"/>
        <v>8.6471331243943191E-3</v>
      </c>
    </row>
    <row r="2629" spans="1:7" x14ac:dyDescent="0.35">
      <c r="A2629" s="19">
        <v>45317</v>
      </c>
      <c r="B2629" s="14">
        <v>4890.97</v>
      </c>
      <c r="C2629" s="14">
        <v>15455.36</v>
      </c>
      <c r="D2629" s="14">
        <v>159.12</v>
      </c>
      <c r="E2629" s="14">
        <f t="shared" si="123"/>
        <v>7.5283737614565433E-3</v>
      </c>
      <c r="F2629" s="14">
        <f t="shared" si="124"/>
        <v>1.1110867952785122E-2</v>
      </c>
      <c r="G2629" s="3">
        <f t="shared" si="125"/>
        <v>1.3359334711159172E-2</v>
      </c>
    </row>
    <row r="2630" spans="1:7" x14ac:dyDescent="0.35">
      <c r="A2630" s="19">
        <v>45320</v>
      </c>
      <c r="B2630" s="14">
        <v>4927.93</v>
      </c>
      <c r="C2630" s="14">
        <v>15628.04</v>
      </c>
      <c r="D2630" s="14">
        <v>161.26</v>
      </c>
      <c r="E2630" s="14">
        <f t="shared" si="123"/>
        <v>-6.0083834993726029E-4</v>
      </c>
      <c r="F2630" s="14">
        <f t="shared" si="124"/>
        <v>-7.5882069837164791E-3</v>
      </c>
      <c r="G2630" s="3">
        <f t="shared" si="125"/>
        <v>-1.4113767036644445E-2</v>
      </c>
    </row>
    <row r="2631" spans="1:7" x14ac:dyDescent="0.35">
      <c r="A2631" s="19">
        <v>45321</v>
      </c>
      <c r="B2631" s="14">
        <v>4924.97</v>
      </c>
      <c r="C2631" s="14">
        <v>15509.9</v>
      </c>
      <c r="D2631" s="14">
        <v>159</v>
      </c>
      <c r="E2631" s="14">
        <f t="shared" si="123"/>
        <v>-1.6236787963987382E-2</v>
      </c>
      <c r="F2631" s="14">
        <f t="shared" si="124"/>
        <v>-2.2553672603927776E-2</v>
      </c>
      <c r="G2631" s="3">
        <f t="shared" si="125"/>
        <v>-2.4189594471113258E-2</v>
      </c>
    </row>
    <row r="2632" spans="1:7" x14ac:dyDescent="0.35">
      <c r="A2632" s="19">
        <v>45322</v>
      </c>
      <c r="B2632" s="14">
        <v>4845.6499999999996</v>
      </c>
      <c r="C2632" s="14">
        <v>15164.01</v>
      </c>
      <c r="D2632" s="14">
        <v>155.19999999999999</v>
      </c>
      <c r="E2632" s="14">
        <f t="shared" si="123"/>
        <v>1.2416277903485802E-2</v>
      </c>
      <c r="F2632" s="14">
        <f t="shared" si="124"/>
        <v>1.2948635742781019E-2</v>
      </c>
      <c r="G2632" s="3">
        <f t="shared" si="125"/>
        <v>2.5949052006822602E-2</v>
      </c>
    </row>
    <row r="2633" spans="1:7" x14ac:dyDescent="0.35">
      <c r="A2633" s="19">
        <v>45323</v>
      </c>
      <c r="B2633" s="14">
        <v>4906.1899999999996</v>
      </c>
      <c r="C2633" s="14">
        <v>15361.64</v>
      </c>
      <c r="D2633" s="14">
        <v>159.28</v>
      </c>
      <c r="E2633" s="14">
        <f t="shared" si="123"/>
        <v>1.0627786351803241E-2</v>
      </c>
      <c r="F2633" s="14">
        <f t="shared" si="124"/>
        <v>1.7251470820669895E-2</v>
      </c>
      <c r="G2633" s="3">
        <f t="shared" si="125"/>
        <v>7.5725555317934762E-2</v>
      </c>
    </row>
    <row r="2634" spans="1:7" x14ac:dyDescent="0.35">
      <c r="A2634" s="19">
        <v>45324</v>
      </c>
      <c r="B2634" s="14">
        <v>4958.6099999999997</v>
      </c>
      <c r="C2634" s="14">
        <v>15628.95</v>
      </c>
      <c r="D2634" s="14">
        <v>171.81</v>
      </c>
      <c r="E2634" s="14">
        <f t="shared" si="123"/>
        <v>-3.191464135615035E-3</v>
      </c>
      <c r="F2634" s="14">
        <f t="shared" si="124"/>
        <v>-2.0027784267666921E-3</v>
      </c>
      <c r="G2634" s="3">
        <f t="shared" si="125"/>
        <v>-8.7689092231310918E-3</v>
      </c>
    </row>
    <row r="2635" spans="1:7" x14ac:dyDescent="0.35">
      <c r="A2635" s="19">
        <v>45327</v>
      </c>
      <c r="B2635" s="14">
        <v>4942.8100000000004</v>
      </c>
      <c r="C2635" s="14">
        <v>15597.68</v>
      </c>
      <c r="D2635" s="14">
        <v>170.31</v>
      </c>
      <c r="E2635" s="14">
        <f t="shared" si="123"/>
        <v>2.3077617284261594E-3</v>
      </c>
      <c r="F2635" s="14">
        <f t="shared" si="124"/>
        <v>7.2548572911330684E-4</v>
      </c>
      <c r="G2635" s="3">
        <f t="shared" si="125"/>
        <v>-6.8344106240270531E-3</v>
      </c>
    </row>
    <row r="2636" spans="1:7" x14ac:dyDescent="0.35">
      <c r="A2636" s="19">
        <v>45328</v>
      </c>
      <c r="B2636" s="14">
        <v>4954.2299999999996</v>
      </c>
      <c r="C2636" s="14">
        <v>15609</v>
      </c>
      <c r="D2636" s="14">
        <v>169.15</v>
      </c>
      <c r="E2636" s="14">
        <f t="shared" si="123"/>
        <v>8.2076669213310503E-3</v>
      </c>
      <c r="F2636" s="14">
        <f t="shared" si="124"/>
        <v>9.4141927539958207E-3</v>
      </c>
      <c r="G2636" s="3">
        <f t="shared" si="125"/>
        <v>8.1253390981054583E-3</v>
      </c>
    </row>
    <row r="2637" spans="1:7" x14ac:dyDescent="0.35">
      <c r="A2637" s="19">
        <v>45329</v>
      </c>
      <c r="B2637" s="14">
        <v>4995.0600000000004</v>
      </c>
      <c r="C2637" s="14">
        <v>15756.64</v>
      </c>
      <c r="D2637" s="14">
        <v>170.53</v>
      </c>
      <c r="E2637" s="14">
        <f t="shared" si="123"/>
        <v>5.7040100736248747E-4</v>
      </c>
      <c r="F2637" s="14">
        <f t="shared" si="124"/>
        <v>2.3498957734799574E-3</v>
      </c>
      <c r="G2637" s="3">
        <f t="shared" si="125"/>
        <v>-4.0544169298222747E-3</v>
      </c>
    </row>
    <row r="2638" spans="1:7" x14ac:dyDescent="0.35">
      <c r="A2638" s="19">
        <v>45330</v>
      </c>
      <c r="B2638" s="14">
        <v>4997.91</v>
      </c>
      <c r="C2638" s="14">
        <v>15793.71</v>
      </c>
      <c r="D2638" s="14">
        <v>169.84</v>
      </c>
      <c r="E2638" s="14">
        <f t="shared" si="123"/>
        <v>5.7259755908601927E-3</v>
      </c>
      <c r="F2638" s="14">
        <f t="shared" si="124"/>
        <v>1.2393042287661766E-2</v>
      </c>
      <c r="G2638" s="3">
        <f t="shared" si="125"/>
        <v>2.6781350237782442E-2</v>
      </c>
    </row>
    <row r="2639" spans="1:7" x14ac:dyDescent="0.35">
      <c r="A2639" s="19">
        <v>45331</v>
      </c>
      <c r="B2639" s="14">
        <v>5026.6099999999997</v>
      </c>
      <c r="C2639" s="14">
        <v>15990.66</v>
      </c>
      <c r="D2639" s="14">
        <v>174.45</v>
      </c>
      <c r="E2639" s="14">
        <f t="shared" si="123"/>
        <v>-9.4940022755554091E-4</v>
      </c>
      <c r="F2639" s="14">
        <f t="shared" si="124"/>
        <v>-3.0131663180685987E-3</v>
      </c>
      <c r="G2639" s="3">
        <f t="shared" si="125"/>
        <v>-1.2168897821162254E-2</v>
      </c>
    </row>
    <row r="2640" spans="1:7" x14ac:dyDescent="0.35">
      <c r="A2640" s="19">
        <v>45334</v>
      </c>
      <c r="B2640" s="14">
        <v>5021.84</v>
      </c>
      <c r="C2640" s="14">
        <v>15942.55</v>
      </c>
      <c r="D2640" s="14">
        <v>172.34</v>
      </c>
      <c r="E2640" s="14">
        <f t="shared" si="123"/>
        <v>-1.3768624761212093E-2</v>
      </c>
      <c r="F2640" s="14">
        <f t="shared" si="124"/>
        <v>-1.8162955016127989E-2</v>
      </c>
      <c r="G2640" s="3">
        <f t="shared" si="125"/>
        <v>-2.1703004458623384E-2</v>
      </c>
    </row>
    <row r="2641" spans="1:7" x14ac:dyDescent="0.35">
      <c r="A2641" s="19">
        <v>45335</v>
      </c>
      <c r="B2641" s="14">
        <v>4953.17</v>
      </c>
      <c r="C2641" s="14">
        <v>15655.6</v>
      </c>
      <c r="D2641" s="14">
        <v>168.64</v>
      </c>
      <c r="E2641" s="14">
        <f t="shared" si="123"/>
        <v>9.5341290968955009E-3</v>
      </c>
      <c r="F2641" s="14">
        <f t="shared" si="124"/>
        <v>1.2917940366241065E-2</v>
      </c>
      <c r="G2641" s="3">
        <f t="shared" si="125"/>
        <v>1.3780325245090166E-2</v>
      </c>
    </row>
    <row r="2642" spans="1:7" x14ac:dyDescent="0.35">
      <c r="A2642" s="19">
        <v>45336</v>
      </c>
      <c r="B2642" s="14">
        <v>5000.62</v>
      </c>
      <c r="C2642" s="14">
        <v>15859.15</v>
      </c>
      <c r="D2642" s="14">
        <v>170.98</v>
      </c>
      <c r="E2642" s="14">
        <f t="shared" si="123"/>
        <v>5.8043999917945753E-3</v>
      </c>
      <c r="F2642" s="14">
        <f t="shared" si="124"/>
        <v>2.9604634451418886E-3</v>
      </c>
      <c r="G2642" s="3">
        <f t="shared" si="125"/>
        <v>-6.9253167208405486E-3</v>
      </c>
    </row>
    <row r="2643" spans="1:7" x14ac:dyDescent="0.35">
      <c r="A2643" s="19">
        <v>45337</v>
      </c>
      <c r="B2643" s="14">
        <v>5029.7299999999996</v>
      </c>
      <c r="C2643" s="14">
        <v>15906.17</v>
      </c>
      <c r="D2643" s="14">
        <v>169.8</v>
      </c>
      <c r="E2643" s="14">
        <f t="shared" si="123"/>
        <v>-4.8150123419915631E-3</v>
      </c>
      <c r="F2643" s="14">
        <f t="shared" si="124"/>
        <v>-8.2394722528020149E-3</v>
      </c>
      <c r="G2643" s="3">
        <f t="shared" si="125"/>
        <v>-1.7093517468521606E-3</v>
      </c>
    </row>
    <row r="2644" spans="1:7" x14ac:dyDescent="0.35">
      <c r="A2644" s="19">
        <v>45338</v>
      </c>
      <c r="B2644" s="14">
        <v>5005.57</v>
      </c>
      <c r="C2644" s="14">
        <v>15775.65</v>
      </c>
      <c r="D2644" s="14">
        <v>169.51</v>
      </c>
      <c r="E2644" s="14">
        <f t="shared" si="123"/>
        <v>0</v>
      </c>
      <c r="F2644" s="14">
        <f t="shared" si="124"/>
        <v>0</v>
      </c>
      <c r="G2644" s="3">
        <f t="shared" si="125"/>
        <v>0</v>
      </c>
    </row>
    <row r="2645" spans="1:7" x14ac:dyDescent="0.35">
      <c r="A2645" s="19">
        <v>45341</v>
      </c>
      <c r="B2645" s="14">
        <v>5005.57</v>
      </c>
      <c r="C2645" s="14">
        <v>15775.65</v>
      </c>
      <c r="D2645" s="14">
        <v>169.51</v>
      </c>
      <c r="E2645" s="14">
        <f t="shared" si="123"/>
        <v>-6.0234144772223523E-3</v>
      </c>
      <c r="F2645" s="14">
        <f t="shared" si="124"/>
        <v>-9.2255647968675445E-3</v>
      </c>
      <c r="G2645" s="3">
        <f t="shared" si="125"/>
        <v>-1.4439182501420249E-2</v>
      </c>
    </row>
    <row r="2646" spans="1:7" x14ac:dyDescent="0.35">
      <c r="A2646" s="19">
        <v>45342</v>
      </c>
      <c r="B2646" s="14">
        <v>4975.51</v>
      </c>
      <c r="C2646" s="14">
        <v>15630.78</v>
      </c>
      <c r="D2646" s="14">
        <v>167.08</v>
      </c>
      <c r="E2646" s="14">
        <f t="shared" si="123"/>
        <v>1.2633935945864823E-3</v>
      </c>
      <c r="F2646" s="14">
        <f t="shared" si="124"/>
        <v>-3.1981675138030058E-3</v>
      </c>
      <c r="G2646" s="3">
        <f t="shared" si="125"/>
        <v>8.9969921987350897E-3</v>
      </c>
    </row>
    <row r="2647" spans="1:7" x14ac:dyDescent="0.35">
      <c r="A2647" s="19">
        <v>45343</v>
      </c>
      <c r="B2647" s="14">
        <v>4981.8</v>
      </c>
      <c r="C2647" s="14">
        <v>15580.87</v>
      </c>
      <c r="D2647" s="14">
        <v>168.59</v>
      </c>
      <c r="E2647" s="14">
        <f t="shared" si="123"/>
        <v>2.0902891694828028E-2</v>
      </c>
      <c r="F2647" s="14">
        <f t="shared" si="124"/>
        <v>2.9142715139570372E-2</v>
      </c>
      <c r="G2647" s="3">
        <f t="shared" si="125"/>
        <v>3.4913357479493971E-2</v>
      </c>
    </row>
    <row r="2648" spans="1:7" x14ac:dyDescent="0.35">
      <c r="A2648" s="19">
        <v>45344</v>
      </c>
      <c r="B2648" s="14">
        <v>5087.03</v>
      </c>
      <c r="C2648" s="14">
        <v>16041.62</v>
      </c>
      <c r="D2648" s="14">
        <v>174.58</v>
      </c>
      <c r="E2648" s="14">
        <f t="shared" si="123"/>
        <v>3.4788317372660206E-4</v>
      </c>
      <c r="F2648" s="14">
        <f t="shared" si="124"/>
        <v>-2.7966423583155493E-3</v>
      </c>
      <c r="G2648" s="3">
        <f t="shared" si="125"/>
        <v>2.3457401264523258E-3</v>
      </c>
    </row>
    <row r="2649" spans="1:7" x14ac:dyDescent="0.35">
      <c r="A2649" s="19">
        <v>45345</v>
      </c>
      <c r="B2649" s="14">
        <v>5088.8</v>
      </c>
      <c r="C2649" s="14">
        <v>15996.82</v>
      </c>
      <c r="D2649" s="14">
        <v>174.99</v>
      </c>
      <c r="E2649" s="14">
        <f t="shared" si="123"/>
        <v>-3.7939352461026604E-3</v>
      </c>
      <c r="F2649" s="14">
        <f t="shared" si="124"/>
        <v>-1.2867080225954916E-3</v>
      </c>
      <c r="G2649" s="3">
        <f t="shared" si="125"/>
        <v>-1.4869040827090541E-3</v>
      </c>
    </row>
    <row r="2650" spans="1:7" x14ac:dyDescent="0.35">
      <c r="A2650" s="19">
        <v>45348</v>
      </c>
      <c r="B2650" s="14">
        <v>5069.53</v>
      </c>
      <c r="C2650" s="14">
        <v>15976.25</v>
      </c>
      <c r="D2650" s="14">
        <v>174.73</v>
      </c>
      <c r="E2650" s="14">
        <f t="shared" si="123"/>
        <v>1.7048185442892359E-3</v>
      </c>
      <c r="F2650" s="14">
        <f t="shared" si="124"/>
        <v>3.6892975802194244E-3</v>
      </c>
      <c r="G2650" s="3">
        <f t="shared" si="125"/>
        <v>-6.8338049856033669E-3</v>
      </c>
    </row>
    <row r="2651" spans="1:7" x14ac:dyDescent="0.35">
      <c r="A2651" s="19">
        <v>45349</v>
      </c>
      <c r="B2651" s="14">
        <v>5078.18</v>
      </c>
      <c r="C2651" s="14">
        <v>16035.3</v>
      </c>
      <c r="D2651" s="14">
        <v>173.54</v>
      </c>
      <c r="E2651" s="14">
        <f t="shared" si="123"/>
        <v>-1.659450476103029E-3</v>
      </c>
      <c r="F2651" s="14">
        <f t="shared" si="124"/>
        <v>-5.4754156424932816E-3</v>
      </c>
      <c r="G2651" s="3">
        <f t="shared" si="125"/>
        <v>-2.1920977915638141E-3</v>
      </c>
    </row>
    <row r="2652" spans="1:7" x14ac:dyDescent="0.35">
      <c r="A2652" s="19">
        <v>45350</v>
      </c>
      <c r="B2652" s="14">
        <v>5069.76</v>
      </c>
      <c r="C2652" s="14">
        <v>15947.74</v>
      </c>
      <c r="D2652" s="14">
        <v>173.16</v>
      </c>
      <c r="E2652" s="14">
        <f t="shared" si="123"/>
        <v>5.2154203933401618E-3</v>
      </c>
      <c r="F2652" s="14">
        <f t="shared" si="124"/>
        <v>9.0001562593037248E-3</v>
      </c>
      <c r="G2652" s="3">
        <f t="shared" si="125"/>
        <v>2.057685768875929E-2</v>
      </c>
    </row>
    <row r="2653" spans="1:7" x14ac:dyDescent="0.35">
      <c r="A2653" s="19">
        <v>45351</v>
      </c>
      <c r="B2653" s="14">
        <v>5096.2700000000004</v>
      </c>
      <c r="C2653" s="14">
        <v>16091.92</v>
      </c>
      <c r="D2653" s="14">
        <v>176.76</v>
      </c>
      <c r="E2653" s="14">
        <f t="shared" si="123"/>
        <v>7.9759250577916968E-3</v>
      </c>
      <c r="F2653" s="14">
        <f t="shared" si="124"/>
        <v>1.1309218791075704E-2</v>
      </c>
      <c r="G2653" s="3">
        <f t="shared" si="125"/>
        <v>8.2258619220345799E-3</v>
      </c>
    </row>
    <row r="2654" spans="1:7" x14ac:dyDescent="0.35">
      <c r="A2654" s="19">
        <v>45352</v>
      </c>
      <c r="B2654" s="14">
        <v>5137.08</v>
      </c>
      <c r="C2654" s="14">
        <v>16274.94</v>
      </c>
      <c r="D2654" s="14">
        <v>178.22</v>
      </c>
      <c r="E2654" s="14">
        <f t="shared" si="123"/>
        <v>-1.1939974324694175E-3</v>
      </c>
      <c r="F2654" s="14">
        <f t="shared" si="124"/>
        <v>-4.1517863867660543E-3</v>
      </c>
      <c r="G2654" s="3">
        <f t="shared" si="125"/>
        <v>-3.5975305803929518E-3</v>
      </c>
    </row>
    <row r="2655" spans="1:7" x14ac:dyDescent="0.35">
      <c r="A2655" s="19">
        <v>45355</v>
      </c>
      <c r="B2655" s="14">
        <v>5130.95</v>
      </c>
      <c r="C2655" s="14">
        <v>16207.51</v>
      </c>
      <c r="D2655" s="14">
        <v>177.58</v>
      </c>
      <c r="E2655" s="14">
        <f t="shared" si="123"/>
        <v>-1.0245348981574391E-2</v>
      </c>
      <c r="F2655" s="14">
        <f t="shared" si="124"/>
        <v>-1.6668763489317881E-2</v>
      </c>
      <c r="G2655" s="3">
        <f t="shared" si="125"/>
        <v>-1.9676494920083998E-2</v>
      </c>
    </row>
    <row r="2656" spans="1:7" x14ac:dyDescent="0.35">
      <c r="A2656" s="19">
        <v>45356</v>
      </c>
      <c r="B2656" s="14">
        <v>5078.6499999999996</v>
      </c>
      <c r="C2656" s="14">
        <v>15939.59</v>
      </c>
      <c r="D2656" s="14">
        <v>174.12</v>
      </c>
      <c r="E2656" s="14">
        <f t="shared" si="123"/>
        <v>5.1279595372516517E-3</v>
      </c>
      <c r="F2656" s="14">
        <f t="shared" si="124"/>
        <v>5.752080300234174E-3</v>
      </c>
      <c r="G2656" s="3">
        <f t="shared" si="125"/>
        <v>-3.5094820705164902E-3</v>
      </c>
    </row>
    <row r="2657" spans="1:7" x14ac:dyDescent="0.35">
      <c r="A2657" s="19">
        <v>45357</v>
      </c>
      <c r="B2657" s="14">
        <v>5104.76</v>
      </c>
      <c r="C2657" s="14">
        <v>16031.54</v>
      </c>
      <c r="D2657" s="14">
        <v>173.51</v>
      </c>
      <c r="E2657" s="14">
        <f t="shared" si="123"/>
        <v>1.0251382881397443E-2</v>
      </c>
      <c r="F2657" s="14">
        <f t="shared" si="124"/>
        <v>1.4972612093731068E-2</v>
      </c>
      <c r="G2657" s="3">
        <f t="shared" si="125"/>
        <v>1.8897031364077933E-2</v>
      </c>
    </row>
    <row r="2658" spans="1:7" x14ac:dyDescent="0.35">
      <c r="A2658" s="19">
        <v>45358</v>
      </c>
      <c r="B2658" s="14">
        <v>5157.3599999999997</v>
      </c>
      <c r="C2658" s="14">
        <v>16273.38</v>
      </c>
      <c r="D2658" s="14">
        <v>176.82</v>
      </c>
      <c r="E2658" s="14">
        <f t="shared" si="123"/>
        <v>-6.5499380656454595E-3</v>
      </c>
      <c r="F2658" s="14">
        <f t="shared" si="124"/>
        <v>-1.1636644632599941E-2</v>
      </c>
      <c r="G2658" s="3">
        <f t="shared" si="125"/>
        <v>-8.3482893914712739E-3</v>
      </c>
    </row>
    <row r="2659" spans="1:7" x14ac:dyDescent="0.35">
      <c r="A2659" s="19">
        <v>45359</v>
      </c>
      <c r="B2659" s="14">
        <v>5123.6899999999996</v>
      </c>
      <c r="C2659" s="14">
        <v>16085.11</v>
      </c>
      <c r="D2659" s="14">
        <v>175.35</v>
      </c>
      <c r="E2659" s="14">
        <f t="shared" si="123"/>
        <v>-1.1228682551799477E-3</v>
      </c>
      <c r="F2659" s="14">
        <f t="shared" si="124"/>
        <v>-4.1016267751655946E-3</v>
      </c>
      <c r="G2659" s="3">
        <f t="shared" si="125"/>
        <v>-1.9522084958106242E-2</v>
      </c>
    </row>
    <row r="2660" spans="1:7" x14ac:dyDescent="0.35">
      <c r="A2660" s="19">
        <v>45362</v>
      </c>
      <c r="B2660" s="14">
        <v>5117.9399999999996</v>
      </c>
      <c r="C2660" s="14">
        <v>16019.27</v>
      </c>
      <c r="D2660" s="14">
        <v>171.96</v>
      </c>
      <c r="E2660" s="14">
        <f t="shared" si="123"/>
        <v>1.1139497364012345E-2</v>
      </c>
      <c r="F2660" s="14">
        <f t="shared" si="124"/>
        <v>1.5262534883065022E-2</v>
      </c>
      <c r="G2660" s="3">
        <f t="shared" si="125"/>
        <v>1.9750174141965615E-2</v>
      </c>
    </row>
    <row r="2661" spans="1:7" x14ac:dyDescent="0.35">
      <c r="A2661" s="19">
        <v>45363</v>
      </c>
      <c r="B2661" s="14">
        <v>5175.2700000000004</v>
      </c>
      <c r="C2661" s="14">
        <v>16265.64</v>
      </c>
      <c r="D2661" s="14">
        <v>175.39</v>
      </c>
      <c r="E2661" s="14">
        <f t="shared" si="123"/>
        <v>-1.926391571868686E-3</v>
      </c>
      <c r="F2661" s="14">
        <f t="shared" si="124"/>
        <v>-5.416829788053616E-3</v>
      </c>
      <c r="G2661" s="3">
        <f t="shared" si="125"/>
        <v>6.6203767923971105E-3</v>
      </c>
    </row>
    <row r="2662" spans="1:7" x14ac:dyDescent="0.35">
      <c r="A2662" s="19">
        <v>45364</v>
      </c>
      <c r="B2662" s="14">
        <v>5165.3100000000004</v>
      </c>
      <c r="C2662" s="14">
        <v>16177.77</v>
      </c>
      <c r="D2662" s="14">
        <v>176.55500000000001</v>
      </c>
      <c r="E2662" s="14">
        <f t="shared" si="123"/>
        <v>-2.8752059156686048E-3</v>
      </c>
      <c r="F2662" s="14">
        <f t="shared" si="124"/>
        <v>-3.0483242048341915E-3</v>
      </c>
      <c r="G2662" s="3">
        <f t="shared" si="125"/>
        <v>1.2355739011673686E-2</v>
      </c>
    </row>
    <row r="2663" spans="1:7" x14ac:dyDescent="0.35">
      <c r="A2663" s="19">
        <v>45365</v>
      </c>
      <c r="B2663" s="14">
        <v>5150.4799999999996</v>
      </c>
      <c r="C2663" s="14">
        <v>16128.53</v>
      </c>
      <c r="D2663" s="14">
        <v>178.75</v>
      </c>
      <c r="E2663" s="14">
        <f t="shared" si="123"/>
        <v>-6.5039961169264899E-3</v>
      </c>
      <c r="F2663" s="14">
        <f t="shared" si="124"/>
        <v>-9.6793137410070128E-3</v>
      </c>
      <c r="G2663" s="3">
        <f t="shared" si="125"/>
        <v>-2.4521997775277506E-2</v>
      </c>
    </row>
    <row r="2664" spans="1:7" x14ac:dyDescent="0.35">
      <c r="A2664" s="19">
        <v>45366</v>
      </c>
      <c r="B2664" s="14">
        <v>5117.09</v>
      </c>
      <c r="C2664" s="14">
        <v>15973.17</v>
      </c>
      <c r="D2664" s="14">
        <v>174.42</v>
      </c>
      <c r="E2664" s="14">
        <f t="shared" si="123"/>
        <v>6.2981688751588584E-3</v>
      </c>
      <c r="F2664" s="14">
        <f t="shared" si="124"/>
        <v>8.1230950376200584E-3</v>
      </c>
      <c r="G2664" s="3">
        <f t="shared" si="125"/>
        <v>3.4393809453396704E-4</v>
      </c>
    </row>
    <row r="2665" spans="1:7" x14ac:dyDescent="0.35">
      <c r="A2665" s="19">
        <v>45369</v>
      </c>
      <c r="B2665" s="14">
        <v>5149.42</v>
      </c>
      <c r="C2665" s="14">
        <v>16103.45</v>
      </c>
      <c r="D2665" s="14">
        <v>174.48</v>
      </c>
      <c r="E2665" s="14">
        <f t="shared" si="123"/>
        <v>5.6332831318901015E-3</v>
      </c>
      <c r="F2665" s="14">
        <f t="shared" si="124"/>
        <v>3.9256033634088548E-3</v>
      </c>
      <c r="G2665" s="3">
        <f t="shared" si="125"/>
        <v>8.1055298501389247E-3</v>
      </c>
    </row>
    <row r="2666" spans="1:7" x14ac:dyDescent="0.35">
      <c r="A2666" s="19">
        <v>45370</v>
      </c>
      <c r="B2666" s="14">
        <v>5178.51</v>
      </c>
      <c r="C2666" s="14">
        <v>16166.79</v>
      </c>
      <c r="D2666" s="14">
        <v>175.9</v>
      </c>
      <c r="E2666" s="14">
        <f t="shared" si="123"/>
        <v>8.8646978273410684E-3</v>
      </c>
      <c r="F2666" s="14">
        <f t="shared" si="124"/>
        <v>1.24552110819226E-2</v>
      </c>
      <c r="G2666" s="3">
        <f t="shared" si="125"/>
        <v>1.2710240308332522E-2</v>
      </c>
    </row>
    <row r="2667" spans="1:7" x14ac:dyDescent="0.35">
      <c r="A2667" s="19">
        <v>45371</v>
      </c>
      <c r="B2667" s="14">
        <v>5224.62</v>
      </c>
      <c r="C2667" s="14">
        <v>16369.41</v>
      </c>
      <c r="D2667" s="14">
        <v>178.15</v>
      </c>
      <c r="E2667" s="14">
        <f t="shared" si="123"/>
        <v>3.2313725131378058E-3</v>
      </c>
      <c r="F2667" s="14">
        <f t="shared" si="124"/>
        <v>1.9791744645717762E-3</v>
      </c>
      <c r="G2667" s="3">
        <f t="shared" si="125"/>
        <v>0</v>
      </c>
    </row>
    <row r="2668" spans="1:7" x14ac:dyDescent="0.35">
      <c r="A2668" s="19">
        <v>45372</v>
      </c>
      <c r="B2668" s="14">
        <v>5241.53</v>
      </c>
      <c r="C2668" s="14">
        <v>16401.84</v>
      </c>
      <c r="D2668" s="14">
        <v>178.15</v>
      </c>
      <c r="E2668" s="14">
        <f t="shared" si="123"/>
        <v>-1.4032464064151588E-3</v>
      </c>
      <c r="F2668" s="14">
        <f t="shared" si="124"/>
        <v>1.643585969553452E-3</v>
      </c>
      <c r="G2668" s="3">
        <f t="shared" si="125"/>
        <v>4.0333929533094429E-3</v>
      </c>
    </row>
    <row r="2669" spans="1:7" x14ac:dyDescent="0.35">
      <c r="A2669" s="19">
        <v>45373</v>
      </c>
      <c r="B2669" s="14">
        <v>5234.18</v>
      </c>
      <c r="C2669" s="14">
        <v>16428.82</v>
      </c>
      <c r="D2669" s="14">
        <v>178.87</v>
      </c>
      <c r="E2669" s="14">
        <f t="shared" si="123"/>
        <v>-3.0595955699421543E-3</v>
      </c>
      <c r="F2669" s="14">
        <f t="shared" si="124"/>
        <v>-2.7031746591710359E-3</v>
      </c>
      <c r="G2669" s="3">
        <f t="shared" si="125"/>
        <v>4.6851555387763576E-3</v>
      </c>
    </row>
    <row r="2670" spans="1:7" x14ac:dyDescent="0.35">
      <c r="A2670" s="19">
        <v>45376</v>
      </c>
      <c r="B2670" s="14">
        <v>5218.1899999999996</v>
      </c>
      <c r="C2670" s="14">
        <v>16384.47</v>
      </c>
      <c r="D2670" s="14">
        <v>179.71</v>
      </c>
      <c r="E2670" s="14">
        <f t="shared" si="123"/>
        <v>-2.8037482252575453E-3</v>
      </c>
      <c r="F2670" s="14">
        <f t="shared" si="124"/>
        <v>-4.2061005423370849E-3</v>
      </c>
      <c r="G2670" s="3">
        <f t="shared" si="125"/>
        <v>-7.8769156748360759E-3</v>
      </c>
    </row>
    <row r="2671" spans="1:7" x14ac:dyDescent="0.35">
      <c r="A2671" s="19">
        <v>45377</v>
      </c>
      <c r="B2671" s="14">
        <v>5203.58</v>
      </c>
      <c r="C2671" s="14">
        <v>16315.7</v>
      </c>
      <c r="D2671" s="14">
        <v>178.3</v>
      </c>
      <c r="E2671" s="14">
        <f t="shared" si="123"/>
        <v>8.5935659407079552E-3</v>
      </c>
      <c r="F2671" s="14">
        <f t="shared" si="124"/>
        <v>5.1242316823976652E-3</v>
      </c>
      <c r="G2671" s="3">
        <f t="shared" si="125"/>
        <v>8.544435308010738E-3</v>
      </c>
    </row>
    <row r="2672" spans="1:7" x14ac:dyDescent="0.35">
      <c r="A2672" s="19">
        <v>45378</v>
      </c>
      <c r="B2672" s="14">
        <v>5248.49</v>
      </c>
      <c r="C2672" s="14">
        <v>16399.52</v>
      </c>
      <c r="D2672" s="14">
        <v>179.83</v>
      </c>
      <c r="E2672" s="14">
        <f t="shared" si="123"/>
        <v>1.1158887706710923E-3</v>
      </c>
      <c r="F2672" s="14">
        <f t="shared" si="124"/>
        <v>-1.2239552606133071E-3</v>
      </c>
      <c r="G2672" s="3">
        <f t="shared" si="125"/>
        <v>3.0537765604565369E-3</v>
      </c>
    </row>
    <row r="2673" spans="1:7" x14ac:dyDescent="0.35">
      <c r="A2673" s="19">
        <v>45379</v>
      </c>
      <c r="B2673" s="14">
        <v>5254.35</v>
      </c>
      <c r="C2673" s="14">
        <v>16379.46</v>
      </c>
      <c r="D2673" s="14">
        <v>180.38</v>
      </c>
      <c r="E2673" s="14">
        <f t="shared" si="123"/>
        <v>0</v>
      </c>
      <c r="F2673" s="14">
        <f t="shared" si="124"/>
        <v>0</v>
      </c>
      <c r="G2673" s="3">
        <f t="shared" si="125"/>
        <v>0</v>
      </c>
    </row>
    <row r="2674" spans="1:7" x14ac:dyDescent="0.35">
      <c r="A2674" s="19">
        <v>45380</v>
      </c>
      <c r="B2674" s="14">
        <v>5254.35</v>
      </c>
      <c r="C2674" s="14">
        <v>16379.46</v>
      </c>
      <c r="D2674" s="14">
        <v>180.38</v>
      </c>
      <c r="E2674" s="14">
        <f t="shared" si="123"/>
        <v>-2.0155996658250933E-3</v>
      </c>
      <c r="F2674" s="14">
        <f t="shared" si="124"/>
        <v>1.0599126152560571E-3</v>
      </c>
      <c r="G2674" s="3">
        <f t="shared" si="125"/>
        <v>3.2655349345476667E-3</v>
      </c>
    </row>
    <row r="2675" spans="1:7" x14ac:dyDescent="0.35">
      <c r="A2675" s="19">
        <v>45383</v>
      </c>
      <c r="B2675" s="14">
        <v>5243.77</v>
      </c>
      <c r="C2675" s="14">
        <v>16396.830000000002</v>
      </c>
      <c r="D2675" s="14">
        <v>180.97</v>
      </c>
      <c r="E2675" s="14">
        <f t="shared" si="123"/>
        <v>-7.2653957344673645E-3</v>
      </c>
      <c r="F2675" s="14">
        <f t="shared" si="124"/>
        <v>-9.5829797545471645E-3</v>
      </c>
      <c r="G2675" s="3">
        <f t="shared" si="125"/>
        <v>-1.5484159483703699E-3</v>
      </c>
    </row>
    <row r="2676" spans="1:7" x14ac:dyDescent="0.35">
      <c r="A2676" s="19">
        <v>45384</v>
      </c>
      <c r="B2676" s="14">
        <v>5205.8100000000004</v>
      </c>
      <c r="C2676" s="14">
        <v>16240.45</v>
      </c>
      <c r="D2676" s="14">
        <v>180.69</v>
      </c>
      <c r="E2676" s="14">
        <f t="shared" si="123"/>
        <v>1.0904938060488179E-3</v>
      </c>
      <c r="F2676" s="14">
        <f t="shared" si="124"/>
        <v>2.2762850368012047E-3</v>
      </c>
      <c r="G2676" s="3">
        <f t="shared" si="125"/>
        <v>9.4740449750837733E-3</v>
      </c>
    </row>
    <row r="2677" spans="1:7" x14ac:dyDescent="0.35">
      <c r="A2677" s="19">
        <v>45385</v>
      </c>
      <c r="B2677" s="14">
        <v>5211.49</v>
      </c>
      <c r="C2677" s="14">
        <v>16277.46</v>
      </c>
      <c r="D2677" s="14">
        <v>182.41</v>
      </c>
      <c r="E2677" s="14">
        <f t="shared" si="123"/>
        <v>-1.2410983057457463E-2</v>
      </c>
      <c r="F2677" s="14">
        <f t="shared" si="124"/>
        <v>-1.4129801685195188E-2</v>
      </c>
      <c r="G2677" s="3">
        <f t="shared" si="125"/>
        <v>-1.3300049808612839E-2</v>
      </c>
    </row>
    <row r="2678" spans="1:7" x14ac:dyDescent="0.35">
      <c r="A2678" s="19">
        <v>45386</v>
      </c>
      <c r="B2678" s="14">
        <v>5147.21</v>
      </c>
      <c r="C2678" s="14">
        <v>16049.08</v>
      </c>
      <c r="D2678" s="14">
        <v>180</v>
      </c>
      <c r="E2678" s="14">
        <f t="shared" si="123"/>
        <v>1.1038072569656417E-2</v>
      </c>
      <c r="F2678" s="14">
        <f t="shared" si="124"/>
        <v>1.2350300644068122E-2</v>
      </c>
      <c r="G2678" s="3">
        <f t="shared" si="125"/>
        <v>2.7777280999446596E-2</v>
      </c>
    </row>
    <row r="2679" spans="1:7" x14ac:dyDescent="0.35">
      <c r="A2679" s="19">
        <v>45387</v>
      </c>
      <c r="B2679" s="14">
        <v>5204.34</v>
      </c>
      <c r="C2679" s="14">
        <v>16248.52</v>
      </c>
      <c r="D2679" s="14">
        <v>185.07</v>
      </c>
      <c r="E2679" s="14">
        <f t="shared" si="123"/>
        <v>-3.747574930495873E-4</v>
      </c>
      <c r="F2679" s="14">
        <f t="shared" si="124"/>
        <v>3.3474369037669145E-4</v>
      </c>
      <c r="G2679" s="3">
        <f t="shared" si="125"/>
        <v>6.4819318425716327E-4</v>
      </c>
    </row>
    <row r="2680" spans="1:7" x14ac:dyDescent="0.35">
      <c r="A2680" s="19">
        <v>45390</v>
      </c>
      <c r="B2680" s="14">
        <v>5202.3900000000003</v>
      </c>
      <c r="C2680" s="14">
        <v>16253.96</v>
      </c>
      <c r="D2680" s="14">
        <v>185.19</v>
      </c>
      <c r="E2680" s="14">
        <f t="shared" si="123"/>
        <v>1.4444457627020377E-3</v>
      </c>
      <c r="F2680" s="14">
        <f t="shared" si="124"/>
        <v>3.2358154312570201E-3</v>
      </c>
      <c r="G2680" s="3">
        <f t="shared" si="125"/>
        <v>2.5885793454655816E-3</v>
      </c>
    </row>
    <row r="2681" spans="1:7" x14ac:dyDescent="0.35">
      <c r="A2681" s="19">
        <v>45391</v>
      </c>
      <c r="B2681" s="14">
        <v>5209.91</v>
      </c>
      <c r="C2681" s="14">
        <v>16306.64</v>
      </c>
      <c r="D2681" s="14">
        <v>185.67</v>
      </c>
      <c r="E2681" s="14">
        <f t="shared" si="123"/>
        <v>-9.5019783338873547E-3</v>
      </c>
      <c r="F2681" s="14">
        <f t="shared" si="124"/>
        <v>-8.3924500345249637E-3</v>
      </c>
      <c r="G2681" s="3">
        <f t="shared" si="125"/>
        <v>1.5069159516991589E-3</v>
      </c>
    </row>
    <row r="2682" spans="1:7" x14ac:dyDescent="0.35">
      <c r="A2682" s="19">
        <v>45392</v>
      </c>
      <c r="B2682" s="14">
        <v>5160.6400000000003</v>
      </c>
      <c r="C2682" s="14">
        <v>16170.36</v>
      </c>
      <c r="D2682" s="14">
        <v>185.95</v>
      </c>
      <c r="E2682" s="14">
        <f t="shared" si="123"/>
        <v>7.4172372058720279E-3</v>
      </c>
      <c r="F2682" s="14">
        <f t="shared" si="124"/>
        <v>1.6671263834257592E-2</v>
      </c>
      <c r="G2682" s="3">
        <f t="shared" si="125"/>
        <v>1.6533709965863008E-2</v>
      </c>
    </row>
    <row r="2683" spans="1:7" x14ac:dyDescent="0.35">
      <c r="A2683" s="19">
        <v>45393</v>
      </c>
      <c r="B2683" s="14">
        <v>5199.0600000000004</v>
      </c>
      <c r="C2683" s="14">
        <v>16442.2</v>
      </c>
      <c r="D2683" s="14">
        <v>189.05</v>
      </c>
      <c r="E2683" s="14">
        <f t="shared" si="123"/>
        <v>-1.4657607029448559E-2</v>
      </c>
      <c r="F2683" s="14">
        <f t="shared" si="124"/>
        <v>-1.637879611260188E-2</v>
      </c>
      <c r="G2683" s="3">
        <f t="shared" si="125"/>
        <v>-1.5566176026700183E-2</v>
      </c>
    </row>
    <row r="2684" spans="1:7" x14ac:dyDescent="0.35">
      <c r="A2684" s="19">
        <v>45394</v>
      </c>
      <c r="B2684" s="14">
        <v>5123.41</v>
      </c>
      <c r="C2684" s="14">
        <v>16175.09</v>
      </c>
      <c r="D2684" s="14">
        <v>186.13</v>
      </c>
      <c r="E2684" s="14">
        <f t="shared" si="123"/>
        <v>-1.2094130563305876E-2</v>
      </c>
      <c r="F2684" s="14">
        <f t="shared" si="124"/>
        <v>-1.8095877743574608E-2</v>
      </c>
      <c r="G2684" s="3">
        <f t="shared" si="125"/>
        <v>-1.3576949594687727E-2</v>
      </c>
    </row>
    <row r="2685" spans="1:7" x14ac:dyDescent="0.35">
      <c r="A2685" s="19">
        <v>45397</v>
      </c>
      <c r="B2685" s="14">
        <v>5061.82</v>
      </c>
      <c r="C2685" s="14">
        <v>15885.02</v>
      </c>
      <c r="D2685" s="14">
        <v>183.62</v>
      </c>
      <c r="E2685" s="14">
        <f t="shared" si="123"/>
        <v>-2.0586901863485071E-3</v>
      </c>
      <c r="F2685" s="14">
        <f t="shared" si="124"/>
        <v>-1.2453439013323331E-3</v>
      </c>
      <c r="G2685" s="3">
        <f t="shared" si="125"/>
        <v>-1.6351450746307115E-3</v>
      </c>
    </row>
    <row r="2686" spans="1:7" x14ac:dyDescent="0.35">
      <c r="A2686" s="19">
        <v>45398</v>
      </c>
      <c r="B2686" s="14">
        <v>5051.41</v>
      </c>
      <c r="C2686" s="14">
        <v>15865.25</v>
      </c>
      <c r="D2686" s="14">
        <v>183.32</v>
      </c>
      <c r="E2686" s="14">
        <f t="shared" si="123"/>
        <v>-5.797336366096615E-3</v>
      </c>
      <c r="F2686" s="14">
        <f t="shared" si="124"/>
        <v>-1.1530267569862831E-2</v>
      </c>
      <c r="G2686" s="3">
        <f t="shared" si="125"/>
        <v>-1.119046236122706E-2</v>
      </c>
    </row>
    <row r="2687" spans="1:7" x14ac:dyDescent="0.35">
      <c r="A2687" s="19">
        <v>45399</v>
      </c>
      <c r="B2687" s="14">
        <v>5022.21</v>
      </c>
      <c r="C2687" s="14">
        <v>15683.37</v>
      </c>
      <c r="D2687" s="14">
        <v>181.28</v>
      </c>
      <c r="E2687" s="14">
        <f t="shared" si="123"/>
        <v>-2.2106328639260849E-3</v>
      </c>
      <c r="F2687" s="14">
        <f t="shared" si="124"/>
        <v>-5.2338518197490641E-3</v>
      </c>
      <c r="G2687" s="3">
        <f t="shared" si="125"/>
        <v>-1.1428695823622744E-2</v>
      </c>
    </row>
    <row r="2688" spans="1:7" x14ac:dyDescent="0.35">
      <c r="A2688" s="19">
        <v>45400</v>
      </c>
      <c r="B2688" s="14">
        <v>5011.12</v>
      </c>
      <c r="C2688" s="14">
        <v>15601.5</v>
      </c>
      <c r="D2688" s="14">
        <v>179.22</v>
      </c>
      <c r="E2688" s="14">
        <f t="shared" si="123"/>
        <v>-8.7971023365461913E-3</v>
      </c>
      <c r="F2688" s="14">
        <f t="shared" si="124"/>
        <v>-2.069074388938762E-2</v>
      </c>
      <c r="G2688" s="3">
        <f t="shared" si="125"/>
        <v>-2.5944651504319662E-2</v>
      </c>
    </row>
    <row r="2689" spans="1:7" x14ac:dyDescent="0.35">
      <c r="A2689" s="19">
        <v>45401</v>
      </c>
      <c r="B2689" s="14">
        <v>4967.2299999999996</v>
      </c>
      <c r="C2689" s="14">
        <v>15282.01</v>
      </c>
      <c r="D2689" s="14">
        <v>174.63</v>
      </c>
      <c r="E2689" s="14">
        <f t="shared" si="123"/>
        <v>8.6933277348877659E-3</v>
      </c>
      <c r="F2689" s="14">
        <f t="shared" si="124"/>
        <v>1.1017469803555951E-2</v>
      </c>
      <c r="G2689" s="3">
        <f t="shared" si="125"/>
        <v>1.4778874115294518E-2</v>
      </c>
    </row>
    <row r="2690" spans="1:7" x14ac:dyDescent="0.35">
      <c r="A2690" s="19">
        <v>45404</v>
      </c>
      <c r="B2690" s="14">
        <v>5010.6000000000004</v>
      </c>
      <c r="C2690" s="14">
        <v>15451.31</v>
      </c>
      <c r="D2690" s="14">
        <v>177.23</v>
      </c>
      <c r="E2690" s="14">
        <f t="shared" si="123"/>
        <v>1.1893624576650831E-2</v>
      </c>
      <c r="F2690" s="14">
        <f t="shared" si="124"/>
        <v>1.5752887318086103E-2</v>
      </c>
      <c r="G2690" s="3">
        <f t="shared" si="125"/>
        <v>1.2949700261494035E-2</v>
      </c>
    </row>
    <row r="2691" spans="1:7" x14ac:dyDescent="0.35">
      <c r="A2691" s="19">
        <v>45405</v>
      </c>
      <c r="B2691" s="14">
        <v>5070.55</v>
      </c>
      <c r="C2691" s="14">
        <v>15696.64</v>
      </c>
      <c r="D2691" s="14">
        <v>179.54</v>
      </c>
      <c r="E2691" s="14">
        <f t="shared" ref="E2691:E2754" si="126">LN(B2692/B2691)</f>
        <v>2.1297196541228134E-4</v>
      </c>
      <c r="F2691" s="14">
        <f t="shared" ref="F2691:F2754" si="127">LN(C2692/C2691)</f>
        <v>1.0258079773398036E-3</v>
      </c>
      <c r="G2691" s="3">
        <f t="shared" ref="G2691:G2754" si="128">LN(D2692/D2691)</f>
        <v>-1.6567362903509429E-2</v>
      </c>
    </row>
    <row r="2692" spans="1:7" x14ac:dyDescent="0.35">
      <c r="A2692" s="19">
        <v>45406</v>
      </c>
      <c r="B2692" s="14">
        <v>5071.63</v>
      </c>
      <c r="C2692" s="14">
        <v>15712.75</v>
      </c>
      <c r="D2692" s="14">
        <v>176.59</v>
      </c>
      <c r="E2692" s="14">
        <f t="shared" si="126"/>
        <v>-4.5869419014574458E-3</v>
      </c>
      <c r="F2692" s="14">
        <f t="shared" si="127"/>
        <v>-6.4480082787099552E-3</v>
      </c>
      <c r="G2692" s="3">
        <f t="shared" si="128"/>
        <v>-1.6673714666010097E-2</v>
      </c>
    </row>
    <row r="2693" spans="1:7" x14ac:dyDescent="0.35">
      <c r="A2693" s="19">
        <v>45407</v>
      </c>
      <c r="B2693" s="14">
        <v>5048.42</v>
      </c>
      <c r="C2693" s="14">
        <v>15611.76</v>
      </c>
      <c r="D2693" s="14">
        <v>173.67</v>
      </c>
      <c r="E2693" s="14">
        <f t="shared" si="126"/>
        <v>1.0157373516560254E-2</v>
      </c>
      <c r="F2693" s="14">
        <f t="shared" si="127"/>
        <v>2.004781208000761E-2</v>
      </c>
      <c r="G2693" s="3">
        <f t="shared" si="128"/>
        <v>3.3686561483780839E-2</v>
      </c>
    </row>
    <row r="2694" spans="1:7" x14ac:dyDescent="0.35">
      <c r="A2694" s="19">
        <v>45408</v>
      </c>
      <c r="B2694" s="14">
        <v>5099.96</v>
      </c>
      <c r="C2694" s="14">
        <v>15927.9</v>
      </c>
      <c r="D2694" s="14">
        <v>179.62</v>
      </c>
      <c r="E2694" s="14">
        <f t="shared" si="126"/>
        <v>3.1734156874775382E-3</v>
      </c>
      <c r="F2694" s="14">
        <f t="shared" si="127"/>
        <v>3.4583742020880617E-3</v>
      </c>
      <c r="G2694" s="3">
        <f t="shared" si="128"/>
        <v>7.432504125006777E-3</v>
      </c>
    </row>
    <row r="2695" spans="1:7" x14ac:dyDescent="0.35">
      <c r="A2695" s="19">
        <v>45411</v>
      </c>
      <c r="B2695" s="14">
        <v>5116.17</v>
      </c>
      <c r="C2695" s="14">
        <v>15983.08</v>
      </c>
      <c r="D2695" s="14">
        <v>180.96</v>
      </c>
      <c r="E2695" s="14">
        <f t="shared" si="126"/>
        <v>-1.5855554753445709E-2</v>
      </c>
      <c r="F2695" s="14">
        <f t="shared" si="127"/>
        <v>-2.0560189993531409E-2</v>
      </c>
      <c r="G2695" s="3">
        <f t="shared" si="128"/>
        <v>-3.3490038444296287E-2</v>
      </c>
    </row>
    <row r="2696" spans="1:7" x14ac:dyDescent="0.35">
      <c r="A2696" s="19">
        <v>45412</v>
      </c>
      <c r="B2696" s="14">
        <v>5035.6899999999996</v>
      </c>
      <c r="C2696" s="14">
        <v>15657.82</v>
      </c>
      <c r="D2696" s="14">
        <v>175</v>
      </c>
      <c r="E2696" s="14">
        <f t="shared" si="126"/>
        <v>-3.4413923648739225E-3</v>
      </c>
      <c r="F2696" s="14">
        <f t="shared" si="127"/>
        <v>-3.3483380769298143E-3</v>
      </c>
      <c r="G2696" s="3">
        <f t="shared" si="128"/>
        <v>2.2599831917240992E-2</v>
      </c>
    </row>
    <row r="2697" spans="1:7" x14ac:dyDescent="0.35">
      <c r="A2697" s="19">
        <v>45413</v>
      </c>
      <c r="B2697" s="14">
        <v>5018.3900000000003</v>
      </c>
      <c r="C2697" s="14">
        <v>15605.48</v>
      </c>
      <c r="D2697" s="14">
        <v>179</v>
      </c>
      <c r="E2697" s="14">
        <f t="shared" si="126"/>
        <v>9.0870134013374317E-3</v>
      </c>
      <c r="F2697" s="14">
        <f t="shared" si="127"/>
        <v>1.497685598873363E-2</v>
      </c>
      <c r="G2697" s="3">
        <f t="shared" si="128"/>
        <v>3.1455359205484874E-2</v>
      </c>
    </row>
    <row r="2698" spans="1:7" x14ac:dyDescent="0.35">
      <c r="A2698" s="19">
        <v>45414</v>
      </c>
      <c r="B2698" s="14">
        <v>5064.2</v>
      </c>
      <c r="C2698" s="14">
        <v>15840.96</v>
      </c>
      <c r="D2698" s="14">
        <v>184.72</v>
      </c>
      <c r="E2698" s="14">
        <f t="shared" si="126"/>
        <v>1.247858860899914E-2</v>
      </c>
      <c r="F2698" s="14">
        <f t="shared" si="127"/>
        <v>1.9712932730131156E-2</v>
      </c>
      <c r="G2698" s="3">
        <f t="shared" si="128"/>
        <v>8.0339040474312461E-3</v>
      </c>
    </row>
    <row r="2699" spans="1:7" x14ac:dyDescent="0.35">
      <c r="A2699" s="19">
        <v>45415</v>
      </c>
      <c r="B2699" s="14">
        <v>5127.79</v>
      </c>
      <c r="C2699" s="14">
        <v>16156.33</v>
      </c>
      <c r="D2699" s="14">
        <v>186.21</v>
      </c>
      <c r="E2699" s="14">
        <f t="shared" si="126"/>
        <v>1.0273136069376812E-2</v>
      </c>
      <c r="F2699" s="14">
        <f t="shared" si="127"/>
        <v>1.1870101390953413E-2</v>
      </c>
      <c r="G2699" s="3">
        <f t="shared" si="128"/>
        <v>1.3283383280833293E-2</v>
      </c>
    </row>
    <row r="2700" spans="1:7" x14ac:dyDescent="0.35">
      <c r="A2700" s="19">
        <v>45418</v>
      </c>
      <c r="B2700" s="14">
        <v>5180.74</v>
      </c>
      <c r="C2700" s="14">
        <v>16349.25</v>
      </c>
      <c r="D2700" s="14">
        <v>188.7</v>
      </c>
      <c r="E2700" s="14">
        <f t="shared" si="126"/>
        <v>1.3425358193505205E-3</v>
      </c>
      <c r="F2700" s="14">
        <f t="shared" si="127"/>
        <v>-1.0213633486575175E-3</v>
      </c>
      <c r="G2700" s="3">
        <f t="shared" si="128"/>
        <v>3.1791448368225726E-4</v>
      </c>
    </row>
    <row r="2701" spans="1:7" x14ac:dyDescent="0.35">
      <c r="A2701" s="19">
        <v>45419</v>
      </c>
      <c r="B2701" s="14">
        <v>5187.7</v>
      </c>
      <c r="C2701" s="14">
        <v>16332.56</v>
      </c>
      <c r="D2701" s="14">
        <v>188.76</v>
      </c>
      <c r="E2701" s="14">
        <f t="shared" si="126"/>
        <v>-5.7829262956225704E-6</v>
      </c>
      <c r="F2701" s="14">
        <f t="shared" si="127"/>
        <v>-1.8262427506345567E-3</v>
      </c>
      <c r="G2701" s="3">
        <f t="shared" si="128"/>
        <v>-4.0344040282374646E-3</v>
      </c>
    </row>
    <row r="2702" spans="1:7" x14ac:dyDescent="0.35">
      <c r="A2702" s="19">
        <v>45420</v>
      </c>
      <c r="B2702" s="14">
        <v>5187.67</v>
      </c>
      <c r="C2702" s="14">
        <v>16302.76</v>
      </c>
      <c r="D2702" s="14">
        <v>188</v>
      </c>
      <c r="E2702" s="14">
        <f t="shared" si="126"/>
        <v>5.0780025958913483E-3</v>
      </c>
      <c r="F2702" s="14">
        <f t="shared" si="127"/>
        <v>2.6647063672899803E-3</v>
      </c>
      <c r="G2702" s="3">
        <f t="shared" si="128"/>
        <v>7.9470616925319398E-3</v>
      </c>
    </row>
    <row r="2703" spans="1:7" x14ac:dyDescent="0.35">
      <c r="A2703" s="19">
        <v>45421</v>
      </c>
      <c r="B2703" s="14">
        <v>5214.08</v>
      </c>
      <c r="C2703" s="14">
        <v>16346.26</v>
      </c>
      <c r="D2703" s="14">
        <v>189.5</v>
      </c>
      <c r="E2703" s="14">
        <f t="shared" si="126"/>
        <v>1.6480214063461682E-3</v>
      </c>
      <c r="F2703" s="14">
        <f t="shared" si="127"/>
        <v>-3.2979341097566495E-4</v>
      </c>
      <c r="G2703" s="3">
        <f t="shared" si="128"/>
        <v>-1.0716851467975767E-2</v>
      </c>
    </row>
    <row r="2704" spans="1:7" x14ac:dyDescent="0.35">
      <c r="A2704" s="19">
        <v>45422</v>
      </c>
      <c r="B2704" s="14">
        <v>5222.68</v>
      </c>
      <c r="C2704" s="14">
        <v>16340.87</v>
      </c>
      <c r="D2704" s="14">
        <v>187.48</v>
      </c>
      <c r="E2704" s="14">
        <f t="shared" si="126"/>
        <v>-2.4128455417182781E-4</v>
      </c>
      <c r="F2704" s="14">
        <f t="shared" si="127"/>
        <v>2.8946728509644032E-3</v>
      </c>
      <c r="G2704" s="3">
        <f t="shared" si="128"/>
        <v>-4.8656692705978007E-3</v>
      </c>
    </row>
    <row r="2705" spans="1:7" x14ac:dyDescent="0.35">
      <c r="A2705" s="19">
        <v>45425</v>
      </c>
      <c r="B2705" s="14">
        <v>5221.42</v>
      </c>
      <c r="C2705" s="14">
        <v>16388.240000000002</v>
      </c>
      <c r="D2705" s="14">
        <v>186.57</v>
      </c>
      <c r="E2705" s="14">
        <f t="shared" si="126"/>
        <v>4.8261000617198218E-3</v>
      </c>
      <c r="F2705" s="14">
        <f t="shared" si="127"/>
        <v>7.4737227738140826E-3</v>
      </c>
      <c r="G2705" s="3">
        <f t="shared" si="128"/>
        <v>2.6763745769055737E-3</v>
      </c>
    </row>
    <row r="2706" spans="1:7" x14ac:dyDescent="0.35">
      <c r="A2706" s="19">
        <v>45426</v>
      </c>
      <c r="B2706" s="14">
        <v>5246.68</v>
      </c>
      <c r="C2706" s="14">
        <v>16511.18</v>
      </c>
      <c r="D2706" s="14">
        <v>187.07</v>
      </c>
      <c r="E2706" s="14">
        <f t="shared" si="126"/>
        <v>1.1647879688045933E-2</v>
      </c>
      <c r="F2706" s="14">
        <f t="shared" si="127"/>
        <v>1.3906099461169134E-2</v>
      </c>
      <c r="G2706" s="3">
        <f t="shared" si="128"/>
        <v>-5.78996953377764E-3</v>
      </c>
    </row>
    <row r="2707" spans="1:7" x14ac:dyDescent="0.35">
      <c r="A2707" s="19">
        <v>45427</v>
      </c>
      <c r="B2707" s="14">
        <v>5308.15</v>
      </c>
      <c r="C2707" s="14">
        <v>16742.39</v>
      </c>
      <c r="D2707" s="14">
        <v>185.99</v>
      </c>
      <c r="E2707" s="14">
        <f t="shared" si="126"/>
        <v>-2.08387430730016E-3</v>
      </c>
      <c r="F2707" s="14">
        <f t="shared" si="127"/>
        <v>-2.6357111145519632E-3</v>
      </c>
      <c r="G2707" s="3">
        <f t="shared" si="128"/>
        <v>-1.2770045295947339E-2</v>
      </c>
    </row>
    <row r="2708" spans="1:7" x14ac:dyDescent="0.35">
      <c r="A2708" s="19">
        <v>45428</v>
      </c>
      <c r="B2708" s="14">
        <v>5297.1</v>
      </c>
      <c r="C2708" s="14">
        <v>16698.32</v>
      </c>
      <c r="D2708" s="14">
        <v>183.63</v>
      </c>
      <c r="E2708" s="14">
        <f t="shared" si="126"/>
        <v>1.1641104408194052E-3</v>
      </c>
      <c r="F2708" s="14">
        <f t="shared" si="127"/>
        <v>-7.398689960679695E-4</v>
      </c>
      <c r="G2708" s="3">
        <f t="shared" si="128"/>
        <v>5.8100236741061009E-3</v>
      </c>
    </row>
    <row r="2709" spans="1:7" x14ac:dyDescent="0.35">
      <c r="A2709" s="19">
        <v>45429</v>
      </c>
      <c r="B2709" s="14">
        <v>5303.27</v>
      </c>
      <c r="C2709" s="14">
        <v>16685.97</v>
      </c>
      <c r="D2709" s="14">
        <v>184.7</v>
      </c>
      <c r="E2709" s="14">
        <f t="shared" si="126"/>
        <v>9.159960683443537E-4</v>
      </c>
      <c r="F2709" s="14">
        <f t="shared" si="127"/>
        <v>6.5052360715234627E-3</v>
      </c>
      <c r="G2709" s="3">
        <f t="shared" si="128"/>
        <v>-6.3002598143271308E-3</v>
      </c>
    </row>
    <row r="2710" spans="1:7" x14ac:dyDescent="0.35">
      <c r="A2710" s="19">
        <v>45432</v>
      </c>
      <c r="B2710" s="14">
        <v>5308.13</v>
      </c>
      <c r="C2710" s="14">
        <v>16794.87</v>
      </c>
      <c r="D2710" s="14">
        <v>183.54</v>
      </c>
      <c r="E2710" s="14">
        <f t="shared" si="126"/>
        <v>2.498698327390512E-3</v>
      </c>
      <c r="F2710" s="14">
        <f t="shared" si="127"/>
        <v>2.2451878423117386E-3</v>
      </c>
      <c r="G2710" s="3">
        <f t="shared" si="128"/>
        <v>-2.1271381660436009E-3</v>
      </c>
    </row>
    <row r="2711" spans="1:7" x14ac:dyDescent="0.35">
      <c r="A2711" s="19">
        <v>45433</v>
      </c>
      <c r="B2711" s="14">
        <v>5321.41</v>
      </c>
      <c r="C2711" s="14">
        <v>16832.62</v>
      </c>
      <c r="D2711" s="14">
        <v>183.15</v>
      </c>
      <c r="E2711" s="14">
        <f t="shared" si="126"/>
        <v>-2.7097176835470336E-3</v>
      </c>
      <c r="F2711" s="14">
        <f t="shared" si="127"/>
        <v>-1.8481216029346444E-3</v>
      </c>
      <c r="G2711" s="3">
        <f t="shared" si="128"/>
        <v>-1.0920607196614332E-4</v>
      </c>
    </row>
    <row r="2712" spans="1:7" x14ac:dyDescent="0.35">
      <c r="A2712" s="19">
        <v>45434</v>
      </c>
      <c r="B2712" s="14">
        <v>5307.01</v>
      </c>
      <c r="C2712" s="14">
        <v>16801.54</v>
      </c>
      <c r="D2712" s="14">
        <v>183.13</v>
      </c>
      <c r="E2712" s="14">
        <f t="shared" si="126"/>
        <v>-7.4081767856449404E-3</v>
      </c>
      <c r="F2712" s="14">
        <f t="shared" si="127"/>
        <v>-3.9066684508210336E-3</v>
      </c>
      <c r="G2712" s="3">
        <f t="shared" si="128"/>
        <v>-1.142304694120695E-2</v>
      </c>
    </row>
    <row r="2713" spans="1:7" x14ac:dyDescent="0.35">
      <c r="A2713" s="19">
        <v>45435</v>
      </c>
      <c r="B2713" s="14">
        <v>5267.84</v>
      </c>
      <c r="C2713" s="14">
        <v>16736.03</v>
      </c>
      <c r="D2713" s="14">
        <v>181.05</v>
      </c>
      <c r="E2713" s="14">
        <f t="shared" si="126"/>
        <v>6.9765789150719763E-3</v>
      </c>
      <c r="F2713" s="14">
        <f t="shared" si="127"/>
        <v>1.0979162971520694E-2</v>
      </c>
      <c r="G2713" s="3">
        <f t="shared" si="128"/>
        <v>-1.6583751727762275E-3</v>
      </c>
    </row>
    <row r="2714" spans="1:7" x14ac:dyDescent="0.35">
      <c r="A2714" s="19">
        <v>45436</v>
      </c>
      <c r="B2714" s="14">
        <v>5304.72</v>
      </c>
      <c r="C2714" s="14">
        <v>16920.79</v>
      </c>
      <c r="D2714" s="14">
        <v>180.75</v>
      </c>
      <c r="E2714" s="14">
        <f t="shared" si="126"/>
        <v>0</v>
      </c>
      <c r="F2714" s="14">
        <f t="shared" si="127"/>
        <v>0</v>
      </c>
      <c r="G2714" s="3">
        <f t="shared" si="128"/>
        <v>0</v>
      </c>
    </row>
    <row r="2715" spans="1:7" x14ac:dyDescent="0.35">
      <c r="A2715" s="19">
        <v>45439</v>
      </c>
      <c r="B2715" s="14">
        <v>5304.72</v>
      </c>
      <c r="C2715" s="14">
        <v>16920.79</v>
      </c>
      <c r="D2715" s="14">
        <v>180.75</v>
      </c>
      <c r="E2715" s="14">
        <f t="shared" si="126"/>
        <v>2.4880404548013993E-4</v>
      </c>
      <c r="F2715" s="14">
        <f t="shared" si="127"/>
        <v>5.8390291961360214E-3</v>
      </c>
      <c r="G2715" s="3">
        <f t="shared" si="128"/>
        <v>7.7156624156987071E-3</v>
      </c>
    </row>
    <row r="2716" spans="1:7" x14ac:dyDescent="0.35">
      <c r="A2716" s="19">
        <v>45440</v>
      </c>
      <c r="B2716" s="14">
        <v>5306.04</v>
      </c>
      <c r="C2716" s="14">
        <v>17019.88</v>
      </c>
      <c r="D2716" s="14">
        <v>182.15</v>
      </c>
      <c r="E2716" s="14">
        <f t="shared" si="126"/>
        <v>-7.3943469365055463E-3</v>
      </c>
      <c r="F2716" s="14">
        <f t="shared" si="127"/>
        <v>-5.8514400412053051E-3</v>
      </c>
      <c r="G2716" s="3">
        <f t="shared" si="128"/>
        <v>-7.1395230536316456E-4</v>
      </c>
    </row>
    <row r="2717" spans="1:7" x14ac:dyDescent="0.35">
      <c r="A2717" s="19">
        <v>45441</v>
      </c>
      <c r="B2717" s="14">
        <v>5266.95</v>
      </c>
      <c r="C2717" s="14">
        <v>16920.580000000002</v>
      </c>
      <c r="D2717" s="14">
        <v>182.02</v>
      </c>
      <c r="E2717" s="14">
        <f t="shared" si="126"/>
        <v>-5.9929167225422977E-3</v>
      </c>
      <c r="F2717" s="14">
        <f t="shared" si="127"/>
        <v>-1.0904015201179205E-2</v>
      </c>
      <c r="G2717" s="3">
        <f t="shared" si="128"/>
        <v>-1.4944651861970954E-2</v>
      </c>
    </row>
    <row r="2718" spans="1:7" x14ac:dyDescent="0.35">
      <c r="A2718" s="19">
        <v>45442</v>
      </c>
      <c r="B2718" s="14">
        <v>5235.4799999999996</v>
      </c>
      <c r="C2718" s="14">
        <v>16737.080000000002</v>
      </c>
      <c r="D2718" s="14">
        <v>179.32</v>
      </c>
      <c r="E2718" s="14">
        <f t="shared" si="126"/>
        <v>7.9958649115222311E-3</v>
      </c>
      <c r="F2718" s="14">
        <f t="shared" si="127"/>
        <v>-1.2308758653342615E-4</v>
      </c>
      <c r="G2718" s="3">
        <f t="shared" si="128"/>
        <v>-1.619104405049978E-2</v>
      </c>
    </row>
    <row r="2719" spans="1:7" x14ac:dyDescent="0.35">
      <c r="A2719" s="19">
        <v>45443</v>
      </c>
      <c r="B2719" s="14">
        <v>5277.51</v>
      </c>
      <c r="C2719" s="14">
        <v>16735.02</v>
      </c>
      <c r="D2719" s="14">
        <v>176.44</v>
      </c>
      <c r="E2719" s="14">
        <f t="shared" si="126"/>
        <v>1.1154342969859781E-3</v>
      </c>
      <c r="F2719" s="14">
        <f t="shared" si="127"/>
        <v>5.5804497677519474E-3</v>
      </c>
      <c r="G2719" s="3">
        <f t="shared" si="128"/>
        <v>1.0710965469994352E-2</v>
      </c>
    </row>
    <row r="2720" spans="1:7" x14ac:dyDescent="0.35">
      <c r="A2720" s="19">
        <v>45446</v>
      </c>
      <c r="B2720" s="14">
        <v>5283.4</v>
      </c>
      <c r="C2720" s="14">
        <v>16828.669999999998</v>
      </c>
      <c r="D2720" s="14">
        <v>178.34</v>
      </c>
      <c r="E2720" s="14">
        <f t="shared" si="126"/>
        <v>1.5016920495655548E-3</v>
      </c>
      <c r="F2720" s="14">
        <f t="shared" si="127"/>
        <v>1.6849873901860204E-3</v>
      </c>
      <c r="G2720" s="3">
        <f t="shared" si="128"/>
        <v>5.5916048171680728E-3</v>
      </c>
    </row>
    <row r="2721" spans="1:7" x14ac:dyDescent="0.35">
      <c r="A2721" s="19">
        <v>45447</v>
      </c>
      <c r="B2721" s="14">
        <v>5291.34</v>
      </c>
      <c r="C2721" s="14">
        <v>16857.05</v>
      </c>
      <c r="D2721" s="14">
        <v>179.34</v>
      </c>
      <c r="E2721" s="14">
        <f t="shared" si="126"/>
        <v>1.1778026448059028E-2</v>
      </c>
      <c r="F2721" s="14">
        <f t="shared" si="127"/>
        <v>1.9436680962653729E-2</v>
      </c>
      <c r="G2721" s="3">
        <f t="shared" si="128"/>
        <v>1.0759351755794705E-2</v>
      </c>
    </row>
    <row r="2722" spans="1:7" x14ac:dyDescent="0.35">
      <c r="A2722" s="19">
        <v>45448</v>
      </c>
      <c r="B2722" s="14">
        <v>5354.03</v>
      </c>
      <c r="C2722" s="14">
        <v>17187.900000000001</v>
      </c>
      <c r="D2722" s="14">
        <v>181.28</v>
      </c>
      <c r="E2722" s="14">
        <f t="shared" si="126"/>
        <v>-1.9986943175659869E-4</v>
      </c>
      <c r="F2722" s="14">
        <f t="shared" si="127"/>
        <v>-8.6027719267530638E-4</v>
      </c>
      <c r="G2722" s="3">
        <f t="shared" si="128"/>
        <v>2.0313027798628695E-2</v>
      </c>
    </row>
    <row r="2723" spans="1:7" x14ac:dyDescent="0.35">
      <c r="A2723" s="19">
        <v>45449</v>
      </c>
      <c r="B2723" s="14">
        <v>5352.96</v>
      </c>
      <c r="C2723" s="14">
        <v>17173.12</v>
      </c>
      <c r="D2723" s="14">
        <v>185</v>
      </c>
      <c r="E2723" s="14">
        <f t="shared" si="126"/>
        <v>-1.1158931807150971E-3</v>
      </c>
      <c r="F2723" s="14">
        <f t="shared" si="127"/>
        <v>-2.3313546722739851E-3</v>
      </c>
      <c r="G2723" s="3">
        <f t="shared" si="128"/>
        <v>-3.7909604025471821E-3</v>
      </c>
    </row>
    <row r="2724" spans="1:7" x14ac:dyDescent="0.35">
      <c r="A2724" s="19">
        <v>45450</v>
      </c>
      <c r="B2724" s="14">
        <v>5346.99</v>
      </c>
      <c r="C2724" s="14">
        <v>17133.13</v>
      </c>
      <c r="D2724" s="14">
        <v>184.3</v>
      </c>
      <c r="E2724" s="14">
        <f t="shared" si="126"/>
        <v>2.5775665246065955E-3</v>
      </c>
      <c r="F2724" s="14">
        <f t="shared" si="127"/>
        <v>3.4609711389483808E-3</v>
      </c>
      <c r="G2724" s="3">
        <f t="shared" si="128"/>
        <v>1.4864556330627226E-2</v>
      </c>
    </row>
    <row r="2725" spans="1:7" x14ac:dyDescent="0.35">
      <c r="A2725" s="19">
        <v>45453</v>
      </c>
      <c r="B2725" s="14">
        <v>5360.79</v>
      </c>
      <c r="C2725" s="14">
        <v>17192.53</v>
      </c>
      <c r="D2725" s="14">
        <v>187.06</v>
      </c>
      <c r="E2725" s="14">
        <f t="shared" si="126"/>
        <v>2.7067548434573357E-3</v>
      </c>
      <c r="F2725" s="14">
        <f t="shared" si="127"/>
        <v>8.7456921914315696E-3</v>
      </c>
      <c r="G2725" s="3">
        <f t="shared" si="128"/>
        <v>9.0838660765632951E-4</v>
      </c>
    </row>
    <row r="2726" spans="1:7" x14ac:dyDescent="0.35">
      <c r="A2726" s="19">
        <v>45454</v>
      </c>
      <c r="B2726" s="14">
        <v>5375.32</v>
      </c>
      <c r="C2726" s="14">
        <v>17343.55</v>
      </c>
      <c r="D2726" s="14">
        <v>187.23</v>
      </c>
      <c r="E2726" s="14">
        <f t="shared" si="126"/>
        <v>8.4677271718827819E-3</v>
      </c>
      <c r="F2726" s="14">
        <f t="shared" si="127"/>
        <v>1.5157653204788419E-2</v>
      </c>
      <c r="G2726" s="3">
        <f t="shared" si="128"/>
        <v>-1.8175991318501489E-3</v>
      </c>
    </row>
    <row r="2727" spans="1:7" x14ac:dyDescent="0.35">
      <c r="A2727" s="19">
        <v>45455</v>
      </c>
      <c r="B2727" s="14">
        <v>5421.03</v>
      </c>
      <c r="C2727" s="14">
        <v>17608.439999999999</v>
      </c>
      <c r="D2727" s="14">
        <v>186.89</v>
      </c>
      <c r="E2727" s="14">
        <f t="shared" si="126"/>
        <v>2.341828672305396E-3</v>
      </c>
      <c r="F2727" s="14">
        <f t="shared" si="127"/>
        <v>3.351857089852985E-3</v>
      </c>
      <c r="G2727" s="3">
        <f t="shared" si="128"/>
        <v>-1.6508790987430719E-2</v>
      </c>
    </row>
    <row r="2728" spans="1:7" x14ac:dyDescent="0.35">
      <c r="A2728" s="19">
        <v>45456</v>
      </c>
      <c r="B2728" s="14">
        <v>5433.74</v>
      </c>
      <c r="C2728" s="14">
        <v>17667.560000000001</v>
      </c>
      <c r="D2728" s="14">
        <v>183.83</v>
      </c>
      <c r="E2728" s="14">
        <f t="shared" si="126"/>
        <v>-3.9391312700216223E-4</v>
      </c>
      <c r="F2728" s="14">
        <f t="shared" si="127"/>
        <v>1.2060039180451156E-3</v>
      </c>
      <c r="G2728" s="3">
        <f t="shared" si="128"/>
        <v>-9.2519530940429414E-4</v>
      </c>
    </row>
    <row r="2729" spans="1:7" x14ac:dyDescent="0.35">
      <c r="A2729" s="19">
        <v>45457</v>
      </c>
      <c r="B2729" s="14">
        <v>5431.6</v>
      </c>
      <c r="C2729" s="14">
        <v>17688.88</v>
      </c>
      <c r="D2729" s="14">
        <v>183.66</v>
      </c>
      <c r="E2729" s="14">
        <f t="shared" si="126"/>
        <v>7.6351859201040807E-3</v>
      </c>
      <c r="F2729" s="14">
        <f t="shared" si="127"/>
        <v>9.4605146619462233E-3</v>
      </c>
      <c r="G2729" s="3">
        <f t="shared" si="128"/>
        <v>2.1755692253348038E-3</v>
      </c>
    </row>
    <row r="2730" spans="1:7" x14ac:dyDescent="0.35">
      <c r="A2730" s="19">
        <v>45460</v>
      </c>
      <c r="B2730" s="14">
        <v>5473.23</v>
      </c>
      <c r="C2730" s="14">
        <v>17857.02</v>
      </c>
      <c r="D2730" s="14">
        <v>184.06</v>
      </c>
      <c r="E2730" s="14">
        <f t="shared" si="126"/>
        <v>2.5181897678469146E-3</v>
      </c>
      <c r="F2730" s="14">
        <f t="shared" si="127"/>
        <v>2.9171945306509978E-4</v>
      </c>
      <c r="G2730" s="3">
        <f t="shared" si="128"/>
        <v>-6.8144292917169894E-3</v>
      </c>
    </row>
    <row r="2731" spans="1:7" x14ac:dyDescent="0.35">
      <c r="A2731" s="19">
        <v>45461</v>
      </c>
      <c r="B2731" s="14">
        <v>5487.03</v>
      </c>
      <c r="C2731" s="14">
        <v>17862.23</v>
      </c>
      <c r="D2731" s="14">
        <v>182.81</v>
      </c>
      <c r="E2731" s="14">
        <f t="shared" si="126"/>
        <v>0</v>
      </c>
      <c r="F2731" s="14">
        <f t="shared" si="127"/>
        <v>0</v>
      </c>
      <c r="G2731" s="3">
        <f t="shared" si="128"/>
        <v>0</v>
      </c>
    </row>
    <row r="2732" spans="1:7" x14ac:dyDescent="0.35">
      <c r="A2732" s="19">
        <v>45462</v>
      </c>
      <c r="B2732" s="14">
        <v>5487.03</v>
      </c>
      <c r="C2732" s="14">
        <v>17862.23</v>
      </c>
      <c r="D2732" s="14">
        <v>182.81</v>
      </c>
      <c r="E2732" s="14">
        <f t="shared" si="126"/>
        <v>-2.5291522760688338E-3</v>
      </c>
      <c r="F2732" s="14">
        <f t="shared" si="127"/>
        <v>-7.9047574052285262E-3</v>
      </c>
      <c r="G2732" s="3">
        <f t="shared" si="128"/>
        <v>1.7836801529211254E-2</v>
      </c>
    </row>
    <row r="2733" spans="1:7" x14ac:dyDescent="0.35">
      <c r="A2733" s="19">
        <v>45463</v>
      </c>
      <c r="B2733" s="14">
        <v>5473.17</v>
      </c>
      <c r="C2733" s="14">
        <v>17721.59</v>
      </c>
      <c r="D2733" s="14">
        <v>186.1</v>
      </c>
      <c r="E2733" s="14">
        <f t="shared" si="126"/>
        <v>-1.5633874377691908E-3</v>
      </c>
      <c r="F2733" s="14">
        <f t="shared" si="127"/>
        <v>-1.8203413859210434E-3</v>
      </c>
      <c r="G2733" s="3">
        <f t="shared" si="128"/>
        <v>1.5886042276830638E-2</v>
      </c>
    </row>
    <row r="2734" spans="1:7" x14ac:dyDescent="0.35">
      <c r="A2734" s="19">
        <v>45464</v>
      </c>
      <c r="B2734" s="14">
        <v>5464.62</v>
      </c>
      <c r="C2734" s="14">
        <v>17689.36</v>
      </c>
      <c r="D2734" s="14">
        <v>189.08</v>
      </c>
      <c r="E2734" s="14">
        <f t="shared" si="126"/>
        <v>-3.0698792218004059E-3</v>
      </c>
      <c r="F2734" s="14">
        <f t="shared" si="127"/>
        <v>-1.0944178753523019E-2</v>
      </c>
      <c r="G2734" s="3">
        <f t="shared" si="128"/>
        <v>-1.8738036568788197E-2</v>
      </c>
    </row>
    <row r="2735" spans="1:7" x14ac:dyDescent="0.35">
      <c r="A2735" s="19">
        <v>45467</v>
      </c>
      <c r="B2735" s="14">
        <v>5447.87</v>
      </c>
      <c r="C2735" s="14">
        <v>17496.82</v>
      </c>
      <c r="D2735" s="14">
        <v>185.57</v>
      </c>
      <c r="E2735" s="14">
        <f t="shared" si="126"/>
        <v>3.9259309005764296E-3</v>
      </c>
      <c r="F2735" s="14">
        <f t="shared" si="127"/>
        <v>1.2542167740451783E-2</v>
      </c>
      <c r="G2735" s="3">
        <f t="shared" si="128"/>
        <v>4.1407926660313871E-3</v>
      </c>
    </row>
    <row r="2736" spans="1:7" x14ac:dyDescent="0.35">
      <c r="A2736" s="19">
        <v>45468</v>
      </c>
      <c r="B2736" s="14">
        <v>5469.3</v>
      </c>
      <c r="C2736" s="14">
        <v>17717.650000000001</v>
      </c>
      <c r="D2736" s="14">
        <v>186.34</v>
      </c>
      <c r="E2736" s="14">
        <f t="shared" si="126"/>
        <v>1.5711783413408377E-3</v>
      </c>
      <c r="F2736" s="14">
        <f t="shared" si="127"/>
        <v>4.9269850570204301E-3</v>
      </c>
      <c r="G2736" s="3">
        <f t="shared" si="128"/>
        <v>3.827286437879511E-2</v>
      </c>
    </row>
    <row r="2737" spans="1:7" x14ac:dyDescent="0.35">
      <c r="A2737" s="19">
        <v>45469</v>
      </c>
      <c r="B2737" s="14">
        <v>5477.9</v>
      </c>
      <c r="C2737" s="14">
        <v>17805.16</v>
      </c>
      <c r="D2737" s="14">
        <v>193.61</v>
      </c>
      <c r="E2737" s="14">
        <f t="shared" si="126"/>
        <v>9.068706560974762E-4</v>
      </c>
      <c r="F2737" s="14">
        <f t="shared" si="127"/>
        <v>3.0013616131318831E-3</v>
      </c>
      <c r="G2737" s="3">
        <f t="shared" si="128"/>
        <v>2.1663341430359296E-2</v>
      </c>
    </row>
    <row r="2738" spans="1:7" x14ac:dyDescent="0.35">
      <c r="A2738" s="19">
        <v>45470</v>
      </c>
      <c r="B2738" s="14">
        <v>5482.87</v>
      </c>
      <c r="C2738" s="14">
        <v>17858.68</v>
      </c>
      <c r="D2738" s="14">
        <v>197.85</v>
      </c>
      <c r="E2738" s="14">
        <f t="shared" si="126"/>
        <v>-4.0919885121458088E-3</v>
      </c>
      <c r="F2738" s="14">
        <f t="shared" si="127"/>
        <v>-7.0849111013616319E-3</v>
      </c>
      <c r="G2738" s="3">
        <f t="shared" si="128"/>
        <v>-2.3524480363901978E-2</v>
      </c>
    </row>
    <row r="2739" spans="1:7" x14ac:dyDescent="0.35">
      <c r="A2739" s="19">
        <v>45471</v>
      </c>
      <c r="B2739" s="14">
        <v>5460.48</v>
      </c>
      <c r="C2739" s="14">
        <v>17732.599999999999</v>
      </c>
      <c r="D2739" s="14">
        <v>193.25</v>
      </c>
      <c r="E2739" s="14">
        <f t="shared" si="126"/>
        <v>2.6720159429360979E-3</v>
      </c>
      <c r="F2739" s="14">
        <f t="shared" si="127"/>
        <v>8.2388656498924209E-3</v>
      </c>
      <c r="G2739" s="3">
        <f t="shared" si="128"/>
        <v>2.0233754701003619E-2</v>
      </c>
    </row>
    <row r="2740" spans="1:7" x14ac:dyDescent="0.35">
      <c r="A2740" s="19">
        <v>45474</v>
      </c>
      <c r="B2740" s="14">
        <v>5475.09</v>
      </c>
      <c r="C2740" s="14">
        <v>17879.3</v>
      </c>
      <c r="D2740" s="14">
        <v>197.2</v>
      </c>
      <c r="E2740" s="14">
        <f t="shared" si="126"/>
        <v>6.1762197767835335E-3</v>
      </c>
      <c r="F2740" s="14">
        <f t="shared" si="127"/>
        <v>8.3246414942060101E-3</v>
      </c>
      <c r="G2740" s="3">
        <f t="shared" si="128"/>
        <v>1.4098924379501675E-2</v>
      </c>
    </row>
    <row r="2741" spans="1:7" x14ac:dyDescent="0.35">
      <c r="A2741" s="19">
        <v>45475</v>
      </c>
      <c r="B2741" s="14">
        <v>5509.01</v>
      </c>
      <c r="C2741" s="14">
        <v>18028.759999999998</v>
      </c>
      <c r="D2741" s="14">
        <v>200</v>
      </c>
      <c r="E2741" s="14">
        <f t="shared" si="126"/>
        <v>5.0715161981972666E-3</v>
      </c>
      <c r="F2741" s="14">
        <f t="shared" si="127"/>
        <v>8.8102696335859987E-3</v>
      </c>
      <c r="G2741" s="3">
        <f t="shared" si="128"/>
        <v>-1.2123189802310612E-2</v>
      </c>
    </row>
    <row r="2742" spans="1:7" x14ac:dyDescent="0.35">
      <c r="A2742" s="19">
        <v>45476</v>
      </c>
      <c r="B2742" s="14">
        <v>5537.02</v>
      </c>
      <c r="C2742" s="14">
        <v>18188.3</v>
      </c>
      <c r="D2742" s="14">
        <v>197.59</v>
      </c>
      <c r="E2742" s="14">
        <f t="shared" si="126"/>
        <v>0</v>
      </c>
      <c r="F2742" s="14">
        <f t="shared" si="127"/>
        <v>0</v>
      </c>
      <c r="G2742" s="3">
        <f t="shared" si="128"/>
        <v>0</v>
      </c>
    </row>
    <row r="2743" spans="1:7" x14ac:dyDescent="0.35">
      <c r="A2743" s="19">
        <v>45477</v>
      </c>
      <c r="B2743" s="14">
        <v>5537.02</v>
      </c>
      <c r="C2743" s="14">
        <v>18188.3</v>
      </c>
      <c r="D2743" s="14">
        <v>197.59</v>
      </c>
      <c r="E2743" s="14">
        <f t="shared" si="126"/>
        <v>5.4339884131971751E-3</v>
      </c>
      <c r="F2743" s="14">
        <f t="shared" si="127"/>
        <v>9.0014416910281329E-3</v>
      </c>
      <c r="G2743" s="3">
        <f t="shared" si="128"/>
        <v>1.2123189802310669E-2</v>
      </c>
    </row>
    <row r="2744" spans="1:7" x14ac:dyDescent="0.35">
      <c r="A2744" s="19">
        <v>45478</v>
      </c>
      <c r="B2744" s="14">
        <v>5567.19</v>
      </c>
      <c r="C2744" s="14">
        <v>18352.759999999998</v>
      </c>
      <c r="D2744" s="14">
        <v>200</v>
      </c>
      <c r="E2744" s="14">
        <f t="shared" si="126"/>
        <v>1.0161544279964853E-3</v>
      </c>
      <c r="F2744" s="14">
        <f t="shared" si="127"/>
        <v>2.7739329201455208E-3</v>
      </c>
      <c r="G2744" s="3">
        <f t="shared" si="128"/>
        <v>-3.5563162027772372E-3</v>
      </c>
    </row>
    <row r="2745" spans="1:7" x14ac:dyDescent="0.35">
      <c r="A2745" s="19">
        <v>45481</v>
      </c>
      <c r="B2745" s="14">
        <v>5572.85</v>
      </c>
      <c r="C2745" s="14">
        <v>18403.740000000002</v>
      </c>
      <c r="D2745" s="14">
        <v>199.29</v>
      </c>
      <c r="E2745" s="14">
        <f t="shared" si="126"/>
        <v>7.4081850375864739E-4</v>
      </c>
      <c r="F2745" s="14">
        <f t="shared" si="127"/>
        <v>1.3873419644294699E-3</v>
      </c>
      <c r="G2745" s="3">
        <f t="shared" si="128"/>
        <v>2.5085919405079597E-4</v>
      </c>
    </row>
    <row r="2746" spans="1:7" x14ac:dyDescent="0.35">
      <c r="A2746" s="19">
        <v>45482</v>
      </c>
      <c r="B2746" s="14">
        <v>5576.98</v>
      </c>
      <c r="C2746" s="14">
        <v>18429.29</v>
      </c>
      <c r="D2746" s="14">
        <v>199.34</v>
      </c>
      <c r="E2746" s="14">
        <f t="shared" si="126"/>
        <v>1.0156283642139425E-2</v>
      </c>
      <c r="F2746" s="14">
        <f t="shared" si="127"/>
        <v>1.1768160724769194E-2</v>
      </c>
      <c r="G2746" s="3">
        <f t="shared" si="128"/>
        <v>2.2549053725472511E-3</v>
      </c>
    </row>
    <row r="2747" spans="1:7" x14ac:dyDescent="0.35">
      <c r="A2747" s="19">
        <v>45483</v>
      </c>
      <c r="B2747" s="14">
        <v>5633.91</v>
      </c>
      <c r="C2747" s="14">
        <v>18647.45</v>
      </c>
      <c r="D2747" s="14">
        <v>199.79</v>
      </c>
      <c r="E2747" s="14">
        <f t="shared" si="126"/>
        <v>-8.8016292301766504E-3</v>
      </c>
      <c r="F2747" s="14">
        <f t="shared" si="127"/>
        <v>-1.9715316220344378E-2</v>
      </c>
      <c r="G2747" s="3">
        <f t="shared" si="128"/>
        <v>-2.4010878959191968E-2</v>
      </c>
    </row>
    <row r="2748" spans="1:7" x14ac:dyDescent="0.35">
      <c r="A2748" s="19">
        <v>45484</v>
      </c>
      <c r="B2748" s="14">
        <v>5584.54</v>
      </c>
      <c r="C2748" s="14">
        <v>18283.41</v>
      </c>
      <c r="D2748" s="14">
        <v>195.05</v>
      </c>
      <c r="E2748" s="14">
        <f t="shared" si="126"/>
        <v>5.5018536287759819E-3</v>
      </c>
      <c r="F2748" s="14">
        <f t="shared" si="127"/>
        <v>6.2723306375224684E-3</v>
      </c>
      <c r="G2748" s="3">
        <f t="shared" si="128"/>
        <v>-2.8751880976515573E-3</v>
      </c>
    </row>
    <row r="2749" spans="1:7" x14ac:dyDescent="0.35">
      <c r="A2749" s="19">
        <v>45485</v>
      </c>
      <c r="B2749" s="14">
        <v>5615.35</v>
      </c>
      <c r="C2749" s="14">
        <v>18398.45</v>
      </c>
      <c r="D2749" s="14">
        <v>194.49</v>
      </c>
      <c r="E2749" s="14">
        <f t="shared" si="126"/>
        <v>2.822195662042845E-3</v>
      </c>
      <c r="F2749" s="14">
        <f t="shared" si="127"/>
        <v>4.0205071539958451E-3</v>
      </c>
      <c r="G2749" s="3">
        <f t="shared" si="128"/>
        <v>-9.1423895483981436E-3</v>
      </c>
    </row>
    <row r="2750" spans="1:7" x14ac:dyDescent="0.35">
      <c r="A2750" s="19">
        <v>45488</v>
      </c>
      <c r="B2750" s="14">
        <v>5631.22</v>
      </c>
      <c r="C2750" s="14">
        <v>18472.57</v>
      </c>
      <c r="D2750" s="14">
        <v>192.72</v>
      </c>
      <c r="E2750" s="14">
        <f t="shared" si="126"/>
        <v>6.3690536600414091E-3</v>
      </c>
      <c r="F2750" s="14">
        <f t="shared" si="127"/>
        <v>1.9885404575702829E-3</v>
      </c>
      <c r="G2750" s="3">
        <f t="shared" si="128"/>
        <v>1.5554521723741726E-3</v>
      </c>
    </row>
    <row r="2751" spans="1:7" x14ac:dyDescent="0.35">
      <c r="A2751" s="19">
        <v>45489</v>
      </c>
      <c r="B2751" s="14">
        <v>5667.2</v>
      </c>
      <c r="C2751" s="14">
        <v>18509.34</v>
      </c>
      <c r="D2751" s="14">
        <v>193.02</v>
      </c>
      <c r="E2751" s="14">
        <f t="shared" si="126"/>
        <v>-1.4025410555021933E-2</v>
      </c>
      <c r="F2751" s="14">
        <f t="shared" si="127"/>
        <v>-2.807483740387957E-2</v>
      </c>
      <c r="G2751" s="3">
        <f t="shared" si="128"/>
        <v>-2.6724257410480495E-2</v>
      </c>
    </row>
    <row r="2752" spans="1:7" x14ac:dyDescent="0.35">
      <c r="A2752" s="19">
        <v>45490</v>
      </c>
      <c r="B2752" s="14">
        <v>5588.27</v>
      </c>
      <c r="C2752" s="14">
        <v>17996.919999999998</v>
      </c>
      <c r="D2752" s="14">
        <v>187.93</v>
      </c>
      <c r="E2752" s="14">
        <f t="shared" si="126"/>
        <v>-7.8470804696827295E-3</v>
      </c>
      <c r="F2752" s="14">
        <f t="shared" si="127"/>
        <v>-7.0090344578968341E-3</v>
      </c>
      <c r="G2752" s="3">
        <f t="shared" si="128"/>
        <v>-2.2493414975563411E-2</v>
      </c>
    </row>
    <row r="2753" spans="1:7" x14ac:dyDescent="0.35">
      <c r="A2753" s="19">
        <v>45491</v>
      </c>
      <c r="B2753" s="14">
        <v>5544.59</v>
      </c>
      <c r="C2753" s="14">
        <v>17871.22</v>
      </c>
      <c r="D2753" s="14">
        <v>183.75</v>
      </c>
      <c r="E2753" s="14">
        <f t="shared" si="126"/>
        <v>-7.1659074070294041E-3</v>
      </c>
      <c r="F2753" s="14">
        <f t="shared" si="127"/>
        <v>-8.1060813275175853E-3</v>
      </c>
      <c r="G2753" s="3">
        <f t="shared" si="128"/>
        <v>-3.3798549400887957E-3</v>
      </c>
    </row>
    <row r="2754" spans="1:7" x14ac:dyDescent="0.35">
      <c r="A2754" s="19">
        <v>45492</v>
      </c>
      <c r="B2754" s="14">
        <v>5505</v>
      </c>
      <c r="C2754" s="14">
        <v>17726.939999999999</v>
      </c>
      <c r="D2754" s="14">
        <v>183.13</v>
      </c>
      <c r="E2754" s="14">
        <f t="shared" si="126"/>
        <v>1.0734189165974961E-2</v>
      </c>
      <c r="F2754" s="14">
        <f t="shared" si="127"/>
        <v>1.5706708684556068E-2</v>
      </c>
      <c r="G2754" s="3">
        <f t="shared" si="128"/>
        <v>-3.1721750512112411E-3</v>
      </c>
    </row>
    <row r="2755" spans="1:7" x14ac:dyDescent="0.35">
      <c r="A2755" s="19">
        <v>45495</v>
      </c>
      <c r="B2755" s="14">
        <v>5564.41</v>
      </c>
      <c r="C2755" s="14">
        <v>18007.57</v>
      </c>
      <c r="D2755" s="14">
        <v>182.55</v>
      </c>
      <c r="E2755" s="14">
        <f t="shared" ref="E2755:E2818" si="129">LN(B2756/B2755)</f>
        <v>-1.5593317997995005E-3</v>
      </c>
      <c r="F2755" s="14">
        <f t="shared" ref="F2755:F2818" si="130">LN(C2756/C2755)</f>
        <v>-5.6770020733162613E-4</v>
      </c>
      <c r="G2755" s="3">
        <f t="shared" ref="G2755:G2818" si="131">LN(D2756/D2755)</f>
        <v>2.0924440779508273E-2</v>
      </c>
    </row>
    <row r="2756" spans="1:7" x14ac:dyDescent="0.35">
      <c r="A2756" s="19">
        <v>45496</v>
      </c>
      <c r="B2756" s="14">
        <v>5555.74</v>
      </c>
      <c r="C2756" s="14">
        <v>17997.349999999999</v>
      </c>
      <c r="D2756" s="14">
        <v>186.41</v>
      </c>
      <c r="E2756" s="14">
        <f t="shared" si="129"/>
        <v>-2.3421178443889513E-2</v>
      </c>
      <c r="F2756" s="14">
        <f t="shared" si="130"/>
        <v>-3.7069578135045585E-2</v>
      </c>
      <c r="G2756" s="3">
        <f t="shared" si="131"/>
        <v>-3.0391185484265785E-2</v>
      </c>
    </row>
    <row r="2757" spans="1:7" x14ac:dyDescent="0.35">
      <c r="A2757" s="19">
        <v>45497</v>
      </c>
      <c r="B2757" s="14">
        <v>5427.13</v>
      </c>
      <c r="C2757" s="14">
        <v>17342.41</v>
      </c>
      <c r="D2757" s="14">
        <v>180.83</v>
      </c>
      <c r="E2757" s="14">
        <f t="shared" si="129"/>
        <v>-5.1559504042484414E-3</v>
      </c>
      <c r="F2757" s="14">
        <f t="shared" si="130"/>
        <v>-9.3089187414107152E-3</v>
      </c>
      <c r="G2757" s="3">
        <f t="shared" si="131"/>
        <v>-5.4341932552554647E-3</v>
      </c>
    </row>
    <row r="2758" spans="1:7" x14ac:dyDescent="0.35">
      <c r="A2758" s="19">
        <v>45498</v>
      </c>
      <c r="B2758" s="14">
        <v>5399.22</v>
      </c>
      <c r="C2758" s="14">
        <v>17181.72</v>
      </c>
      <c r="D2758" s="14">
        <v>179.85</v>
      </c>
      <c r="E2758" s="14">
        <f t="shared" si="129"/>
        <v>1.1029442312488889E-2</v>
      </c>
      <c r="F2758" s="14">
        <f t="shared" si="130"/>
        <v>1.0200554000073024E-2</v>
      </c>
      <c r="G2758" s="3">
        <f t="shared" si="131"/>
        <v>1.462700288091325E-2</v>
      </c>
    </row>
    <row r="2759" spans="1:7" x14ac:dyDescent="0.35">
      <c r="A2759" s="19">
        <v>45499</v>
      </c>
      <c r="B2759" s="14">
        <v>5459.1</v>
      </c>
      <c r="C2759" s="14">
        <v>17357.88</v>
      </c>
      <c r="D2759" s="14">
        <v>182.5</v>
      </c>
      <c r="E2759" s="14">
        <f t="shared" si="129"/>
        <v>8.129903108684501E-4</v>
      </c>
      <c r="F2759" s="14">
        <f t="shared" si="130"/>
        <v>7.0951233220096078E-4</v>
      </c>
      <c r="G2759" s="3">
        <f t="shared" si="131"/>
        <v>3.8282792174837046E-3</v>
      </c>
    </row>
    <row r="2760" spans="1:7" x14ac:dyDescent="0.35">
      <c r="A2760" s="19">
        <v>45502</v>
      </c>
      <c r="B2760" s="14">
        <v>5463.54</v>
      </c>
      <c r="C2760" s="14">
        <v>17370.2</v>
      </c>
      <c r="D2760" s="14">
        <v>183.2</v>
      </c>
      <c r="E2760" s="14">
        <f t="shared" si="129"/>
        <v>-4.9724964337360253E-3</v>
      </c>
      <c r="F2760" s="14">
        <f t="shared" si="130"/>
        <v>-1.290836931416894E-2</v>
      </c>
      <c r="G2760" s="3">
        <f t="shared" si="131"/>
        <v>-8.1664425790643272E-3</v>
      </c>
    </row>
    <row r="2761" spans="1:7" x14ac:dyDescent="0.35">
      <c r="A2761" s="19">
        <v>45503</v>
      </c>
      <c r="B2761" s="14">
        <v>5436.44</v>
      </c>
      <c r="C2761" s="14">
        <v>17147.419999999998</v>
      </c>
      <c r="D2761" s="14">
        <v>181.71</v>
      </c>
      <c r="E2761" s="14">
        <f t="shared" si="129"/>
        <v>1.567000529191805E-2</v>
      </c>
      <c r="F2761" s="14">
        <f t="shared" si="130"/>
        <v>2.6017085576570797E-2</v>
      </c>
      <c r="G2761" s="3">
        <f t="shared" si="131"/>
        <v>2.8589649602203931E-2</v>
      </c>
    </row>
    <row r="2762" spans="1:7" x14ac:dyDescent="0.35">
      <c r="A2762" s="19">
        <v>45504</v>
      </c>
      <c r="B2762" s="14">
        <v>5522.3</v>
      </c>
      <c r="C2762" s="14">
        <v>17599.400000000001</v>
      </c>
      <c r="D2762" s="14">
        <v>186.98</v>
      </c>
      <c r="E2762" s="14">
        <f t="shared" si="129"/>
        <v>-1.3788191433053192E-2</v>
      </c>
      <c r="F2762" s="14">
        <f t="shared" si="130"/>
        <v>-2.3295600866229175E-2</v>
      </c>
      <c r="G2762" s="3">
        <f t="shared" si="131"/>
        <v>-1.5685539218538942E-2</v>
      </c>
    </row>
    <row r="2763" spans="1:7" x14ac:dyDescent="0.35">
      <c r="A2763" s="19">
        <v>45505</v>
      </c>
      <c r="B2763" s="14">
        <v>5446.68</v>
      </c>
      <c r="C2763" s="14">
        <v>17194.150000000001</v>
      </c>
      <c r="D2763" s="14">
        <v>184.07</v>
      </c>
      <c r="E2763" s="14">
        <f t="shared" si="129"/>
        <v>-1.8552885294602865E-2</v>
      </c>
      <c r="F2763" s="14">
        <f t="shared" si="130"/>
        <v>-2.4610378699109998E-2</v>
      </c>
      <c r="G2763" s="3">
        <f t="shared" si="131"/>
        <v>-9.1947555961135449E-2</v>
      </c>
    </row>
    <row r="2764" spans="1:7" x14ac:dyDescent="0.35">
      <c r="A2764" s="19">
        <v>45506</v>
      </c>
      <c r="B2764" s="14">
        <v>5346.56</v>
      </c>
      <c r="C2764" s="14">
        <v>16776.16</v>
      </c>
      <c r="D2764" s="14">
        <v>167.9</v>
      </c>
      <c r="E2764" s="14">
        <f t="shared" si="129"/>
        <v>-3.0427045496882188E-2</v>
      </c>
      <c r="F2764" s="14">
        <f t="shared" si="130"/>
        <v>-3.4942650490817788E-2</v>
      </c>
      <c r="G2764" s="3">
        <f t="shared" si="131"/>
        <v>-4.1839983211660367E-2</v>
      </c>
    </row>
    <row r="2765" spans="1:7" x14ac:dyDescent="0.35">
      <c r="A2765" s="19">
        <v>45509</v>
      </c>
      <c r="B2765" s="14">
        <v>5186.33</v>
      </c>
      <c r="C2765" s="14">
        <v>16200.08</v>
      </c>
      <c r="D2765" s="14">
        <v>161.02000000000001</v>
      </c>
      <c r="E2765" s="14">
        <f t="shared" si="129"/>
        <v>1.0300905557719547E-2</v>
      </c>
      <c r="F2765" s="14">
        <f t="shared" si="130"/>
        <v>1.0241767201205135E-2</v>
      </c>
      <c r="G2765" s="3">
        <f t="shared" si="131"/>
        <v>5.6355622135446752E-3</v>
      </c>
    </row>
    <row r="2766" spans="1:7" x14ac:dyDescent="0.35">
      <c r="A2766" s="19">
        <v>45510</v>
      </c>
      <c r="B2766" s="14">
        <v>5240.03</v>
      </c>
      <c r="C2766" s="14">
        <v>16366.85</v>
      </c>
      <c r="D2766" s="14">
        <v>161.93</v>
      </c>
      <c r="E2766" s="14">
        <f t="shared" si="129"/>
        <v>-7.7647563892511828E-3</v>
      </c>
      <c r="F2766" s="14">
        <f t="shared" si="130"/>
        <v>-1.0505380889529767E-2</v>
      </c>
      <c r="G2766" s="3">
        <f t="shared" si="131"/>
        <v>5.1740183180275364E-3</v>
      </c>
    </row>
    <row r="2767" spans="1:7" x14ac:dyDescent="0.35">
      <c r="A2767" s="19">
        <v>45511</v>
      </c>
      <c r="B2767" s="14">
        <v>5199.5</v>
      </c>
      <c r="C2767" s="14">
        <v>16195.81</v>
      </c>
      <c r="D2767" s="14">
        <v>162.77000000000001</v>
      </c>
      <c r="E2767" s="14">
        <f t="shared" si="129"/>
        <v>2.2781128575607587E-2</v>
      </c>
      <c r="F2767" s="14">
        <f t="shared" si="130"/>
        <v>2.825927040874256E-2</v>
      </c>
      <c r="G2767" s="3">
        <f t="shared" si="131"/>
        <v>1.8444081297787844E-2</v>
      </c>
    </row>
    <row r="2768" spans="1:7" x14ac:dyDescent="0.35">
      <c r="A2768" s="19">
        <v>45512</v>
      </c>
      <c r="B2768" s="14">
        <v>5319.31</v>
      </c>
      <c r="C2768" s="14">
        <v>16660.02</v>
      </c>
      <c r="D2768" s="14">
        <v>165.8</v>
      </c>
      <c r="E2768" s="14">
        <f t="shared" si="129"/>
        <v>4.660780212150723E-3</v>
      </c>
      <c r="F2768" s="14">
        <f t="shared" si="130"/>
        <v>5.1057846632736508E-3</v>
      </c>
      <c r="G2768" s="3">
        <f t="shared" si="131"/>
        <v>6.8522237213958573E-3</v>
      </c>
    </row>
    <row r="2769" spans="1:7" x14ac:dyDescent="0.35">
      <c r="A2769" s="19">
        <v>45513</v>
      </c>
      <c r="B2769" s="14">
        <v>5344.16</v>
      </c>
      <c r="C2769" s="14">
        <v>16745.3</v>
      </c>
      <c r="D2769" s="14">
        <v>166.94</v>
      </c>
      <c r="E2769" s="14">
        <f t="shared" si="129"/>
        <v>4.3036707511422095E-5</v>
      </c>
      <c r="F2769" s="14">
        <f t="shared" si="130"/>
        <v>2.1064312978247919E-3</v>
      </c>
      <c r="G2769" s="3">
        <f t="shared" si="131"/>
        <v>-8.3897649794417804E-4</v>
      </c>
    </row>
    <row r="2770" spans="1:7" x14ac:dyDescent="0.35">
      <c r="A2770" s="19">
        <v>45516</v>
      </c>
      <c r="B2770" s="14">
        <v>5344.39</v>
      </c>
      <c r="C2770" s="14">
        <v>16780.61</v>
      </c>
      <c r="D2770" s="14">
        <v>166.8</v>
      </c>
      <c r="E2770" s="14">
        <f t="shared" si="129"/>
        <v>1.6707226654933075E-2</v>
      </c>
      <c r="F2770" s="14">
        <f t="shared" si="130"/>
        <v>2.3964722227043631E-2</v>
      </c>
      <c r="G2770" s="3">
        <f t="shared" si="131"/>
        <v>2.0354973901832534E-2</v>
      </c>
    </row>
    <row r="2771" spans="1:7" x14ac:dyDescent="0.35">
      <c r="A2771" s="19">
        <v>45517</v>
      </c>
      <c r="B2771" s="14">
        <v>5434.43</v>
      </c>
      <c r="C2771" s="14">
        <v>17187.61</v>
      </c>
      <c r="D2771" s="14">
        <v>170.23</v>
      </c>
      <c r="E2771" s="14">
        <f t="shared" si="129"/>
        <v>3.816476067632372E-3</v>
      </c>
      <c r="F2771" s="14">
        <f t="shared" si="130"/>
        <v>2.9028327837656037E-4</v>
      </c>
      <c r="G2771" s="3">
        <f t="shared" si="131"/>
        <v>-7.6396442466294956E-4</v>
      </c>
    </row>
    <row r="2772" spans="1:7" x14ac:dyDescent="0.35">
      <c r="A2772" s="19">
        <v>45518</v>
      </c>
      <c r="B2772" s="14">
        <v>5455.21</v>
      </c>
      <c r="C2772" s="14">
        <v>17192.599999999999</v>
      </c>
      <c r="D2772" s="14">
        <v>170.1</v>
      </c>
      <c r="E2772" s="14">
        <f t="shared" si="129"/>
        <v>1.6004444012785939E-2</v>
      </c>
      <c r="F2772" s="14">
        <f t="shared" si="130"/>
        <v>2.3107294521119471E-2</v>
      </c>
      <c r="G2772" s="3">
        <f t="shared" si="131"/>
        <v>4.3091023264687764E-2</v>
      </c>
    </row>
    <row r="2773" spans="1:7" x14ac:dyDescent="0.35">
      <c r="A2773" s="19">
        <v>45519</v>
      </c>
      <c r="B2773" s="14">
        <v>5543.22</v>
      </c>
      <c r="C2773" s="14">
        <v>17594.5</v>
      </c>
      <c r="D2773" s="14">
        <v>177.59</v>
      </c>
      <c r="E2773" s="14">
        <f t="shared" si="129"/>
        <v>1.9878411263283945E-3</v>
      </c>
      <c r="F2773" s="14">
        <f t="shared" si="130"/>
        <v>2.1131994208199241E-3</v>
      </c>
      <c r="G2773" s="3">
        <f t="shared" si="131"/>
        <v>-2.988864483600721E-3</v>
      </c>
    </row>
    <row r="2774" spans="1:7" x14ac:dyDescent="0.35">
      <c r="A2774" s="19">
        <v>45520</v>
      </c>
      <c r="B2774" s="14">
        <v>5554.25</v>
      </c>
      <c r="C2774" s="14">
        <v>17631.72</v>
      </c>
      <c r="D2774" s="14">
        <v>177.06</v>
      </c>
      <c r="E2774" s="14">
        <f t="shared" si="129"/>
        <v>9.6753274361777754E-3</v>
      </c>
      <c r="F2774" s="14">
        <f t="shared" si="130"/>
        <v>1.3802552030212545E-2</v>
      </c>
      <c r="G2774" s="3">
        <f t="shared" si="131"/>
        <v>6.5300840016707046E-3</v>
      </c>
    </row>
    <row r="2775" spans="1:7" x14ac:dyDescent="0.35">
      <c r="A2775" s="19">
        <v>45523</v>
      </c>
      <c r="B2775" s="14">
        <v>5608.25</v>
      </c>
      <c r="C2775" s="14">
        <v>17876.77</v>
      </c>
      <c r="D2775" s="14">
        <v>178.22</v>
      </c>
      <c r="E2775" s="14">
        <f t="shared" si="129"/>
        <v>-1.9865481747165059E-3</v>
      </c>
      <c r="F2775" s="14">
        <f t="shared" si="130"/>
        <v>-3.3524145309743792E-3</v>
      </c>
      <c r="G2775" s="3">
        <f t="shared" si="131"/>
        <v>3.6964477821605666E-3</v>
      </c>
    </row>
    <row r="2776" spans="1:7" x14ac:dyDescent="0.35">
      <c r="A2776" s="19">
        <v>45524</v>
      </c>
      <c r="B2776" s="14">
        <v>5597.12</v>
      </c>
      <c r="C2776" s="14">
        <v>17816.939999999999</v>
      </c>
      <c r="D2776" s="14">
        <v>178.88</v>
      </c>
      <c r="E2776" s="14">
        <f t="shared" si="129"/>
        <v>4.2307182841846242E-3</v>
      </c>
      <c r="F2776" s="14">
        <f t="shared" si="130"/>
        <v>5.7113542254020851E-3</v>
      </c>
      <c r="G2776" s="3">
        <f t="shared" si="131"/>
        <v>6.8525853822318438E-3</v>
      </c>
    </row>
    <row r="2777" spans="1:7" x14ac:dyDescent="0.35">
      <c r="A2777" s="19">
        <v>45525</v>
      </c>
      <c r="B2777" s="14">
        <v>5620.85</v>
      </c>
      <c r="C2777" s="14">
        <v>17918.990000000002</v>
      </c>
      <c r="D2777" s="14">
        <v>180.11</v>
      </c>
      <c r="E2777" s="14">
        <f t="shared" si="129"/>
        <v>-8.9729494254644684E-3</v>
      </c>
      <c r="F2777" s="14">
        <f t="shared" si="130"/>
        <v>-1.6863314421525614E-2</v>
      </c>
      <c r="G2777" s="3">
        <f t="shared" si="131"/>
        <v>-2.2345416604761997E-2</v>
      </c>
    </row>
    <row r="2778" spans="1:7" x14ac:dyDescent="0.35">
      <c r="A2778" s="19">
        <v>45526</v>
      </c>
      <c r="B2778" s="14">
        <v>5570.64</v>
      </c>
      <c r="C2778" s="14">
        <v>17619.349999999999</v>
      </c>
      <c r="D2778" s="14">
        <v>176.13</v>
      </c>
      <c r="E2778" s="14">
        <f t="shared" si="129"/>
        <v>1.1417986208502448E-2</v>
      </c>
      <c r="F2778" s="14">
        <f t="shared" si="130"/>
        <v>1.4561430386587344E-2</v>
      </c>
      <c r="G2778" s="3">
        <f t="shared" si="131"/>
        <v>5.1533369985899604E-3</v>
      </c>
    </row>
    <row r="2779" spans="1:7" x14ac:dyDescent="0.35">
      <c r="A2779" s="19">
        <v>45527</v>
      </c>
      <c r="B2779" s="14">
        <v>5634.61</v>
      </c>
      <c r="C2779" s="14">
        <v>17877.79</v>
      </c>
      <c r="D2779" s="14">
        <v>177.04</v>
      </c>
      <c r="E2779" s="14">
        <f t="shared" si="129"/>
        <v>-3.1587066155747872E-3</v>
      </c>
      <c r="F2779" s="14">
        <f t="shared" si="130"/>
        <v>-8.5402115253814161E-3</v>
      </c>
      <c r="G2779" s="3">
        <f t="shared" si="131"/>
        <v>-8.7366528368736374E-3</v>
      </c>
    </row>
    <row r="2780" spans="1:7" x14ac:dyDescent="0.35">
      <c r="A2780" s="19">
        <v>45530</v>
      </c>
      <c r="B2780" s="14">
        <v>5616.84</v>
      </c>
      <c r="C2780" s="14">
        <v>17725.759999999998</v>
      </c>
      <c r="D2780" s="14">
        <v>175.5</v>
      </c>
      <c r="E2780" s="14">
        <f t="shared" si="129"/>
        <v>1.5939320118754585E-3</v>
      </c>
      <c r="F2780" s="14">
        <f t="shared" si="130"/>
        <v>1.6380795634158695E-3</v>
      </c>
      <c r="G2780" s="3">
        <f t="shared" si="131"/>
        <v>-1.3654047247803721E-2</v>
      </c>
    </row>
    <row r="2781" spans="1:7" x14ac:dyDescent="0.35">
      <c r="A2781" s="19">
        <v>45531</v>
      </c>
      <c r="B2781" s="14">
        <v>5625.8</v>
      </c>
      <c r="C2781" s="14">
        <v>17754.82</v>
      </c>
      <c r="D2781" s="14">
        <v>173.12</v>
      </c>
      <c r="E2781" s="14">
        <f t="shared" si="129"/>
        <v>-5.9939669454233853E-3</v>
      </c>
      <c r="F2781" s="14">
        <f t="shared" si="130"/>
        <v>-1.1259547712336896E-2</v>
      </c>
      <c r="G2781" s="3">
        <f t="shared" si="131"/>
        <v>-1.3491714303647215E-2</v>
      </c>
    </row>
    <row r="2782" spans="1:7" x14ac:dyDescent="0.35">
      <c r="A2782" s="19">
        <v>45532</v>
      </c>
      <c r="B2782" s="14">
        <v>5592.18</v>
      </c>
      <c r="C2782" s="14">
        <v>17556.03</v>
      </c>
      <c r="D2782" s="14">
        <v>170.8</v>
      </c>
      <c r="E2782" s="14">
        <f t="shared" si="129"/>
        <v>-3.934142455813639E-5</v>
      </c>
      <c r="F2782" s="14">
        <f t="shared" si="130"/>
        <v>-2.2581830204089623E-3</v>
      </c>
      <c r="G2782" s="3">
        <f t="shared" si="131"/>
        <v>7.6986266159294299E-3</v>
      </c>
    </row>
    <row r="2783" spans="1:7" x14ac:dyDescent="0.35">
      <c r="A2783" s="19">
        <v>45533</v>
      </c>
      <c r="B2783" s="14">
        <v>5591.96</v>
      </c>
      <c r="C2783" s="14">
        <v>17516.43</v>
      </c>
      <c r="D2783" s="14">
        <v>172.12</v>
      </c>
      <c r="E2783" s="14">
        <f t="shared" si="129"/>
        <v>1.0042467382856683E-2</v>
      </c>
      <c r="F2783" s="14">
        <f t="shared" si="130"/>
        <v>1.1194537576775295E-2</v>
      </c>
      <c r="G2783" s="3">
        <f t="shared" si="131"/>
        <v>3.639669324929494E-2</v>
      </c>
    </row>
    <row r="2784" spans="1:7" x14ac:dyDescent="0.35">
      <c r="A2784" s="19">
        <v>45534</v>
      </c>
      <c r="B2784" s="14">
        <v>5648.4</v>
      </c>
      <c r="C2784" s="14">
        <v>17713.62</v>
      </c>
      <c r="D2784" s="14">
        <v>178.5</v>
      </c>
      <c r="E2784" s="14">
        <f t="shared" si="129"/>
        <v>0</v>
      </c>
      <c r="F2784" s="14">
        <f t="shared" si="130"/>
        <v>0</v>
      </c>
      <c r="G2784" s="3">
        <f t="shared" si="131"/>
        <v>0</v>
      </c>
    </row>
    <row r="2785" spans="1:7" x14ac:dyDescent="0.35">
      <c r="A2785" s="19">
        <v>45537</v>
      </c>
      <c r="B2785" s="14">
        <v>5648.4</v>
      </c>
      <c r="C2785" s="14">
        <v>17713.62</v>
      </c>
      <c r="D2785" s="14">
        <v>178.5</v>
      </c>
      <c r="E2785" s="14">
        <f t="shared" si="129"/>
        <v>-2.137801245458143E-2</v>
      </c>
      <c r="F2785" s="14">
        <f t="shared" si="130"/>
        <v>-3.3134814643443831E-2</v>
      </c>
      <c r="G2785" s="3">
        <f t="shared" si="131"/>
        <v>-1.2685159527315687E-2</v>
      </c>
    </row>
    <row r="2786" spans="1:7" x14ac:dyDescent="0.35">
      <c r="A2786" s="19">
        <v>45538</v>
      </c>
      <c r="B2786" s="14">
        <v>5528.93</v>
      </c>
      <c r="C2786" s="14">
        <v>17136.3</v>
      </c>
      <c r="D2786" s="14">
        <v>176.25</v>
      </c>
      <c r="E2786" s="14">
        <f t="shared" si="129"/>
        <v>-1.6037653903594354E-3</v>
      </c>
      <c r="F2786" s="14">
        <f t="shared" si="130"/>
        <v>-3.0391074395782394E-3</v>
      </c>
      <c r="G2786" s="3">
        <f t="shared" si="131"/>
        <v>-1.670614973915904E-2</v>
      </c>
    </row>
    <row r="2787" spans="1:7" x14ac:dyDescent="0.35">
      <c r="A2787" s="19">
        <v>45539</v>
      </c>
      <c r="B2787" s="14">
        <v>5520.07</v>
      </c>
      <c r="C2787" s="14">
        <v>17084.3</v>
      </c>
      <c r="D2787" s="14">
        <v>173.33</v>
      </c>
      <c r="E2787" s="14">
        <f t="shared" si="129"/>
        <v>-3.0226412501879545E-3</v>
      </c>
      <c r="F2787" s="14">
        <f t="shared" si="130"/>
        <v>2.5347874378548146E-3</v>
      </c>
      <c r="G2787" s="3">
        <f t="shared" si="131"/>
        <v>2.5968089783959206E-2</v>
      </c>
    </row>
    <row r="2788" spans="1:7" x14ac:dyDescent="0.35">
      <c r="A2788" s="19">
        <v>45540</v>
      </c>
      <c r="B2788" s="14">
        <v>5503.41</v>
      </c>
      <c r="C2788" s="14">
        <v>17127.66</v>
      </c>
      <c r="D2788" s="14">
        <v>177.89</v>
      </c>
      <c r="E2788" s="14">
        <f t="shared" si="129"/>
        <v>-1.7410901670867562E-2</v>
      </c>
      <c r="F2788" s="14">
        <f t="shared" si="130"/>
        <v>-2.5835233738523783E-2</v>
      </c>
      <c r="G2788" s="3">
        <f t="shared" si="131"/>
        <v>-3.7223720332697573E-2</v>
      </c>
    </row>
    <row r="2789" spans="1:7" x14ac:dyDescent="0.35">
      <c r="A2789" s="19">
        <v>45541</v>
      </c>
      <c r="B2789" s="14">
        <v>5408.42</v>
      </c>
      <c r="C2789" s="14">
        <v>16690.830000000002</v>
      </c>
      <c r="D2789" s="14">
        <v>171.39</v>
      </c>
      <c r="E2789" s="14">
        <f t="shared" si="129"/>
        <v>1.1513555690021488E-2</v>
      </c>
      <c r="F2789" s="14">
        <f t="shared" si="130"/>
        <v>1.1542497076841698E-2</v>
      </c>
      <c r="G2789" s="3">
        <f t="shared" si="131"/>
        <v>2.3127418533601885E-2</v>
      </c>
    </row>
    <row r="2790" spans="1:7" x14ac:dyDescent="0.35">
      <c r="A2790" s="19">
        <v>45544</v>
      </c>
      <c r="B2790" s="14">
        <v>5471.05</v>
      </c>
      <c r="C2790" s="14">
        <v>16884.599999999999</v>
      </c>
      <c r="D2790" s="14">
        <v>175.4</v>
      </c>
      <c r="E2790" s="14">
        <f t="shared" si="129"/>
        <v>4.4626607244902189E-3</v>
      </c>
      <c r="F2790" s="14">
        <f t="shared" si="130"/>
        <v>8.3325755013171163E-3</v>
      </c>
      <c r="G2790" s="3">
        <f t="shared" si="131"/>
        <v>2.3384640734009244E-2</v>
      </c>
    </row>
    <row r="2791" spans="1:7" x14ac:dyDescent="0.35">
      <c r="A2791" s="19">
        <v>45545</v>
      </c>
      <c r="B2791" s="14">
        <v>5495.52</v>
      </c>
      <c r="C2791" s="14">
        <v>17025.88</v>
      </c>
      <c r="D2791" s="14">
        <v>179.55</v>
      </c>
      <c r="E2791" s="14">
        <f t="shared" si="129"/>
        <v>1.0608580303038784E-2</v>
      </c>
      <c r="F2791" s="14">
        <f t="shared" si="130"/>
        <v>2.1478737272327509E-2</v>
      </c>
      <c r="G2791" s="3">
        <f t="shared" si="131"/>
        <v>2.7304138017527915E-2</v>
      </c>
    </row>
    <row r="2792" spans="1:7" x14ac:dyDescent="0.35">
      <c r="A2792" s="19">
        <v>45546</v>
      </c>
      <c r="B2792" s="14">
        <v>5554.13</v>
      </c>
      <c r="C2792" s="14">
        <v>17395.53</v>
      </c>
      <c r="D2792" s="14">
        <v>184.52</v>
      </c>
      <c r="E2792" s="14">
        <f t="shared" si="129"/>
        <v>7.46737294203047E-3</v>
      </c>
      <c r="F2792" s="14">
        <f t="shared" si="130"/>
        <v>9.9614125051278313E-3</v>
      </c>
      <c r="G2792" s="3">
        <f t="shared" si="131"/>
        <v>1.3350758164966741E-2</v>
      </c>
    </row>
    <row r="2793" spans="1:7" x14ac:dyDescent="0.35">
      <c r="A2793" s="19">
        <v>45547</v>
      </c>
      <c r="B2793" s="14">
        <v>5595.76</v>
      </c>
      <c r="C2793" s="14">
        <v>17569.68</v>
      </c>
      <c r="D2793" s="14">
        <v>187</v>
      </c>
      <c r="E2793" s="14">
        <f t="shared" si="129"/>
        <v>5.3930968783714164E-3</v>
      </c>
      <c r="F2793" s="14">
        <f t="shared" si="130"/>
        <v>6.484455827197198E-3</v>
      </c>
      <c r="G2793" s="3">
        <f t="shared" si="131"/>
        <v>-2.7309985112316283E-3</v>
      </c>
    </row>
    <row r="2794" spans="1:7" x14ac:dyDescent="0.35">
      <c r="A2794" s="19">
        <v>45548</v>
      </c>
      <c r="B2794" s="14">
        <v>5626.02</v>
      </c>
      <c r="C2794" s="14">
        <v>17683.98</v>
      </c>
      <c r="D2794" s="14">
        <v>186.49</v>
      </c>
      <c r="E2794" s="14">
        <f t="shared" si="129"/>
        <v>1.2558720767880025E-3</v>
      </c>
      <c r="F2794" s="14">
        <f t="shared" si="130"/>
        <v>-5.2075020497549035E-3</v>
      </c>
      <c r="G2794" s="3">
        <f t="shared" si="131"/>
        <v>-8.6165647010935618E-3</v>
      </c>
    </row>
    <row r="2795" spans="1:7" x14ac:dyDescent="0.35">
      <c r="A2795" s="19">
        <v>45551</v>
      </c>
      <c r="B2795" s="14">
        <v>5633.09</v>
      </c>
      <c r="C2795" s="14">
        <v>17592.13</v>
      </c>
      <c r="D2795" s="14">
        <v>184.89</v>
      </c>
      <c r="E2795" s="14">
        <f t="shared" si="129"/>
        <v>2.6447349073670164E-4</v>
      </c>
      <c r="F2795" s="14">
        <f t="shared" si="130"/>
        <v>2.0403077021607721E-3</v>
      </c>
      <c r="G2795" s="3">
        <f t="shared" si="131"/>
        <v>1.070564599760079E-2</v>
      </c>
    </row>
    <row r="2796" spans="1:7" x14ac:dyDescent="0.35">
      <c r="A2796" s="19">
        <v>45552</v>
      </c>
      <c r="B2796" s="14">
        <v>5634.58</v>
      </c>
      <c r="C2796" s="14">
        <v>17628.060000000001</v>
      </c>
      <c r="D2796" s="14">
        <v>186.88</v>
      </c>
      <c r="E2796" s="14">
        <f t="shared" si="129"/>
        <v>-2.9006031263851696E-3</v>
      </c>
      <c r="F2796" s="14">
        <f t="shared" si="130"/>
        <v>-3.1112459389286964E-3</v>
      </c>
      <c r="G2796" s="3">
        <f t="shared" si="131"/>
        <v>-2.410866132492018E-3</v>
      </c>
    </row>
    <row r="2797" spans="1:7" x14ac:dyDescent="0.35">
      <c r="A2797" s="19">
        <v>45553</v>
      </c>
      <c r="B2797" s="14">
        <v>5618.26</v>
      </c>
      <c r="C2797" s="14">
        <v>17573.3</v>
      </c>
      <c r="D2797" s="14">
        <v>186.43</v>
      </c>
      <c r="E2797" s="14">
        <f t="shared" si="129"/>
        <v>1.6834291247586949E-2</v>
      </c>
      <c r="F2797" s="14">
        <f t="shared" si="130"/>
        <v>2.4767418402360082E-2</v>
      </c>
      <c r="G2797" s="3">
        <f t="shared" si="131"/>
        <v>1.8283793947953479E-2</v>
      </c>
    </row>
    <row r="2798" spans="1:7" x14ac:dyDescent="0.35">
      <c r="A2798" s="19">
        <v>45554</v>
      </c>
      <c r="B2798" s="14">
        <v>5713.64</v>
      </c>
      <c r="C2798" s="14">
        <v>18013.98</v>
      </c>
      <c r="D2798" s="14">
        <v>189.87</v>
      </c>
      <c r="E2798" s="14">
        <f t="shared" si="129"/>
        <v>-1.942855451501775E-3</v>
      </c>
      <c r="F2798" s="14">
        <f t="shared" si="130"/>
        <v>-3.6516058739524855E-3</v>
      </c>
      <c r="G2798" s="3">
        <f t="shared" si="131"/>
        <v>9.070238081436522E-3</v>
      </c>
    </row>
    <row r="2799" spans="1:7" x14ac:dyDescent="0.35">
      <c r="A2799" s="19">
        <v>45555</v>
      </c>
      <c r="B2799" s="14">
        <v>5702.55</v>
      </c>
      <c r="C2799" s="14">
        <v>17948.32</v>
      </c>
      <c r="D2799" s="14">
        <v>191.6</v>
      </c>
      <c r="E2799" s="14">
        <f t="shared" si="129"/>
        <v>2.8053309143568263E-3</v>
      </c>
      <c r="F2799" s="14">
        <f t="shared" si="130"/>
        <v>1.4447735819682356E-3</v>
      </c>
      <c r="G2799" s="3">
        <f t="shared" si="131"/>
        <v>1.1829545440414976E-2</v>
      </c>
    </row>
    <row r="2800" spans="1:7" x14ac:dyDescent="0.35">
      <c r="A2800" s="19">
        <v>45558</v>
      </c>
      <c r="B2800" s="14">
        <v>5718.57</v>
      </c>
      <c r="C2800" s="14">
        <v>17974.27</v>
      </c>
      <c r="D2800" s="14">
        <v>193.88</v>
      </c>
      <c r="E2800" s="14">
        <f t="shared" si="129"/>
        <v>2.5079697029956895E-3</v>
      </c>
      <c r="F2800" s="14">
        <f t="shared" si="130"/>
        <v>5.5619208542483471E-3</v>
      </c>
      <c r="G2800" s="3">
        <f t="shared" si="131"/>
        <v>4.1254125997637956E-4</v>
      </c>
    </row>
    <row r="2801" spans="1:7" x14ac:dyDescent="0.35">
      <c r="A2801" s="19">
        <v>45559</v>
      </c>
      <c r="B2801" s="14">
        <v>5732.93</v>
      </c>
      <c r="C2801" s="14">
        <v>18074.52</v>
      </c>
      <c r="D2801" s="14">
        <v>193.96</v>
      </c>
      <c r="E2801" s="14">
        <f t="shared" si="129"/>
        <v>-1.8629115860669923E-3</v>
      </c>
      <c r="F2801" s="14">
        <f t="shared" si="130"/>
        <v>4.2537033166163484E-4</v>
      </c>
      <c r="G2801" s="3">
        <f t="shared" si="131"/>
        <v>-7.3999664959074384E-3</v>
      </c>
    </row>
    <row r="2802" spans="1:7" x14ac:dyDescent="0.35">
      <c r="A2802" s="19">
        <v>45560</v>
      </c>
      <c r="B2802" s="14">
        <v>5722.26</v>
      </c>
      <c r="C2802" s="14">
        <v>18082.21</v>
      </c>
      <c r="D2802" s="14">
        <v>192.53</v>
      </c>
      <c r="E2802" s="14">
        <f t="shared" si="129"/>
        <v>4.0304808028723289E-3</v>
      </c>
      <c r="F2802" s="14">
        <f t="shared" si="130"/>
        <v>5.9593532213984696E-3</v>
      </c>
      <c r="G2802" s="3">
        <f t="shared" si="131"/>
        <v>-7.141212031286758E-3</v>
      </c>
    </row>
    <row r="2803" spans="1:7" x14ac:dyDescent="0.35">
      <c r="A2803" s="19">
        <v>45561</v>
      </c>
      <c r="B2803" s="14">
        <v>5745.37</v>
      </c>
      <c r="C2803" s="14">
        <v>18190.29</v>
      </c>
      <c r="D2803" s="14">
        <v>191.16</v>
      </c>
      <c r="E2803" s="14">
        <f t="shared" si="129"/>
        <v>-1.2539688882457197E-3</v>
      </c>
      <c r="F2803" s="14">
        <f t="shared" si="130"/>
        <v>-3.8942618014007669E-3</v>
      </c>
      <c r="G2803" s="3">
        <f t="shared" si="131"/>
        <v>-1.6828398081453401E-2</v>
      </c>
    </row>
    <row r="2804" spans="1:7" x14ac:dyDescent="0.35">
      <c r="A2804" s="19">
        <v>45562</v>
      </c>
      <c r="B2804" s="14">
        <v>5738.17</v>
      </c>
      <c r="C2804" s="14">
        <v>18119.59</v>
      </c>
      <c r="D2804" s="14">
        <v>187.97</v>
      </c>
      <c r="E2804" s="14">
        <f t="shared" si="129"/>
        <v>4.227593432856073E-3</v>
      </c>
      <c r="F2804" s="14">
        <f t="shared" si="130"/>
        <v>3.832688594962063E-3</v>
      </c>
      <c r="G2804" s="3">
        <f t="shared" si="131"/>
        <v>-8.7630803891826266E-3</v>
      </c>
    </row>
    <row r="2805" spans="1:7" x14ac:dyDescent="0.35">
      <c r="A2805" s="19">
        <v>45565</v>
      </c>
      <c r="B2805" s="14">
        <v>5762.48</v>
      </c>
      <c r="C2805" s="14">
        <v>18189.169999999998</v>
      </c>
      <c r="D2805" s="14">
        <v>186.33</v>
      </c>
      <c r="E2805" s="14">
        <f t="shared" si="129"/>
        <v>-9.3678520838370288E-3</v>
      </c>
      <c r="F2805" s="14">
        <f t="shared" si="130"/>
        <v>-1.5447045649114472E-2</v>
      </c>
      <c r="G2805" s="3">
        <f t="shared" si="131"/>
        <v>-6.4610142382361662E-3</v>
      </c>
    </row>
    <row r="2806" spans="1:7" x14ac:dyDescent="0.35">
      <c r="A2806" s="19">
        <v>45566</v>
      </c>
      <c r="B2806" s="14">
        <v>5708.75</v>
      </c>
      <c r="C2806" s="14">
        <v>17910.36</v>
      </c>
      <c r="D2806" s="14">
        <v>185.13</v>
      </c>
      <c r="E2806" s="14">
        <f t="shared" si="129"/>
        <v>1.3837448536698041E-4</v>
      </c>
      <c r="F2806" s="14">
        <f t="shared" si="130"/>
        <v>8.2376465082429305E-4</v>
      </c>
      <c r="G2806" s="3">
        <f t="shared" si="131"/>
        <v>-2.0005954386805615E-3</v>
      </c>
    </row>
    <row r="2807" spans="1:7" x14ac:dyDescent="0.35">
      <c r="A2807" s="19">
        <v>45567</v>
      </c>
      <c r="B2807" s="14">
        <v>5709.54</v>
      </c>
      <c r="C2807" s="14">
        <v>17925.12</v>
      </c>
      <c r="D2807" s="14">
        <v>184.76</v>
      </c>
      <c r="E2807" s="14">
        <f t="shared" si="129"/>
        <v>-1.6828115331257495E-3</v>
      </c>
      <c r="F2807" s="14">
        <f t="shared" si="130"/>
        <v>-3.7049850327286043E-4</v>
      </c>
      <c r="G2807" s="3">
        <f t="shared" si="131"/>
        <v>-1.5270802860601217E-2</v>
      </c>
    </row>
    <row r="2808" spans="1:7" x14ac:dyDescent="0.35">
      <c r="A2808" s="19">
        <v>45568</v>
      </c>
      <c r="B2808" s="14">
        <v>5699.94</v>
      </c>
      <c r="C2808" s="14">
        <v>17918.48</v>
      </c>
      <c r="D2808" s="14">
        <v>181.96</v>
      </c>
      <c r="E2808" s="14">
        <f t="shared" si="129"/>
        <v>8.9302759844378885E-3</v>
      </c>
      <c r="F2808" s="14">
        <f t="shared" si="130"/>
        <v>1.2168332539975079E-2</v>
      </c>
      <c r="G2808" s="3">
        <f t="shared" si="131"/>
        <v>2.4697974247552355E-2</v>
      </c>
    </row>
    <row r="2809" spans="1:7" x14ac:dyDescent="0.35">
      <c r="A2809" s="19">
        <v>45569</v>
      </c>
      <c r="B2809" s="14">
        <v>5751.07</v>
      </c>
      <c r="C2809" s="14">
        <v>18137.849999999999</v>
      </c>
      <c r="D2809" s="14">
        <v>186.51</v>
      </c>
      <c r="E2809" s="14">
        <f t="shared" si="129"/>
        <v>-9.6322841074211688E-3</v>
      </c>
      <c r="F2809" s="14">
        <f t="shared" si="130"/>
        <v>-1.1865897264119286E-2</v>
      </c>
      <c r="G2809" s="3">
        <f t="shared" si="131"/>
        <v>-3.1093408991279631E-2</v>
      </c>
    </row>
    <row r="2810" spans="1:7" x14ac:dyDescent="0.35">
      <c r="A2810" s="19">
        <v>45572</v>
      </c>
      <c r="B2810" s="14">
        <v>5695.94</v>
      </c>
      <c r="C2810" s="14">
        <v>17923.900000000001</v>
      </c>
      <c r="D2810" s="14">
        <v>180.8</v>
      </c>
      <c r="E2810" s="14">
        <f t="shared" si="129"/>
        <v>9.6427168941927138E-3</v>
      </c>
      <c r="F2810" s="14">
        <f t="shared" si="130"/>
        <v>1.4347674117032151E-2</v>
      </c>
      <c r="G2810" s="3">
        <f t="shared" si="131"/>
        <v>1.0563478509569246E-2</v>
      </c>
    </row>
    <row r="2811" spans="1:7" x14ac:dyDescent="0.35">
      <c r="A2811" s="19">
        <v>45573</v>
      </c>
      <c r="B2811" s="14">
        <v>5751.13</v>
      </c>
      <c r="C2811" s="14">
        <v>18182.919999999998</v>
      </c>
      <c r="D2811" s="14">
        <v>182.72</v>
      </c>
      <c r="E2811" s="14">
        <f t="shared" si="129"/>
        <v>7.0882038963943272E-3</v>
      </c>
      <c r="F2811" s="14">
        <f t="shared" si="130"/>
        <v>5.9603395575637168E-3</v>
      </c>
      <c r="G2811" s="3">
        <f t="shared" si="131"/>
        <v>1.3319395582079016E-2</v>
      </c>
    </row>
    <row r="2812" spans="1:7" x14ac:dyDescent="0.35">
      <c r="A2812" s="19">
        <v>45574</v>
      </c>
      <c r="B2812" s="14">
        <v>5792.04</v>
      </c>
      <c r="C2812" s="14">
        <v>18291.62</v>
      </c>
      <c r="D2812" s="14">
        <v>185.17</v>
      </c>
      <c r="E2812" s="14">
        <f t="shared" si="129"/>
        <v>-2.0722279710146596E-3</v>
      </c>
      <c r="F2812" s="14">
        <f t="shared" si="130"/>
        <v>-5.2332731270408059E-4</v>
      </c>
      <c r="G2812" s="3">
        <f t="shared" si="131"/>
        <v>7.9608833108684232E-3</v>
      </c>
    </row>
    <row r="2813" spans="1:7" x14ac:dyDescent="0.35">
      <c r="A2813" s="19">
        <v>45575</v>
      </c>
      <c r="B2813" s="14">
        <v>5780.05</v>
      </c>
      <c r="C2813" s="14">
        <v>18282.05</v>
      </c>
      <c r="D2813" s="14">
        <v>186.65</v>
      </c>
      <c r="E2813" s="14">
        <f t="shared" si="129"/>
        <v>6.0336118627852325E-3</v>
      </c>
      <c r="F2813" s="14">
        <f t="shared" si="130"/>
        <v>3.3250551658818043E-3</v>
      </c>
      <c r="G2813" s="3">
        <f t="shared" si="131"/>
        <v>1.1558974943777681E-2</v>
      </c>
    </row>
    <row r="2814" spans="1:7" x14ac:dyDescent="0.35">
      <c r="A2814" s="19">
        <v>45576</v>
      </c>
      <c r="B2814" s="14">
        <v>5815.03</v>
      </c>
      <c r="C2814" s="14">
        <v>18342.939999999999</v>
      </c>
      <c r="D2814" s="14">
        <v>188.82</v>
      </c>
      <c r="E2814" s="14">
        <f t="shared" si="129"/>
        <v>7.6780609629941675E-3</v>
      </c>
      <c r="F2814" s="14">
        <f t="shared" si="130"/>
        <v>8.6713675950416645E-3</v>
      </c>
      <c r="G2814" s="3">
        <f t="shared" si="131"/>
        <v>-6.8020243128913537E-3</v>
      </c>
    </row>
    <row r="2815" spans="1:7" x14ac:dyDescent="0.35">
      <c r="A2815" s="19">
        <v>45579</v>
      </c>
      <c r="B2815" s="14">
        <v>5859.85</v>
      </c>
      <c r="C2815" s="14">
        <v>18502.689999999999</v>
      </c>
      <c r="D2815" s="14">
        <v>187.54</v>
      </c>
      <c r="E2815" s="14">
        <f t="shared" si="129"/>
        <v>-7.6385090687541464E-3</v>
      </c>
      <c r="F2815" s="14">
        <f t="shared" si="130"/>
        <v>-1.0163517175212205E-2</v>
      </c>
      <c r="G2815" s="3">
        <f t="shared" si="131"/>
        <v>7.9950967667933388E-4</v>
      </c>
    </row>
    <row r="2816" spans="1:7" x14ac:dyDescent="0.35">
      <c r="A2816" s="19">
        <v>45580</v>
      </c>
      <c r="B2816" s="14">
        <v>5815.26</v>
      </c>
      <c r="C2816" s="14">
        <v>18315.59</v>
      </c>
      <c r="D2816" s="14">
        <v>187.69</v>
      </c>
      <c r="E2816" s="14">
        <f t="shared" si="129"/>
        <v>4.6681557065759915E-3</v>
      </c>
      <c r="F2816" s="14">
        <f t="shared" si="130"/>
        <v>2.8073220306099648E-3</v>
      </c>
      <c r="G2816" s="3">
        <f t="shared" si="131"/>
        <v>-4.2714571859473289E-3</v>
      </c>
    </row>
    <row r="2817" spans="1:7" x14ac:dyDescent="0.35">
      <c r="A2817" s="19">
        <v>45581</v>
      </c>
      <c r="B2817" s="14">
        <v>5842.47</v>
      </c>
      <c r="C2817" s="14">
        <v>18367.080000000002</v>
      </c>
      <c r="D2817" s="14">
        <v>186.89</v>
      </c>
      <c r="E2817" s="14">
        <f t="shared" si="129"/>
        <v>-1.7117513483320916E-4</v>
      </c>
      <c r="F2817" s="14">
        <f t="shared" si="130"/>
        <v>3.5546420433346367E-4</v>
      </c>
      <c r="G2817" s="3">
        <f t="shared" si="131"/>
        <v>3.4186241296195259E-3</v>
      </c>
    </row>
    <row r="2818" spans="1:7" x14ac:dyDescent="0.35">
      <c r="A2818" s="19">
        <v>45582</v>
      </c>
      <c r="B2818" s="14">
        <v>5841.47</v>
      </c>
      <c r="C2818" s="14">
        <v>18373.61</v>
      </c>
      <c r="D2818" s="14">
        <v>187.53</v>
      </c>
      <c r="E2818" s="14">
        <f t="shared" si="129"/>
        <v>3.9637370431245362E-3</v>
      </c>
      <c r="F2818" s="14">
        <f t="shared" si="130"/>
        <v>6.2903116440788248E-3</v>
      </c>
      <c r="G2818" s="3">
        <f t="shared" si="131"/>
        <v>7.7552709951155497E-3</v>
      </c>
    </row>
    <row r="2819" spans="1:7" x14ac:dyDescent="0.35">
      <c r="A2819" s="19">
        <v>45583</v>
      </c>
      <c r="B2819" s="14">
        <v>5864.67</v>
      </c>
      <c r="C2819" s="14">
        <v>18489.55</v>
      </c>
      <c r="D2819" s="14">
        <v>188.99</v>
      </c>
      <c r="E2819" s="14">
        <f t="shared" ref="E2819:E2849" si="132">LN(B2820/B2819)</f>
        <v>-1.8244427413090425E-3</v>
      </c>
      <c r="F2819" s="14">
        <f t="shared" ref="F2819:F2849" si="133">LN(C2820/C2819)</f>
        <v>2.7248525145556319E-3</v>
      </c>
      <c r="G2819" s="3">
        <f t="shared" ref="G2819:G2849" si="134">LN(D2820/D2819)</f>
        <v>4.2321325289130293E-4</v>
      </c>
    </row>
    <row r="2820" spans="1:7" x14ac:dyDescent="0.35">
      <c r="A2820" s="19">
        <v>45586</v>
      </c>
      <c r="B2820" s="14">
        <v>5853.98</v>
      </c>
      <c r="C2820" s="14">
        <v>18540</v>
      </c>
      <c r="D2820" s="14">
        <v>189.07</v>
      </c>
      <c r="E2820" s="14">
        <f t="shared" si="132"/>
        <v>-4.7500338350551163E-4</v>
      </c>
      <c r="F2820" s="14">
        <f t="shared" si="133"/>
        <v>1.785352450742394E-3</v>
      </c>
      <c r="G2820" s="3">
        <f t="shared" si="134"/>
        <v>3.326560081130928E-3</v>
      </c>
    </row>
    <row r="2821" spans="1:7" x14ac:dyDescent="0.35">
      <c r="A2821" s="19">
        <v>45587</v>
      </c>
      <c r="B2821" s="14">
        <v>5851.2</v>
      </c>
      <c r="C2821" s="14">
        <v>18573.13</v>
      </c>
      <c r="D2821" s="14">
        <v>189.7</v>
      </c>
      <c r="E2821" s="14">
        <f t="shared" si="132"/>
        <v>-9.2337774119530536E-3</v>
      </c>
      <c r="F2821" s="14">
        <f t="shared" si="133"/>
        <v>-1.6091623750558365E-2</v>
      </c>
      <c r="G2821" s="3">
        <f t="shared" si="134"/>
        <v>-2.6656849349740011E-2</v>
      </c>
    </row>
    <row r="2822" spans="1:7" x14ac:dyDescent="0.35">
      <c r="A2822" s="19">
        <v>45588</v>
      </c>
      <c r="B2822" s="14">
        <v>5797.42</v>
      </c>
      <c r="C2822" s="14">
        <v>18276.650000000001</v>
      </c>
      <c r="D2822" s="14">
        <v>184.71</v>
      </c>
      <c r="E2822" s="14">
        <f t="shared" si="132"/>
        <v>2.1434831869283494E-3</v>
      </c>
      <c r="F2822" s="14">
        <f t="shared" si="133"/>
        <v>7.5678694480020084E-3</v>
      </c>
      <c r="G2822" s="3">
        <f t="shared" si="134"/>
        <v>9.0005727662809711E-3</v>
      </c>
    </row>
    <row r="2823" spans="1:7" x14ac:dyDescent="0.35">
      <c r="A2823" s="19">
        <v>45589</v>
      </c>
      <c r="B2823" s="14">
        <v>5809.86</v>
      </c>
      <c r="C2823" s="14">
        <v>18415.490000000002</v>
      </c>
      <c r="D2823" s="14">
        <v>186.38</v>
      </c>
      <c r="E2823" s="14">
        <f t="shared" si="132"/>
        <v>-2.9953572187414154E-4</v>
      </c>
      <c r="F2823" s="14">
        <f t="shared" si="133"/>
        <v>5.5840141197657884E-3</v>
      </c>
      <c r="G2823" s="3">
        <f t="shared" si="134"/>
        <v>7.7496980678194395E-3</v>
      </c>
    </row>
    <row r="2824" spans="1:7" x14ac:dyDescent="0.35">
      <c r="A2824" s="19">
        <v>45590</v>
      </c>
      <c r="B2824" s="14">
        <v>5808.12</v>
      </c>
      <c r="C2824" s="14">
        <v>18518.61</v>
      </c>
      <c r="D2824" s="14">
        <v>187.83</v>
      </c>
      <c r="E2824" s="14">
        <f t="shared" si="132"/>
        <v>2.6479514493707988E-3</v>
      </c>
      <c r="F2824" s="14">
        <f t="shared" si="133"/>
        <v>2.619872176771957E-3</v>
      </c>
      <c r="G2824" s="3">
        <f t="shared" si="134"/>
        <v>2.9769837519540302E-3</v>
      </c>
    </row>
    <row r="2825" spans="1:7" x14ac:dyDescent="0.35">
      <c r="A2825" s="19">
        <v>45593</v>
      </c>
      <c r="B2825" s="14">
        <v>5823.52</v>
      </c>
      <c r="C2825" s="14">
        <v>18567.189999999999</v>
      </c>
      <c r="D2825" s="14">
        <v>188.39</v>
      </c>
      <c r="E2825" s="14">
        <f t="shared" si="132"/>
        <v>1.6128426925638532E-3</v>
      </c>
      <c r="F2825" s="14">
        <f t="shared" si="133"/>
        <v>7.8090651275094089E-3</v>
      </c>
      <c r="G2825" s="3">
        <f t="shared" si="134"/>
        <v>1.2868697181539787E-2</v>
      </c>
    </row>
    <row r="2826" spans="1:7" x14ac:dyDescent="0.35">
      <c r="A2826" s="19">
        <v>45594</v>
      </c>
      <c r="B2826" s="14">
        <v>5832.92</v>
      </c>
      <c r="C2826" s="14">
        <v>18712.75</v>
      </c>
      <c r="D2826" s="14">
        <v>190.83</v>
      </c>
      <c r="E2826" s="14">
        <f t="shared" si="132"/>
        <v>-3.3056916281390038E-3</v>
      </c>
      <c r="F2826" s="14">
        <f t="shared" si="133"/>
        <v>-5.6172757635811338E-3</v>
      </c>
      <c r="G2826" s="3">
        <f t="shared" si="134"/>
        <v>9.9072663521374595E-3</v>
      </c>
    </row>
    <row r="2827" spans="1:7" x14ac:dyDescent="0.35">
      <c r="A2827" s="19">
        <v>45595</v>
      </c>
      <c r="B2827" s="14">
        <v>5813.67</v>
      </c>
      <c r="C2827" s="14">
        <v>18607.93</v>
      </c>
      <c r="D2827" s="14">
        <v>192.73</v>
      </c>
      <c r="E2827" s="14">
        <f t="shared" si="132"/>
        <v>-1.8790182599519829E-2</v>
      </c>
      <c r="F2827" s="14">
        <f t="shared" si="133"/>
        <v>-2.7943887382255932E-2</v>
      </c>
      <c r="G2827" s="3">
        <f t="shared" si="134"/>
        <v>-3.3395343459469283E-2</v>
      </c>
    </row>
    <row r="2828" spans="1:7" x14ac:dyDescent="0.35">
      <c r="A2828" s="19">
        <v>45596</v>
      </c>
      <c r="B2828" s="14">
        <v>5705.45</v>
      </c>
      <c r="C2828" s="14">
        <v>18095.150000000001</v>
      </c>
      <c r="D2828" s="14">
        <v>186.4</v>
      </c>
      <c r="E2828" s="14">
        <f t="shared" si="132"/>
        <v>4.0842263302362366E-3</v>
      </c>
      <c r="F2828" s="14">
        <f t="shared" si="133"/>
        <v>7.9686521075494413E-3</v>
      </c>
      <c r="G2828" s="3">
        <f t="shared" si="134"/>
        <v>6.0018530581152883E-2</v>
      </c>
    </row>
    <row r="2829" spans="1:7" x14ac:dyDescent="0.35">
      <c r="A2829" s="19">
        <v>45597</v>
      </c>
      <c r="B2829" s="14">
        <v>5728.8</v>
      </c>
      <c r="C2829" s="14">
        <v>18239.919999999998</v>
      </c>
      <c r="D2829" s="14">
        <v>197.93</v>
      </c>
      <c r="E2829" s="14">
        <f t="shared" si="132"/>
        <v>-2.8160686495115016E-3</v>
      </c>
      <c r="F2829" s="14">
        <f t="shared" si="133"/>
        <v>-3.2916100329379223E-3</v>
      </c>
      <c r="G2829" s="3">
        <f t="shared" si="134"/>
        <v>-1.0921852999359509E-2</v>
      </c>
    </row>
    <row r="2830" spans="1:7" x14ac:dyDescent="0.35">
      <c r="A2830" s="19">
        <v>45600</v>
      </c>
      <c r="B2830" s="14">
        <v>5712.69</v>
      </c>
      <c r="C2830" s="14">
        <v>18179.98</v>
      </c>
      <c r="D2830" s="14">
        <v>195.78</v>
      </c>
      <c r="E2830" s="14">
        <f t="shared" si="132"/>
        <v>1.219106130274809E-2</v>
      </c>
      <c r="F2830" s="14">
        <f t="shared" si="133"/>
        <v>1.4156217630725521E-2</v>
      </c>
      <c r="G2830" s="3">
        <f t="shared" si="134"/>
        <v>1.8822656496633807E-2</v>
      </c>
    </row>
    <row r="2831" spans="1:7" x14ac:dyDescent="0.35">
      <c r="A2831" s="19">
        <v>45601</v>
      </c>
      <c r="B2831" s="14">
        <v>5782.76</v>
      </c>
      <c r="C2831" s="14">
        <v>18439.169999999998</v>
      </c>
      <c r="D2831" s="14">
        <v>199.5</v>
      </c>
      <c r="E2831" s="14">
        <f t="shared" si="132"/>
        <v>2.4981233838896531E-2</v>
      </c>
      <c r="F2831" s="14">
        <f t="shared" si="133"/>
        <v>2.9091394227354076E-2</v>
      </c>
      <c r="G2831" s="3">
        <f t="shared" si="134"/>
        <v>3.7339245053575845E-2</v>
      </c>
    </row>
    <row r="2832" spans="1:7" x14ac:dyDescent="0.35">
      <c r="A2832" s="19">
        <v>45602</v>
      </c>
      <c r="B2832" s="14">
        <v>5929.04</v>
      </c>
      <c r="C2832" s="14">
        <v>18983.47</v>
      </c>
      <c r="D2832" s="14">
        <v>207.09</v>
      </c>
      <c r="E2832" s="14">
        <f t="shared" si="132"/>
        <v>7.4037444129894632E-3</v>
      </c>
      <c r="F2832" s="14">
        <f t="shared" si="133"/>
        <v>1.4952858703411917E-2</v>
      </c>
      <c r="G2832" s="3">
        <f t="shared" si="134"/>
        <v>1.4192116231897121E-2</v>
      </c>
    </row>
    <row r="2833" spans="1:7" x14ac:dyDescent="0.35">
      <c r="A2833" s="19">
        <v>45603</v>
      </c>
      <c r="B2833" s="14">
        <v>5973.1</v>
      </c>
      <c r="C2833" s="14">
        <v>19269.46</v>
      </c>
      <c r="D2833" s="14">
        <v>210.05</v>
      </c>
      <c r="E2833" s="14">
        <f t="shared" si="132"/>
        <v>3.7498038697994338E-3</v>
      </c>
      <c r="F2833" s="14">
        <f t="shared" si="133"/>
        <v>8.9842791543049132E-4</v>
      </c>
      <c r="G2833" s="3">
        <f t="shared" si="134"/>
        <v>-8.9425075280687404E-3</v>
      </c>
    </row>
    <row r="2834" spans="1:7" x14ac:dyDescent="0.35">
      <c r="A2834" s="19">
        <v>45604</v>
      </c>
      <c r="B2834" s="14">
        <v>5995.54</v>
      </c>
      <c r="C2834" s="14">
        <v>19286.78</v>
      </c>
      <c r="D2834" s="14">
        <v>208.18</v>
      </c>
      <c r="E2834" s="14">
        <f t="shared" si="132"/>
        <v>9.6858443383637458E-4</v>
      </c>
      <c r="F2834" s="14">
        <f t="shared" si="133"/>
        <v>6.2095802650140015E-4</v>
      </c>
      <c r="G2834" s="3">
        <f t="shared" si="134"/>
        <v>-6.4575425593016147E-3</v>
      </c>
    </row>
    <row r="2835" spans="1:7" x14ac:dyDescent="0.35">
      <c r="A2835" s="19">
        <v>45607</v>
      </c>
      <c r="B2835" s="14">
        <v>6001.35</v>
      </c>
      <c r="C2835" s="14">
        <v>19298.759999999998</v>
      </c>
      <c r="D2835" s="14">
        <v>206.84</v>
      </c>
      <c r="E2835" s="14">
        <f t="shared" si="132"/>
        <v>-2.8968743715661891E-3</v>
      </c>
      <c r="F2835" s="14">
        <f t="shared" si="133"/>
        <v>-8.999444881333706E-4</v>
      </c>
      <c r="G2835" s="3">
        <f t="shared" si="134"/>
        <v>9.957989682937261E-3</v>
      </c>
    </row>
    <row r="2836" spans="1:7" x14ac:dyDescent="0.35">
      <c r="A2836" s="19">
        <v>45608</v>
      </c>
      <c r="B2836" s="14">
        <v>5983.99</v>
      </c>
      <c r="C2836" s="14">
        <v>19281.400000000001</v>
      </c>
      <c r="D2836" s="14">
        <v>208.91</v>
      </c>
      <c r="E2836" s="14">
        <f t="shared" si="132"/>
        <v>2.322595101076364E-4</v>
      </c>
      <c r="F2836" s="14">
        <f t="shared" si="133"/>
        <v>-2.6313802553779141E-3</v>
      </c>
      <c r="G2836" s="3">
        <f t="shared" si="134"/>
        <v>2.4539658384679072E-2</v>
      </c>
    </row>
    <row r="2837" spans="1:7" x14ac:dyDescent="0.35">
      <c r="A2837" s="19">
        <v>45609</v>
      </c>
      <c r="B2837" s="14">
        <v>5985.38</v>
      </c>
      <c r="C2837" s="14">
        <v>19230.73</v>
      </c>
      <c r="D2837" s="14">
        <v>214.1</v>
      </c>
      <c r="E2837" s="14">
        <f t="shared" si="132"/>
        <v>-6.0681150291174617E-3</v>
      </c>
      <c r="F2837" s="14">
        <f t="shared" si="133"/>
        <v>-6.4207419739855933E-3</v>
      </c>
      <c r="G2837" s="3">
        <f t="shared" si="134"/>
        <v>-1.2312764228387701E-2</v>
      </c>
    </row>
    <row r="2838" spans="1:7" x14ac:dyDescent="0.35">
      <c r="A2838" s="19">
        <v>45610</v>
      </c>
      <c r="B2838" s="14">
        <v>5949.17</v>
      </c>
      <c r="C2838" s="14">
        <v>19107.650000000001</v>
      </c>
      <c r="D2838" s="14">
        <v>211.48</v>
      </c>
      <c r="E2838" s="14">
        <f t="shared" si="132"/>
        <v>-1.3291463960568205E-2</v>
      </c>
      <c r="F2838" s="14">
        <f t="shared" si="133"/>
        <v>-2.2628921661711144E-2</v>
      </c>
      <c r="G2838" s="3">
        <f t="shared" si="134"/>
        <v>-4.2847482429189496E-2</v>
      </c>
    </row>
    <row r="2839" spans="1:7" x14ac:dyDescent="0.35">
      <c r="A2839" s="19">
        <v>45611</v>
      </c>
      <c r="B2839" s="14">
        <v>5870.62</v>
      </c>
      <c r="C2839" s="14">
        <v>18680.12</v>
      </c>
      <c r="D2839" s="14">
        <v>202.61</v>
      </c>
      <c r="E2839" s="14">
        <f t="shared" si="132"/>
        <v>3.9101598241076656E-3</v>
      </c>
      <c r="F2839" s="14">
        <f t="shared" si="133"/>
        <v>5.9612798571681957E-3</v>
      </c>
      <c r="G2839" s="3">
        <f t="shared" si="134"/>
        <v>-4.5015039778938636E-3</v>
      </c>
    </row>
    <row r="2840" spans="1:7" x14ac:dyDescent="0.35">
      <c r="A2840" s="19">
        <v>45614</v>
      </c>
      <c r="B2840" s="14">
        <v>5893.62</v>
      </c>
      <c r="C2840" s="14">
        <v>18791.810000000001</v>
      </c>
      <c r="D2840" s="14">
        <v>201.7</v>
      </c>
      <c r="E2840" s="14">
        <f t="shared" si="132"/>
        <v>3.9557737052673715E-3</v>
      </c>
      <c r="F2840" s="14">
        <f t="shared" si="133"/>
        <v>1.0358151313709306E-2</v>
      </c>
      <c r="G2840" s="3">
        <f t="shared" si="134"/>
        <v>1.4324283218301996E-2</v>
      </c>
    </row>
    <row r="2841" spans="1:7" x14ac:dyDescent="0.35">
      <c r="A2841" s="19">
        <v>45615</v>
      </c>
      <c r="B2841" s="14">
        <v>5916.98</v>
      </c>
      <c r="C2841" s="14">
        <v>18987.47</v>
      </c>
      <c r="D2841" s="14">
        <v>204.61</v>
      </c>
      <c r="E2841" s="14">
        <f t="shared" si="132"/>
        <v>2.1970426117316337E-5</v>
      </c>
      <c r="F2841" s="14">
        <f t="shared" si="133"/>
        <v>-1.1240038692323308E-3</v>
      </c>
      <c r="G2841" s="3">
        <f t="shared" si="134"/>
        <v>-8.4910569296068189E-3</v>
      </c>
    </row>
    <row r="2842" spans="1:7" x14ac:dyDescent="0.35">
      <c r="A2842" s="19">
        <v>45616</v>
      </c>
      <c r="B2842" s="14">
        <v>5917.11</v>
      </c>
      <c r="C2842" s="14">
        <v>18966.14</v>
      </c>
      <c r="D2842" s="14">
        <v>202.88</v>
      </c>
      <c r="E2842" s="14">
        <f t="shared" si="132"/>
        <v>5.3262353051749837E-3</v>
      </c>
      <c r="F2842" s="14">
        <f t="shared" si="133"/>
        <v>3.3106159313156221E-4</v>
      </c>
      <c r="G2842" s="3">
        <f t="shared" si="134"/>
        <v>-2.2430287931013364E-2</v>
      </c>
    </row>
    <row r="2843" spans="1:7" x14ac:dyDescent="0.35">
      <c r="A2843" s="19">
        <v>45617</v>
      </c>
      <c r="B2843" s="14">
        <v>5948.71</v>
      </c>
      <c r="C2843" s="14">
        <v>18972.419999999998</v>
      </c>
      <c r="D2843" s="14">
        <v>198.38</v>
      </c>
      <c r="E2843" s="14">
        <f t="shared" si="132"/>
        <v>3.4619792004100735E-3</v>
      </c>
      <c r="F2843" s="14">
        <f t="shared" si="133"/>
        <v>1.6447203220363615E-3</v>
      </c>
      <c r="G2843" s="3">
        <f t="shared" si="134"/>
        <v>-6.3717029726926711E-3</v>
      </c>
    </row>
    <row r="2844" spans="1:7" x14ac:dyDescent="0.35">
      <c r="A2844" s="19">
        <v>45618</v>
      </c>
      <c r="B2844" s="14">
        <v>5969.34</v>
      </c>
      <c r="C2844" s="14">
        <v>19003.650000000001</v>
      </c>
      <c r="D2844" s="14">
        <v>197.12</v>
      </c>
      <c r="E2844" s="14">
        <f t="shared" si="132"/>
        <v>3.015882072251307E-3</v>
      </c>
      <c r="F2844" s="14">
        <f t="shared" si="133"/>
        <v>2.6900715645645813E-3</v>
      </c>
      <c r="G2844" s="3">
        <f t="shared" si="134"/>
        <v>2.1728531292201227E-2</v>
      </c>
    </row>
    <row r="2845" spans="1:7" x14ac:dyDescent="0.35">
      <c r="A2845" s="19">
        <v>45621</v>
      </c>
      <c r="B2845" s="14">
        <v>5987.37</v>
      </c>
      <c r="C2845" s="14">
        <v>19054.84</v>
      </c>
      <c r="D2845" s="14">
        <v>201.45</v>
      </c>
      <c r="E2845" s="14">
        <f t="shared" si="132"/>
        <v>5.7057361888066833E-3</v>
      </c>
      <c r="F2845" s="14">
        <f t="shared" si="133"/>
        <v>6.3164569699403804E-3</v>
      </c>
      <c r="G2845" s="3">
        <f t="shared" si="134"/>
        <v>3.1323564522919498E-2</v>
      </c>
    </row>
    <row r="2846" spans="1:7" x14ac:dyDescent="0.35">
      <c r="A2846" s="19">
        <v>45622</v>
      </c>
      <c r="B2846" s="14">
        <v>6021.63</v>
      </c>
      <c r="C2846" s="14">
        <v>19175.580000000002</v>
      </c>
      <c r="D2846" s="14">
        <v>207.86</v>
      </c>
      <c r="E2846" s="14">
        <f t="shared" si="132"/>
        <v>-3.8085396153748753E-3</v>
      </c>
      <c r="F2846" s="14">
        <f t="shared" si="133"/>
        <v>-6.0205129746564133E-3</v>
      </c>
      <c r="G2846" s="3">
        <f t="shared" si="134"/>
        <v>-1.0251540457391649E-2</v>
      </c>
    </row>
    <row r="2847" spans="1:7" x14ac:dyDescent="0.35">
      <c r="A2847" s="19">
        <v>45623</v>
      </c>
      <c r="B2847" s="14">
        <v>5998.74</v>
      </c>
      <c r="C2847" s="14">
        <v>19060.48</v>
      </c>
      <c r="D2847" s="14">
        <v>205.74</v>
      </c>
      <c r="E2847" s="14">
        <f t="shared" si="132"/>
        <v>0</v>
      </c>
      <c r="F2847" s="14">
        <f t="shared" si="133"/>
        <v>0</v>
      </c>
      <c r="G2847" s="3">
        <f t="shared" si="134"/>
        <v>0</v>
      </c>
    </row>
    <row r="2848" spans="1:7" x14ac:dyDescent="0.35">
      <c r="A2848" s="19">
        <v>45624</v>
      </c>
      <c r="B2848" s="14">
        <v>5998.74</v>
      </c>
      <c r="C2848" s="14">
        <v>19060.48</v>
      </c>
      <c r="D2848" s="14">
        <v>205.74</v>
      </c>
      <c r="E2848" s="14">
        <f t="shared" si="132"/>
        <v>5.5921788939180331E-3</v>
      </c>
      <c r="F2848" s="14">
        <f t="shared" si="133"/>
        <v>8.2391041500177332E-3</v>
      </c>
      <c r="G2848" s="3">
        <f t="shared" si="134"/>
        <v>1.0395857956138769E-2</v>
      </c>
    </row>
    <row r="2849" spans="1:7" ht="15" thickBot="1" x14ac:dyDescent="0.4">
      <c r="A2849" s="20">
        <v>45625</v>
      </c>
      <c r="B2849" s="15">
        <v>6032.38</v>
      </c>
      <c r="C2849" s="15">
        <v>19218.169999999998</v>
      </c>
      <c r="D2849" s="15">
        <v>207.89</v>
      </c>
      <c r="E2849" s="15" t="e">
        <f t="shared" si="132"/>
        <v>#NUM!</v>
      </c>
      <c r="F2849" s="15" t="e">
        <f t="shared" si="133"/>
        <v>#NUM!</v>
      </c>
      <c r="G2849" s="4" t="e">
        <f t="shared" si="134"/>
        <v>#NUM!</v>
      </c>
    </row>
  </sheetData>
  <dataValidations count="1">
    <dataValidation allowBlank="1" showErrorMessage="1" promptTitle="TRAFO" prompt="$A$1:$B$2849" sqref="A1" xr:uid="{866B9B9A-1AD3-489B-A2D7-DF05748C6596}"/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3ACB-FCB0-4ABC-A523-976CA7DB5F49}">
  <sheetPr>
    <tabColor theme="2" tint="-9.9978637043366805E-2"/>
  </sheetPr>
  <dimension ref="A1:D9"/>
  <sheetViews>
    <sheetView workbookViewId="0">
      <selection activeCell="B11" sqref="B11"/>
    </sheetView>
  </sheetViews>
  <sheetFormatPr defaultRowHeight="14.5" x14ac:dyDescent="0.35"/>
  <cols>
    <col min="1" max="1" width="39" bestFit="1" customWidth="1"/>
    <col min="2" max="2" width="39.08984375" bestFit="1" customWidth="1"/>
    <col min="3" max="3" width="39.54296875" bestFit="1" customWidth="1"/>
    <col min="4" max="4" width="24.7265625" bestFit="1" customWidth="1"/>
  </cols>
  <sheetData>
    <row r="1" spans="1:4" x14ac:dyDescent="0.35">
      <c r="A1" s="10"/>
      <c r="B1" s="10" t="s">
        <v>0</v>
      </c>
      <c r="C1" s="10" t="s">
        <v>3</v>
      </c>
      <c r="D1" s="10" t="s">
        <v>46</v>
      </c>
    </row>
    <row r="2" spans="1:4" x14ac:dyDescent="0.35">
      <c r="A2" s="13" t="s">
        <v>0</v>
      </c>
      <c r="B2" s="2">
        <v>1</v>
      </c>
      <c r="C2" s="2"/>
      <c r="D2" s="2"/>
    </row>
    <row r="3" spans="1:4" x14ac:dyDescent="0.35">
      <c r="A3" s="14" t="s">
        <v>3</v>
      </c>
      <c r="B3" s="2">
        <v>0.99097306437555133</v>
      </c>
      <c r="C3" s="2">
        <v>1</v>
      </c>
      <c r="D3" s="2"/>
    </row>
    <row r="4" spans="1:4" ht="15" thickBot="1" x14ac:dyDescent="0.4">
      <c r="A4" s="15" t="s">
        <v>46</v>
      </c>
      <c r="B4" s="8">
        <v>0.92684068706042799</v>
      </c>
      <c r="C4" s="8">
        <v>0.95923576657494691</v>
      </c>
      <c r="D4" s="8">
        <v>1</v>
      </c>
    </row>
    <row r="5" spans="1:4" ht="15" thickBot="1" x14ac:dyDescent="0.4"/>
    <row r="6" spans="1:4" x14ac:dyDescent="0.35">
      <c r="A6" s="10"/>
      <c r="B6" s="10" t="s">
        <v>1</v>
      </c>
      <c r="C6" s="10" t="s">
        <v>4</v>
      </c>
      <c r="D6" s="10" t="s">
        <v>2</v>
      </c>
    </row>
    <row r="7" spans="1:4" x14ac:dyDescent="0.35">
      <c r="A7" s="13" t="s">
        <v>1</v>
      </c>
      <c r="B7" s="2">
        <v>1</v>
      </c>
      <c r="C7" s="2"/>
      <c r="D7" s="2"/>
    </row>
    <row r="8" spans="1:4" x14ac:dyDescent="0.35">
      <c r="A8" s="14" t="s">
        <v>4</v>
      </c>
      <c r="B8" s="2">
        <v>0.9465657405405975</v>
      </c>
      <c r="C8" s="2">
        <v>1</v>
      </c>
      <c r="D8" s="2"/>
    </row>
    <row r="9" spans="1:4" ht="15" thickBot="1" x14ac:dyDescent="0.4">
      <c r="A9" s="15" t="s">
        <v>2</v>
      </c>
      <c r="B9" s="8">
        <v>0.61674375447969454</v>
      </c>
      <c r="C9" s="8">
        <v>0.72120260579820483</v>
      </c>
      <c r="D9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DC62-B358-416D-96C9-535581FBD6BF}">
  <sheetPr>
    <tabColor theme="4" tint="0.59999389629810485"/>
  </sheetPr>
  <dimension ref="A1:L18"/>
  <sheetViews>
    <sheetView workbookViewId="0">
      <selection activeCell="B19" sqref="B19"/>
    </sheetView>
  </sheetViews>
  <sheetFormatPr defaultRowHeight="14.5" x14ac:dyDescent="0.35"/>
  <cols>
    <col min="1" max="1" width="30.81640625" bestFit="1" customWidth="1"/>
    <col min="2" max="3" width="31.26953125" bestFit="1" customWidth="1"/>
    <col min="4" max="4" width="39.08984375" bestFit="1" customWidth="1"/>
    <col min="5" max="5" width="39.54296875" bestFit="1" customWidth="1"/>
    <col min="6" max="6" width="22.08984375" bestFit="1" customWidth="1"/>
    <col min="7" max="7" width="39.08984375" bestFit="1" customWidth="1"/>
    <col min="8" max="8" width="12.453125" bestFit="1" customWidth="1"/>
    <col min="9" max="9" width="39.54296875" bestFit="1" customWidth="1"/>
    <col min="10" max="10" width="12.453125" bestFit="1" customWidth="1"/>
    <col min="11" max="11" width="22.08984375" bestFit="1" customWidth="1"/>
    <col min="12" max="12" width="12.453125" bestFit="1" customWidth="1"/>
  </cols>
  <sheetData>
    <row r="1" spans="1:12" x14ac:dyDescent="0.35">
      <c r="A1" s="6" t="s">
        <v>48</v>
      </c>
      <c r="B1" s="7" t="s">
        <v>0</v>
      </c>
      <c r="C1" s="7" t="s">
        <v>3</v>
      </c>
      <c r="D1" s="7" t="s">
        <v>46</v>
      </c>
      <c r="E1" s="7" t="s">
        <v>1</v>
      </c>
      <c r="F1" s="7" t="s">
        <v>4</v>
      </c>
      <c r="G1" s="7" t="s">
        <v>2</v>
      </c>
      <c r="H1" s="5"/>
      <c r="J1" s="5"/>
      <c r="L1" s="5"/>
    </row>
    <row r="2" spans="1:12" s="2" customFormat="1" x14ac:dyDescent="0.35">
      <c r="A2" s="13"/>
      <c r="G2" s="3"/>
    </row>
    <row r="3" spans="1:12" s="2" customFormat="1" x14ac:dyDescent="0.35">
      <c r="A3" s="14" t="s">
        <v>34</v>
      </c>
      <c r="B3" s="2">
        <v>3204.3835932560555</v>
      </c>
      <c r="C3" s="2">
        <v>9273.0899192132183</v>
      </c>
      <c r="D3" s="2">
        <v>92.436204214963126</v>
      </c>
      <c r="E3" s="2">
        <v>4.1546992154080028E-4</v>
      </c>
      <c r="F3" s="2">
        <v>5.3612963174005945E-4</v>
      </c>
      <c r="G3" s="3">
        <v>8.2343041962255046E-4</v>
      </c>
    </row>
    <row r="4" spans="1:12" s="2" customFormat="1" x14ac:dyDescent="0.35">
      <c r="A4" s="14" t="s">
        <v>10</v>
      </c>
      <c r="B4" s="2">
        <v>20.394109432003209</v>
      </c>
      <c r="C4" s="2">
        <v>77.701819315914804</v>
      </c>
      <c r="D4" s="2">
        <v>1.0515229537719055</v>
      </c>
      <c r="E4" s="2">
        <v>2.0196501335673832E-4</v>
      </c>
      <c r="F4" s="2">
        <v>2.4190823170333999E-4</v>
      </c>
      <c r="G4" s="3">
        <v>3.7939976175614833E-4</v>
      </c>
    </row>
    <row r="5" spans="1:12" s="2" customFormat="1" x14ac:dyDescent="0.35">
      <c r="A5" s="14" t="s">
        <v>35</v>
      </c>
      <c r="B5" s="2">
        <v>2883.98</v>
      </c>
      <c r="C5" s="2">
        <v>7952.05</v>
      </c>
      <c r="D5" s="2">
        <v>90.201499999999996</v>
      </c>
      <c r="E5" s="2">
        <v>3.2410230010493271E-4</v>
      </c>
      <c r="F5" s="2">
        <v>7.7651424171346452E-4</v>
      </c>
      <c r="G5" s="3">
        <v>4.2321325289130293E-4</v>
      </c>
    </row>
    <row r="6" spans="1:12" s="2" customFormat="1" x14ac:dyDescent="0.35">
      <c r="A6" s="14" t="s">
        <v>36</v>
      </c>
      <c r="B6" s="2">
        <v>2926.46</v>
      </c>
      <c r="C6" s="2">
        <v>4485.93</v>
      </c>
      <c r="D6" s="2">
        <v>152.60149999999999</v>
      </c>
      <c r="E6" s="2">
        <v>0</v>
      </c>
      <c r="F6" s="2">
        <v>0</v>
      </c>
      <c r="G6" s="3">
        <v>0</v>
      </c>
    </row>
    <row r="7" spans="1:12" s="2" customFormat="1" x14ac:dyDescent="0.35">
      <c r="A7" s="14" t="s">
        <v>37</v>
      </c>
      <c r="B7" s="2">
        <v>1088.1743355484518</v>
      </c>
      <c r="C7" s="2">
        <v>4145.9582183234488</v>
      </c>
      <c r="D7" s="2">
        <v>56.106411282617898</v>
      </c>
      <c r="E7" s="2">
        <v>1.077630503779815E-2</v>
      </c>
      <c r="F7" s="2">
        <v>1.2907566774374536E-2</v>
      </c>
      <c r="G7" s="3">
        <v>2.0243741705552144E-2</v>
      </c>
    </row>
    <row r="8" spans="1:12" s="2" customFormat="1" x14ac:dyDescent="0.35">
      <c r="A8" s="14" t="s">
        <v>38</v>
      </c>
      <c r="B8" s="2">
        <v>1184123.3845463148</v>
      </c>
      <c r="C8" s="2">
        <v>17188969.548083749</v>
      </c>
      <c r="D8" s="2">
        <v>3147.9293870142728</v>
      </c>
      <c r="E8" s="2">
        <v>1.161287502676738E-4</v>
      </c>
      <c r="F8" s="2">
        <v>1.6660528003493747E-4</v>
      </c>
      <c r="G8" s="3">
        <v>4.0980907824111125E-4</v>
      </c>
    </row>
    <row r="9" spans="1:12" s="2" customFormat="1" x14ac:dyDescent="0.35">
      <c r="A9" s="14" t="s">
        <v>39</v>
      </c>
      <c r="B9" s="2">
        <v>-0.7560645302733997</v>
      </c>
      <c r="C9" s="2">
        <v>-0.99938634058772768</v>
      </c>
      <c r="D9" s="2">
        <v>-1.2687147539185821</v>
      </c>
      <c r="E9" s="2">
        <v>16.860949084024714</v>
      </c>
      <c r="F9" s="2">
        <v>8.6603874055533705</v>
      </c>
      <c r="G9" s="3">
        <v>6.4271136843762697</v>
      </c>
    </row>
    <row r="10" spans="1:12" s="2" customFormat="1" x14ac:dyDescent="0.35">
      <c r="A10" s="14" t="s">
        <v>40</v>
      </c>
      <c r="B10" s="2">
        <v>0.58400427281998035</v>
      </c>
      <c r="C10" s="2">
        <v>0.50434562948688944</v>
      </c>
      <c r="D10" s="2">
        <v>0.18763363363428864</v>
      </c>
      <c r="E10" s="2">
        <v>-0.82120282269747358</v>
      </c>
      <c r="F10" s="2">
        <v>-0.64752814040359219</v>
      </c>
      <c r="G10" s="3">
        <v>-1.3332361153783974E-2</v>
      </c>
    </row>
    <row r="11" spans="1:12" s="2" customFormat="1" x14ac:dyDescent="0.35">
      <c r="A11" s="14" t="s">
        <v>41</v>
      </c>
      <c r="B11" s="2">
        <v>4279.74</v>
      </c>
      <c r="C11" s="2">
        <v>15301.8</v>
      </c>
      <c r="D11" s="2">
        <v>199.7525</v>
      </c>
      <c r="E11" s="2">
        <v>0.21733529810468974</v>
      </c>
      <c r="F11" s="2">
        <v>0.22083849038799552</v>
      </c>
      <c r="G11" s="3">
        <v>0.28357582900914369</v>
      </c>
    </row>
    <row r="12" spans="1:12" s="2" customFormat="1" x14ac:dyDescent="0.35">
      <c r="A12" s="14" t="s">
        <v>42</v>
      </c>
      <c r="B12" s="2">
        <v>1741.89</v>
      </c>
      <c r="C12" s="2">
        <v>3996.96</v>
      </c>
      <c r="D12" s="2">
        <v>14.3475</v>
      </c>
      <c r="E12" s="2">
        <v>-0.12765214115647325</v>
      </c>
      <c r="F12" s="2">
        <v>-0.13149153866485477</v>
      </c>
      <c r="G12" s="3">
        <v>-0.15139795075664958</v>
      </c>
    </row>
    <row r="13" spans="1:12" s="2" customFormat="1" x14ac:dyDescent="0.35">
      <c r="A13" s="14" t="s">
        <v>43</v>
      </c>
      <c r="B13" s="2">
        <v>6021.63</v>
      </c>
      <c r="C13" s="2">
        <v>19298.759999999998</v>
      </c>
      <c r="D13" s="2">
        <v>214.1</v>
      </c>
      <c r="E13" s="2">
        <v>8.9683156948216491E-2</v>
      </c>
      <c r="F13" s="2">
        <v>8.9346951723140736E-2</v>
      </c>
      <c r="G13" s="3">
        <v>0.13217787825249414</v>
      </c>
    </row>
    <row r="14" spans="1:12" s="2" customFormat="1" x14ac:dyDescent="0.35">
      <c r="A14" s="14" t="s">
        <v>44</v>
      </c>
      <c r="B14" s="2">
        <v>9122880.0899999905</v>
      </c>
      <c r="C14" s="2">
        <v>26400487.000000034</v>
      </c>
      <c r="D14" s="2">
        <v>263165.87340000004</v>
      </c>
      <c r="E14" s="2">
        <v>1.1828428666266584</v>
      </c>
      <c r="F14" s="2">
        <v>1.5263610615639491</v>
      </c>
      <c r="G14" s="3">
        <v>2.3443064046654012</v>
      </c>
    </row>
    <row r="15" spans="1:12" s="2" customFormat="1" x14ac:dyDescent="0.35">
      <c r="A15" s="14" t="s">
        <v>45</v>
      </c>
      <c r="B15" s="2">
        <v>2847</v>
      </c>
      <c r="C15" s="2">
        <v>2847</v>
      </c>
      <c r="D15" s="2">
        <v>2847</v>
      </c>
      <c r="E15" s="2">
        <v>2847</v>
      </c>
      <c r="F15" s="2">
        <v>2847</v>
      </c>
      <c r="G15" s="3">
        <v>2847</v>
      </c>
    </row>
    <row r="16" spans="1:12" s="2" customFormat="1" ht="15" thickBot="1" x14ac:dyDescent="0.4">
      <c r="A16" s="15" t="s">
        <v>47</v>
      </c>
      <c r="B16" s="8">
        <v>39.988726515894236</v>
      </c>
      <c r="C16" s="8">
        <v>152.35756249967037</v>
      </c>
      <c r="D16" s="8">
        <v>2.0618239773483342</v>
      </c>
      <c r="E16" s="8">
        <v>3.9601256979762315E-4</v>
      </c>
      <c r="F16" s="8">
        <v>4.7433314760723293E-4</v>
      </c>
      <c r="G16" s="4">
        <v>7.4392624809858183E-4</v>
      </c>
    </row>
    <row r="17" spans="1:7" s="2" customFormat="1" x14ac:dyDescent="0.35">
      <c r="A17"/>
      <c r="B17"/>
      <c r="C17"/>
      <c r="D17"/>
      <c r="E17"/>
      <c r="F17"/>
      <c r="G17"/>
    </row>
    <row r="18" spans="1:7" s="2" customFormat="1" x14ac:dyDescent="0.35">
      <c r="A18"/>
      <c r="B18"/>
      <c r="C18"/>
      <c r="D18"/>
      <c r="E18"/>
      <c r="F18"/>
      <c r="G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A5BA-EF71-4670-8E86-14596E1E97A5}">
  <sheetPr>
    <tabColor theme="2" tint="-9.9978637043366805E-2"/>
  </sheetPr>
  <dimension ref="A1:I2872"/>
  <sheetViews>
    <sheetView workbookViewId="0">
      <selection activeCell="D4" sqref="D4"/>
    </sheetView>
  </sheetViews>
  <sheetFormatPr defaultRowHeight="14.5" x14ac:dyDescent="0.35"/>
  <cols>
    <col min="1" max="1" width="39" bestFit="1" customWidth="1"/>
    <col min="2" max="2" width="30.36328125" bestFit="1" customWidth="1"/>
    <col min="3" max="3" width="13.54296875" bestFit="1" customWidth="1"/>
    <col min="4" max="4" width="17" bestFit="1" customWidth="1"/>
    <col min="5" max="5" width="11.81640625" bestFit="1" customWidth="1"/>
    <col min="6" max="9" width="12.453125" bestFit="1" customWidth="1"/>
  </cols>
  <sheetData>
    <row r="1" spans="1:9" ht="15" thickBot="1" x14ac:dyDescent="0.4">
      <c r="A1" s="11" t="s">
        <v>5</v>
      </c>
    </row>
    <row r="2" spans="1:9" ht="15" thickBot="1" x14ac:dyDescent="0.4"/>
    <row r="3" spans="1:9" x14ac:dyDescent="0.35">
      <c r="A3" s="9" t="s">
        <v>6</v>
      </c>
      <c r="B3" s="9"/>
    </row>
    <row r="4" spans="1:9" x14ac:dyDescent="0.35">
      <c r="A4" s="13" t="s">
        <v>7</v>
      </c>
      <c r="B4" s="2">
        <v>0.74960885384692155</v>
      </c>
    </row>
    <row r="5" spans="1:9" x14ac:dyDescent="0.35">
      <c r="A5" s="14" t="s">
        <v>8</v>
      </c>
      <c r="B5" s="2">
        <v>0.56191343376569547</v>
      </c>
    </row>
    <row r="6" spans="1:9" x14ac:dyDescent="0.35">
      <c r="A6" s="14" t="s">
        <v>9</v>
      </c>
      <c r="B6" s="2">
        <v>0.56160535601166295</v>
      </c>
    </row>
    <row r="7" spans="1:9" x14ac:dyDescent="0.35">
      <c r="A7" s="14" t="s">
        <v>10</v>
      </c>
      <c r="B7" s="2">
        <v>1.340366013291521E-2</v>
      </c>
    </row>
    <row r="8" spans="1:9" ht="15" thickBot="1" x14ac:dyDescent="0.4">
      <c r="A8" s="15" t="s">
        <v>11</v>
      </c>
      <c r="B8" s="8">
        <v>2847</v>
      </c>
    </row>
    <row r="9" spans="1:9" ht="15" thickBot="1" x14ac:dyDescent="0.4"/>
    <row r="10" spans="1:9" ht="15" thickBot="1" x14ac:dyDescent="0.4">
      <c r="A10" s="17" t="s">
        <v>12</v>
      </c>
    </row>
    <row r="11" spans="1:9" x14ac:dyDescent="0.35">
      <c r="A11" s="16"/>
      <c r="B11" s="10" t="s">
        <v>17</v>
      </c>
      <c r="C11" s="10" t="s">
        <v>18</v>
      </c>
      <c r="D11" s="10" t="s">
        <v>19</v>
      </c>
      <c r="E11" s="10" t="s">
        <v>20</v>
      </c>
      <c r="F11" s="10" t="s">
        <v>21</v>
      </c>
    </row>
    <row r="12" spans="1:9" x14ac:dyDescent="0.35">
      <c r="A12" s="13" t="s">
        <v>13</v>
      </c>
      <c r="B12" s="2">
        <v>2</v>
      </c>
      <c r="C12" s="2">
        <v>0.6553689861716584</v>
      </c>
      <c r="D12" s="2">
        <v>0.3276844930858292</v>
      </c>
      <c r="E12" s="2">
        <v>1823.9338167412855</v>
      </c>
      <c r="F12" s="2">
        <v>0</v>
      </c>
    </row>
    <row r="13" spans="1:9" x14ac:dyDescent="0.35">
      <c r="A13" s="14" t="s">
        <v>14</v>
      </c>
      <c r="B13" s="2">
        <v>2844</v>
      </c>
      <c r="C13" s="2">
        <v>0.51094765050254443</v>
      </c>
      <c r="D13" s="2">
        <v>1.7965810495870058E-4</v>
      </c>
      <c r="E13" s="2"/>
      <c r="F13" s="2"/>
    </row>
    <row r="14" spans="1:9" ht="15" thickBot="1" x14ac:dyDescent="0.4">
      <c r="A14" s="15" t="s">
        <v>15</v>
      </c>
      <c r="B14" s="8">
        <v>2846</v>
      </c>
      <c r="C14" s="8">
        <v>1.1663166366742028</v>
      </c>
      <c r="D14" s="8"/>
      <c r="E14" s="8"/>
      <c r="F14" s="8"/>
    </row>
    <row r="15" spans="1:9" ht="15" thickBot="1" x14ac:dyDescent="0.4"/>
    <row r="16" spans="1:9" x14ac:dyDescent="0.35">
      <c r="A16" s="16"/>
      <c r="B16" s="10" t="s">
        <v>22</v>
      </c>
      <c r="C16" s="10" t="s">
        <v>10</v>
      </c>
      <c r="D16" s="10" t="s">
        <v>23</v>
      </c>
      <c r="E16" s="10" t="s">
        <v>24</v>
      </c>
      <c r="F16" s="10" t="s">
        <v>25</v>
      </c>
      <c r="G16" s="10" t="s">
        <v>26</v>
      </c>
      <c r="H16" s="10" t="s">
        <v>27</v>
      </c>
      <c r="I16" s="10" t="s">
        <v>28</v>
      </c>
    </row>
    <row r="17" spans="1:9" x14ac:dyDescent="0.35">
      <c r="A17" s="13" t="s">
        <v>16</v>
      </c>
      <c r="B17" s="2">
        <v>2.0722616670589738E-4</v>
      </c>
      <c r="C17" s="2">
        <v>2.5142318689354282E-4</v>
      </c>
      <c r="D17" s="2">
        <v>0.8242126323601201</v>
      </c>
      <c r="E17" s="2">
        <v>0.40988786646160813</v>
      </c>
      <c r="F17" s="2">
        <v>-2.8576403235810869E-4</v>
      </c>
      <c r="G17" s="2">
        <v>7.0021636576990344E-4</v>
      </c>
      <c r="H17" s="2">
        <v>-2.8576403235810869E-4</v>
      </c>
      <c r="I17" s="2">
        <v>7.0021636576990344E-4</v>
      </c>
    </row>
    <row r="18" spans="1:9" x14ac:dyDescent="0.35">
      <c r="A18" s="14" t="s">
        <v>1</v>
      </c>
      <c r="B18" s="2">
        <v>-1.1905891378463833</v>
      </c>
      <c r="C18" s="2">
        <v>7.2292234373956252E-2</v>
      </c>
      <c r="D18" s="2">
        <v>-16.469115225954351</v>
      </c>
      <c r="E18" s="2">
        <v>2.8055141763036252E-58</v>
      </c>
      <c r="F18" s="2">
        <v>-1.3323396400778613</v>
      </c>
      <c r="G18" s="2">
        <v>-1.0488386356149053</v>
      </c>
      <c r="H18" s="2">
        <v>-1.3323396400778613</v>
      </c>
      <c r="I18" s="2">
        <v>-1.0488386356149053</v>
      </c>
    </row>
    <row r="19" spans="1:9" ht="15" thickBot="1" x14ac:dyDescent="0.4">
      <c r="A19" s="15" t="s">
        <v>4</v>
      </c>
      <c r="B19" s="8">
        <v>2.0719955824855707</v>
      </c>
      <c r="C19" s="8">
        <v>6.0355540520959372E-2</v>
      </c>
      <c r="D19" s="8">
        <v>34.329832267280231</v>
      </c>
      <c r="E19" s="8">
        <v>2.1374770462814884E-216</v>
      </c>
      <c r="F19" s="8">
        <v>1.9536505312447632</v>
      </c>
      <c r="G19" s="8">
        <v>2.190340633726378</v>
      </c>
      <c r="H19" s="8">
        <v>1.9536505312447632</v>
      </c>
      <c r="I19" s="8">
        <v>2.190340633726378</v>
      </c>
    </row>
    <row r="22" spans="1:9" ht="15" thickBot="1" x14ac:dyDescent="0.4"/>
    <row r="23" spans="1:9" ht="15" thickBot="1" x14ac:dyDescent="0.4">
      <c r="A23" s="12" t="s">
        <v>29</v>
      </c>
    </row>
    <row r="24" spans="1:9" ht="15" thickBot="1" x14ac:dyDescent="0.4"/>
    <row r="25" spans="1:9" x14ac:dyDescent="0.35">
      <c r="A25" s="16" t="s">
        <v>30</v>
      </c>
      <c r="B25" s="10" t="s">
        <v>31</v>
      </c>
      <c r="C25" s="10" t="s">
        <v>32</v>
      </c>
      <c r="D25" s="10" t="s">
        <v>33</v>
      </c>
    </row>
    <row r="26" spans="1:9" x14ac:dyDescent="0.35">
      <c r="A26" s="14">
        <v>1</v>
      </c>
      <c r="B26" s="2">
        <v>-5.8911269480085553E-3</v>
      </c>
      <c r="C26" s="2">
        <v>3.8327899594265435E-3</v>
      </c>
      <c r="D26" s="2">
        <v>0.28605152326681743</v>
      </c>
    </row>
    <row r="27" spans="1:9" x14ac:dyDescent="0.35">
      <c r="A27" s="14">
        <v>2</v>
      </c>
      <c r="B27" s="2">
        <v>-4.9850448442872106E-3</v>
      </c>
      <c r="C27" s="2">
        <v>1.1331248237594878E-3</v>
      </c>
      <c r="D27" s="2">
        <v>8.4568182790883156E-2</v>
      </c>
    </row>
    <row r="28" spans="1:9" x14ac:dyDescent="0.35">
      <c r="A28" s="14">
        <v>3</v>
      </c>
      <c r="B28" s="2">
        <v>-5.9603899379133338E-3</v>
      </c>
      <c r="C28" s="2">
        <v>-1.1529338148603277E-3</v>
      </c>
      <c r="D28" s="2">
        <v>-8.604658159143258E-2</v>
      </c>
    </row>
    <row r="29" spans="1:9" x14ac:dyDescent="0.35">
      <c r="A29" s="14">
        <v>4</v>
      </c>
      <c r="B29" s="2">
        <v>1.2788876594356164E-2</v>
      </c>
      <c r="C29" s="2">
        <v>-1.6728790519250254E-3</v>
      </c>
      <c r="D29" s="2">
        <v>-0.12485150663353851</v>
      </c>
    </row>
    <row r="30" spans="1:9" x14ac:dyDescent="0.35">
      <c r="A30" s="14">
        <v>5</v>
      </c>
      <c r="B30" s="2">
        <v>6.6518852781615951E-3</v>
      </c>
      <c r="C30" s="2">
        <v>3.0737992334524114E-3</v>
      </c>
      <c r="D30" s="2">
        <v>0.22940598421860622</v>
      </c>
    </row>
    <row r="31" spans="1:9" x14ac:dyDescent="0.35">
      <c r="A31" s="14">
        <v>6</v>
      </c>
      <c r="B31" s="2">
        <v>-4.8982470425579724E-3</v>
      </c>
      <c r="C31" s="2">
        <v>2.6315478542700971E-3</v>
      </c>
      <c r="D31" s="2">
        <v>0.19639956278118428</v>
      </c>
    </row>
    <row r="32" spans="1:9" x14ac:dyDescent="0.35">
      <c r="A32" s="14">
        <v>7</v>
      </c>
      <c r="B32" s="2">
        <v>6.6515611137582939E-3</v>
      </c>
      <c r="C32" s="2">
        <v>-1.5040556935314593E-2</v>
      </c>
      <c r="D32" s="2">
        <v>-1.1225176092800426</v>
      </c>
    </row>
    <row r="33" spans="1:4" x14ac:dyDescent="0.35">
      <c r="A33" s="14">
        <v>8</v>
      </c>
      <c r="B33" s="2">
        <v>-1.5405389662707058E-2</v>
      </c>
      <c r="C33" s="2">
        <v>-1.5355713852546367E-3</v>
      </c>
      <c r="D33" s="2">
        <v>-0.11460386258754084</v>
      </c>
    </row>
    <row r="34" spans="1:4" x14ac:dyDescent="0.35">
      <c r="A34" s="14">
        <v>9</v>
      </c>
      <c r="B34" s="2">
        <v>2.2222455748539635E-2</v>
      </c>
      <c r="C34" s="2">
        <v>-5.5833055680601616E-3</v>
      </c>
      <c r="D34" s="2">
        <v>-0.41669725696282883</v>
      </c>
    </row>
    <row r="35" spans="1:4" x14ac:dyDescent="0.35">
      <c r="A35" s="14">
        <v>10</v>
      </c>
      <c r="B35" s="2">
        <v>9.7938246093397883E-3</v>
      </c>
      <c r="C35" s="2">
        <v>-1.4003508042198486E-2</v>
      </c>
      <c r="D35" s="2">
        <v>-1.0451198341036503</v>
      </c>
    </row>
    <row r="36" spans="1:4" x14ac:dyDescent="0.35">
      <c r="A36" s="14">
        <v>11</v>
      </c>
      <c r="B36" s="2">
        <v>3.6842948924495494E-3</v>
      </c>
      <c r="C36" s="2">
        <v>-3.8611362535785395E-3</v>
      </c>
      <c r="D36" s="2">
        <v>-0.28816708417857712</v>
      </c>
    </row>
    <row r="37" spans="1:4" x14ac:dyDescent="0.35">
      <c r="A37" s="14">
        <v>12</v>
      </c>
      <c r="B37" s="2">
        <v>-5.5403408977465016E-3</v>
      </c>
      <c r="C37" s="2">
        <v>1.5120379215583906E-2</v>
      </c>
      <c r="D37" s="2">
        <v>1.128474962827557</v>
      </c>
    </row>
    <row r="38" spans="1:4" x14ac:dyDescent="0.35">
      <c r="A38" s="14">
        <v>13</v>
      </c>
      <c r="B38" s="2">
        <v>2.0722616670589738E-4</v>
      </c>
      <c r="C38" s="2">
        <v>-2.0722616670589738E-4</v>
      </c>
      <c r="D38" s="2">
        <v>-1.5465851579259091E-2</v>
      </c>
    </row>
    <row r="39" spans="1:4" x14ac:dyDescent="0.35">
      <c r="A39" s="14">
        <v>14</v>
      </c>
      <c r="B39" s="2">
        <v>1.0773096344669185E-2</v>
      </c>
      <c r="C39" s="2">
        <v>7.6738601890147216E-3</v>
      </c>
      <c r="D39" s="2">
        <v>0.57272102558228355</v>
      </c>
    </row>
    <row r="40" spans="1:4" x14ac:dyDescent="0.35">
      <c r="A40" s="14">
        <v>15</v>
      </c>
      <c r="B40" s="2">
        <v>7.9589590983272212E-3</v>
      </c>
      <c r="C40" s="2">
        <v>-1.4144367993364364E-2</v>
      </c>
      <c r="D40" s="2">
        <v>-1.0556325947883807</v>
      </c>
    </row>
    <row r="41" spans="1:4" x14ac:dyDescent="0.35">
      <c r="A41" s="14">
        <v>16</v>
      </c>
      <c r="B41" s="2">
        <v>-9.7873438210453398E-4</v>
      </c>
      <c r="C41" s="2">
        <v>-1.0632390458808412E-2</v>
      </c>
      <c r="D41" s="2">
        <v>-0.79352417401050945</v>
      </c>
    </row>
    <row r="42" spans="1:4" x14ac:dyDescent="0.35">
      <c r="A42" s="14">
        <v>17</v>
      </c>
      <c r="B42" s="2">
        <v>-1.9706460501561312E-2</v>
      </c>
      <c r="C42" s="2">
        <v>-1.1459153765864153E-2</v>
      </c>
      <c r="D42" s="2">
        <v>-0.85522776483284368</v>
      </c>
    </row>
    <row r="43" spans="1:4" x14ac:dyDescent="0.35">
      <c r="A43" s="14">
        <v>18</v>
      </c>
      <c r="B43" s="2">
        <v>-1.6459867816870977E-2</v>
      </c>
      <c r="C43" s="2">
        <v>1.3048482898977009E-2</v>
      </c>
      <c r="D43" s="2">
        <v>0.97384371413137616</v>
      </c>
    </row>
    <row r="44" spans="1:4" x14ac:dyDescent="0.35">
      <c r="A44" s="14">
        <v>19</v>
      </c>
      <c r="B44" s="2">
        <v>1.8687637559985492E-4</v>
      </c>
      <c r="C44" s="2">
        <v>2.0692313270096917E-2</v>
      </c>
      <c r="D44" s="2">
        <v>1.5443235328530776</v>
      </c>
    </row>
    <row r="45" spans="1:4" x14ac:dyDescent="0.35">
      <c r="A45" s="14">
        <v>20</v>
      </c>
      <c r="B45" s="2">
        <v>-1.1236245955553057E-2</v>
      </c>
      <c r="C45" s="2">
        <v>-1.5042188454404548E-2</v>
      </c>
      <c r="D45" s="2">
        <v>-1.1226393739803942</v>
      </c>
    </row>
    <row r="46" spans="1:4" x14ac:dyDescent="0.35">
      <c r="A46" s="14">
        <v>21</v>
      </c>
      <c r="B46" s="2">
        <v>2.3216158772925238E-2</v>
      </c>
      <c r="C46" s="2">
        <v>2.4581966427223503E-2</v>
      </c>
      <c r="D46" s="2">
        <v>1.8346189109859605</v>
      </c>
    </row>
    <row r="47" spans="1:4" x14ac:dyDescent="0.35">
      <c r="A47" s="14">
        <v>22</v>
      </c>
      <c r="B47" s="2">
        <v>-1.766601968474231E-3</v>
      </c>
      <c r="C47" s="2">
        <v>-0.11473626786646327</v>
      </c>
      <c r="D47" s="2">
        <v>-8.5630792567777352</v>
      </c>
    </row>
    <row r="48" spans="1:4" x14ac:dyDescent="0.35">
      <c r="A48" s="14">
        <v>23</v>
      </c>
      <c r="B48" s="2">
        <v>-2.6992361972041665E-2</v>
      </c>
      <c r="C48" s="2">
        <v>-8.5939366035912949E-3</v>
      </c>
      <c r="D48" s="2">
        <v>-0.64138882702655531</v>
      </c>
    </row>
    <row r="49" spans="1:4" x14ac:dyDescent="0.35">
      <c r="A49" s="14">
        <v>24</v>
      </c>
      <c r="B49" s="2">
        <v>8.9830133349178103E-3</v>
      </c>
      <c r="C49" s="2">
        <v>-3.7964291680932395E-3</v>
      </c>
      <c r="D49" s="2">
        <v>-0.28333781866568281</v>
      </c>
    </row>
    <row r="50" spans="1:4" x14ac:dyDescent="0.35">
      <c r="A50" s="14">
        <v>25</v>
      </c>
      <c r="B50" s="2">
        <v>-7.6645640194527437E-3</v>
      </c>
      <c r="C50" s="2">
        <v>3.3442808019840458E-3</v>
      </c>
      <c r="D50" s="2">
        <v>0.2495927582169519</v>
      </c>
    </row>
    <row r="51" spans="1:4" x14ac:dyDescent="0.35">
      <c r="A51" s="14">
        <v>26</v>
      </c>
      <c r="B51" s="2">
        <v>8.8924956783971425E-3</v>
      </c>
      <c r="C51" s="2">
        <v>1.4331188701048171E-2</v>
      </c>
      <c r="D51" s="2">
        <v>1.0695755315463169</v>
      </c>
    </row>
    <row r="52" spans="1:4" x14ac:dyDescent="0.35">
      <c r="A52" s="14">
        <v>27</v>
      </c>
      <c r="B52" s="2">
        <v>1.928637548540724E-2</v>
      </c>
      <c r="C52" s="2">
        <v>-1.1490275082889703E-3</v>
      </c>
      <c r="D52" s="2">
        <v>-8.5755043323770458E-2</v>
      </c>
    </row>
    <row r="53" spans="1:4" x14ac:dyDescent="0.35">
      <c r="A53" s="14">
        <v>28</v>
      </c>
      <c r="B53" s="2">
        <v>9.5141786613992391E-3</v>
      </c>
      <c r="C53" s="2">
        <v>-1.0095936417262289E-2</v>
      </c>
      <c r="D53" s="2">
        <v>-0.75348715205748062</v>
      </c>
    </row>
    <row r="54" spans="1:4" x14ac:dyDescent="0.35">
      <c r="A54" s="14">
        <v>29</v>
      </c>
      <c r="B54" s="2">
        <v>8.4126427881124396E-3</v>
      </c>
      <c r="C54" s="2">
        <v>-5.8664924628672298E-3</v>
      </c>
      <c r="D54" s="2">
        <v>-0.43783226396459052</v>
      </c>
    </row>
    <row r="55" spans="1:4" x14ac:dyDescent="0.35">
      <c r="A55" s="14">
        <v>30</v>
      </c>
      <c r="B55" s="2">
        <v>5.5891364331816075E-3</v>
      </c>
      <c r="C55" s="2">
        <v>-4.0865071295446725E-2</v>
      </c>
      <c r="D55" s="2">
        <v>-3.0498712468498015</v>
      </c>
    </row>
    <row r="56" spans="1:4" x14ac:dyDescent="0.35">
      <c r="A56" s="14">
        <v>31</v>
      </c>
      <c r="B56" s="2">
        <v>1.2640859128256616E-2</v>
      </c>
      <c r="C56" s="2">
        <v>9.8669917370162435E-3</v>
      </c>
      <c r="D56" s="2">
        <v>0.73640038883239278</v>
      </c>
    </row>
    <row r="57" spans="1:4" x14ac:dyDescent="0.35">
      <c r="A57" s="14">
        <v>32</v>
      </c>
      <c r="B57" s="2">
        <v>-3.8637696419274348E-3</v>
      </c>
      <c r="C57" s="2">
        <v>4.2836143055714083E-3</v>
      </c>
      <c r="D57" s="2">
        <v>0.31969776851000842</v>
      </c>
    </row>
    <row r="58" spans="1:4" x14ac:dyDescent="0.35">
      <c r="A58" s="14">
        <v>33</v>
      </c>
      <c r="B58" s="2">
        <v>2.0722616670589738E-4</v>
      </c>
      <c r="C58" s="2">
        <v>-2.0722616670589738E-4</v>
      </c>
      <c r="D58" s="2">
        <v>-1.5465851579259091E-2</v>
      </c>
    </row>
    <row r="59" spans="1:4" x14ac:dyDescent="0.35">
      <c r="A59" s="14">
        <v>34</v>
      </c>
      <c r="B59" s="2">
        <v>1.2817590157224121E-2</v>
      </c>
      <c r="C59" s="2">
        <v>-2.3225560341212974E-2</v>
      </c>
      <c r="D59" s="2">
        <v>-1.7333866412349341</v>
      </c>
    </row>
    <row r="60" spans="1:4" x14ac:dyDescent="0.35">
      <c r="A60" s="14">
        <v>35</v>
      </c>
      <c r="B60" s="2">
        <v>-8.9586476124045959E-3</v>
      </c>
      <c r="C60" s="2">
        <v>-8.929794243727876E-3</v>
      </c>
      <c r="D60" s="2">
        <v>-0.66645479478865044</v>
      </c>
    </row>
    <row r="61" spans="1:4" x14ac:dyDescent="0.35">
      <c r="A61" s="14">
        <v>36</v>
      </c>
      <c r="B61" s="2">
        <v>7.4693921424142402E-3</v>
      </c>
      <c r="C61" s="2">
        <v>-5.2711118377912671E-4</v>
      </c>
      <c r="D61" s="2">
        <v>-3.933973910575423E-2</v>
      </c>
    </row>
    <row r="62" spans="1:4" x14ac:dyDescent="0.35">
      <c r="A62" s="14">
        <v>37</v>
      </c>
      <c r="B62" s="2">
        <v>4.8277033451495305E-4</v>
      </c>
      <c r="C62" s="2">
        <v>-9.2114349185769082E-3</v>
      </c>
      <c r="D62" s="2">
        <v>-0.6874744031959199</v>
      </c>
    </row>
    <row r="63" spans="1:4" x14ac:dyDescent="0.35">
      <c r="A63" s="14">
        <v>38</v>
      </c>
      <c r="B63" s="2">
        <v>7.1807470821167955E-3</v>
      </c>
      <c r="C63" s="2">
        <v>7.1923351216222012E-3</v>
      </c>
      <c r="D63" s="2">
        <v>0.53678350213933546</v>
      </c>
    </row>
    <row r="64" spans="1:4" x14ac:dyDescent="0.35">
      <c r="A64" s="14">
        <v>39</v>
      </c>
      <c r="B64" s="2">
        <v>-7.8542756396463563E-4</v>
      </c>
      <c r="C64" s="2">
        <v>1.9205889258830676E-2</v>
      </c>
      <c r="D64" s="2">
        <v>1.4333876722543668</v>
      </c>
    </row>
    <row r="65" spans="1:4" x14ac:dyDescent="0.35">
      <c r="A65" s="14">
        <v>40</v>
      </c>
      <c r="B65" s="2">
        <v>2.3404366219315479E-3</v>
      </c>
      <c r="C65" s="2">
        <v>1.7814429954563882E-3</v>
      </c>
      <c r="D65" s="2">
        <v>0.13295392856318827</v>
      </c>
    </row>
    <row r="66" spans="1:4" x14ac:dyDescent="0.35">
      <c r="A66" s="14">
        <v>41</v>
      </c>
      <c r="B66" s="2">
        <v>7.2617028022710171E-3</v>
      </c>
      <c r="C66" s="2">
        <v>-6.3449469423620414E-3</v>
      </c>
      <c r="D66" s="2">
        <v>-0.47354062109402745</v>
      </c>
    </row>
    <row r="67" spans="1:4" x14ac:dyDescent="0.35">
      <c r="A67" s="14">
        <v>42</v>
      </c>
      <c r="B67" s="2">
        <v>-8.2938389859278164E-3</v>
      </c>
      <c r="C67" s="2">
        <v>1.374917838118165E-2</v>
      </c>
      <c r="D67" s="2">
        <v>1.0261385208263936</v>
      </c>
    </row>
    <row r="68" spans="1:4" x14ac:dyDescent="0.35">
      <c r="A68" s="14">
        <v>43</v>
      </c>
      <c r="B68" s="2">
        <v>-5.8516033141643008E-3</v>
      </c>
      <c r="C68" s="2">
        <v>-5.760799228910745E-4</v>
      </c>
      <c r="D68" s="2">
        <v>-4.2994409088641536E-2</v>
      </c>
    </row>
    <row r="69" spans="1:4" x14ac:dyDescent="0.35">
      <c r="A69" s="14">
        <v>44</v>
      </c>
      <c r="B69" s="2">
        <v>1.8026365281535939E-2</v>
      </c>
      <c r="C69" s="2">
        <v>-6.6399941979618689E-3</v>
      </c>
      <c r="D69" s="2">
        <v>-0.49556079903058525</v>
      </c>
    </row>
    <row r="70" spans="1:4" x14ac:dyDescent="0.35">
      <c r="A70" s="14">
        <v>45</v>
      </c>
      <c r="B70" s="2">
        <v>3.1254267423344597E-3</v>
      </c>
      <c r="C70" s="2">
        <v>1.9883452258244901E-2</v>
      </c>
      <c r="D70" s="2">
        <v>1.4839560389385333</v>
      </c>
    </row>
    <row r="71" spans="1:4" x14ac:dyDescent="0.35">
      <c r="A71" s="14">
        <v>46</v>
      </c>
      <c r="B71" s="2">
        <v>-4.6154432766855862E-3</v>
      </c>
      <c r="C71" s="2">
        <v>4.0513289882917625E-3</v>
      </c>
      <c r="D71" s="2">
        <v>0.30236168447103329</v>
      </c>
    </row>
    <row r="72" spans="1:4" x14ac:dyDescent="0.35">
      <c r="A72" s="14">
        <v>47</v>
      </c>
      <c r="B72" s="2">
        <v>-8.0216729201622282E-3</v>
      </c>
      <c r="C72" s="2">
        <v>7.7529351797042956E-3</v>
      </c>
      <c r="D72" s="2">
        <v>0.57862260687906986</v>
      </c>
    </row>
    <row r="73" spans="1:4" x14ac:dyDescent="0.35">
      <c r="A73" s="14">
        <v>48</v>
      </c>
      <c r="B73" s="2">
        <v>-8.7046668660185618E-5</v>
      </c>
      <c r="C73" s="2">
        <v>-4.0336718031488607E-3</v>
      </c>
      <c r="D73" s="2">
        <v>-0.30104388079272087</v>
      </c>
    </row>
    <row r="74" spans="1:4" x14ac:dyDescent="0.35">
      <c r="A74" s="14">
        <v>49</v>
      </c>
      <c r="B74" s="2">
        <v>-6.7988693699540578E-3</v>
      </c>
      <c r="C74" s="2">
        <v>2.1731763988944372E-3</v>
      </c>
      <c r="D74" s="2">
        <v>0.16219005628063679</v>
      </c>
    </row>
    <row r="75" spans="1:4" x14ac:dyDescent="0.35">
      <c r="A75" s="14">
        <v>50</v>
      </c>
      <c r="B75" s="2">
        <v>7.5936321363546796E-3</v>
      </c>
      <c r="C75" s="2">
        <v>-2.671111174934712E-3</v>
      </c>
      <c r="D75" s="2">
        <v>-0.19935228084332926</v>
      </c>
    </row>
    <row r="76" spans="1:4" x14ac:dyDescent="0.35">
      <c r="A76" s="14">
        <v>51</v>
      </c>
      <c r="B76" s="2">
        <v>-1.6151129837758529E-2</v>
      </c>
      <c r="C76" s="2">
        <v>1.8495670425303087E-2</v>
      </c>
      <c r="D76" s="2">
        <v>1.380382111987833</v>
      </c>
    </row>
    <row r="77" spans="1:4" x14ac:dyDescent="0.35">
      <c r="A77" s="14">
        <v>52</v>
      </c>
      <c r="B77" s="2">
        <v>-3.7460951427162321E-3</v>
      </c>
      <c r="C77" s="2">
        <v>9.7306819408879541E-3</v>
      </c>
      <c r="D77" s="2">
        <v>0.72622721857483963</v>
      </c>
    </row>
    <row r="78" spans="1:4" x14ac:dyDescent="0.35">
      <c r="A78" s="14">
        <v>53</v>
      </c>
      <c r="B78" s="2">
        <v>5.610085612348931E-3</v>
      </c>
      <c r="C78" s="2">
        <v>-2.1377671578651138E-3</v>
      </c>
      <c r="D78" s="2">
        <v>-0.15954736846278533</v>
      </c>
    </row>
    <row r="79" spans="1:4" x14ac:dyDescent="0.35">
      <c r="A79" s="14">
        <v>54</v>
      </c>
      <c r="B79" s="2">
        <v>1.7315299094295869E-2</v>
      </c>
      <c r="C79" s="2">
        <v>-7.4188253329315994E-3</v>
      </c>
      <c r="D79" s="2">
        <v>-0.55368708168215242</v>
      </c>
    </row>
    <row r="80" spans="1:4" x14ac:dyDescent="0.35">
      <c r="A80" s="14">
        <v>55</v>
      </c>
      <c r="B80" s="2">
        <v>-4.8000021962644173E-3</v>
      </c>
      <c r="C80" s="2">
        <v>-9.934306919183556E-3</v>
      </c>
      <c r="D80" s="2">
        <v>-0.74142430368339696</v>
      </c>
    </row>
    <row r="81" spans="1:4" x14ac:dyDescent="0.35">
      <c r="A81" s="14">
        <v>56</v>
      </c>
      <c r="B81" s="2">
        <v>-1.3475232571345981E-3</v>
      </c>
      <c r="C81" s="2">
        <v>-1.013198841494597E-2</v>
      </c>
      <c r="D81" s="2">
        <v>-0.75617781054996214</v>
      </c>
    </row>
    <row r="82" spans="1:4" x14ac:dyDescent="0.35">
      <c r="A82" s="14">
        <v>57</v>
      </c>
      <c r="B82" s="2">
        <v>-1.6784562893019696E-2</v>
      </c>
      <c r="C82" s="2">
        <v>-6.1060046811868413E-3</v>
      </c>
      <c r="D82" s="2">
        <v>-0.45570771125406062</v>
      </c>
    </row>
    <row r="83" spans="1:4" x14ac:dyDescent="0.35">
      <c r="A83" s="14">
        <v>58</v>
      </c>
      <c r="B83" s="2">
        <v>-1.8549347971163407E-2</v>
      </c>
      <c r="C83" s="2">
        <v>-6.0704759645007524E-3</v>
      </c>
      <c r="D83" s="2">
        <v>-0.45305610664348822</v>
      </c>
    </row>
    <row r="84" spans="1:4" x14ac:dyDescent="0.35">
      <c r="A84" s="14">
        <v>59</v>
      </c>
      <c r="B84" s="2">
        <v>-1.1649227678225721E-3</v>
      </c>
      <c r="C84" s="2">
        <v>9.2605285764488805E-3</v>
      </c>
      <c r="D84" s="2">
        <v>0.69113839620510609</v>
      </c>
    </row>
    <row r="85" spans="1:4" x14ac:dyDescent="0.35">
      <c r="A85" s="14">
        <v>60</v>
      </c>
      <c r="B85" s="2">
        <v>-2.1341821288007184E-2</v>
      </c>
      <c r="C85" s="2">
        <v>-1.1033664334682509E-2</v>
      </c>
      <c r="D85" s="2">
        <v>-0.8234723330946403</v>
      </c>
    </row>
    <row r="86" spans="1:4" x14ac:dyDescent="0.35">
      <c r="A86" s="14">
        <v>61</v>
      </c>
      <c r="B86" s="2">
        <v>-8.6540054236470369E-3</v>
      </c>
      <c r="C86" s="2">
        <v>-5.8356010425266343E-3</v>
      </c>
      <c r="D86" s="2">
        <v>-0.43552675337365143</v>
      </c>
    </row>
    <row r="87" spans="1:4" x14ac:dyDescent="0.35">
      <c r="A87" s="14">
        <v>62</v>
      </c>
      <c r="B87" s="2">
        <v>-3.0448041661207625E-3</v>
      </c>
      <c r="C87" s="2">
        <v>2.5128578210515942E-3</v>
      </c>
      <c r="D87" s="2">
        <v>0.18754140327905972</v>
      </c>
    </row>
    <row r="88" spans="1:4" x14ac:dyDescent="0.35">
      <c r="A88" s="14">
        <v>63</v>
      </c>
      <c r="B88" s="2">
        <v>1.2252493942787532E-2</v>
      </c>
      <c r="C88" s="2">
        <v>-1.7962102815597306E-2</v>
      </c>
      <c r="D88" s="2">
        <v>-1.3405605122816469</v>
      </c>
    </row>
    <row r="89" spans="1:4" x14ac:dyDescent="0.35">
      <c r="A89" s="14">
        <v>64</v>
      </c>
      <c r="B89" s="2">
        <v>2.5651316704930115E-2</v>
      </c>
      <c r="C89" s="2">
        <v>-6.1439313973838429E-3</v>
      </c>
      <c r="D89" s="2">
        <v>-0.45853828508030903</v>
      </c>
    </row>
    <row r="90" spans="1:4" x14ac:dyDescent="0.35">
      <c r="A90" s="14">
        <v>65</v>
      </c>
      <c r="B90" s="2">
        <v>8.9853795461157905E-4</v>
      </c>
      <c r="C90" s="2">
        <v>-3.9060590185669075E-3</v>
      </c>
      <c r="D90" s="2">
        <v>-0.29151979212508888</v>
      </c>
    </row>
    <row r="91" spans="1:4" x14ac:dyDescent="0.35">
      <c r="A91" s="14">
        <v>66</v>
      </c>
      <c r="B91" s="2">
        <v>-1.7296626716386047E-2</v>
      </c>
      <c r="C91" s="2">
        <v>-7.394523715737459E-3</v>
      </c>
      <c r="D91" s="2">
        <v>-0.55187338599576752</v>
      </c>
    </row>
    <row r="92" spans="1:4" x14ac:dyDescent="0.35">
      <c r="A92" s="14">
        <v>67</v>
      </c>
      <c r="B92" s="2">
        <v>-3.9270330445875502E-2</v>
      </c>
      <c r="C92" s="2">
        <v>6.9200329426225352E-3</v>
      </c>
      <c r="D92" s="2">
        <v>0.51646085103758232</v>
      </c>
    </row>
    <row r="93" spans="1:4" x14ac:dyDescent="0.35">
      <c r="A93" s="14">
        <v>68</v>
      </c>
      <c r="B93" s="2">
        <v>-1.1150047272984435E-2</v>
      </c>
      <c r="C93" s="2">
        <v>-5.2058950928642444E-3</v>
      </c>
      <c r="D93" s="2">
        <v>-0.38853008827644503</v>
      </c>
    </row>
    <row r="94" spans="1:4" x14ac:dyDescent="0.35">
      <c r="A94" s="14">
        <v>69</v>
      </c>
      <c r="B94" s="2">
        <v>1.2563463452078323E-2</v>
      </c>
      <c r="C94" s="2">
        <v>1.6314370957524228E-2</v>
      </c>
      <c r="D94" s="2">
        <v>1.217585809016773</v>
      </c>
    </row>
    <row r="95" spans="1:4" x14ac:dyDescent="0.35">
      <c r="A95" s="14">
        <v>70</v>
      </c>
      <c r="B95" s="2">
        <v>2.2696428477818983E-2</v>
      </c>
      <c r="C95" s="2">
        <v>-8.3262106054582171E-3</v>
      </c>
      <c r="D95" s="2">
        <v>-0.62140770873027529</v>
      </c>
    </row>
    <row r="96" spans="1:4" x14ac:dyDescent="0.35">
      <c r="A96" s="14">
        <v>71</v>
      </c>
      <c r="B96" s="2">
        <v>-3.9958360893718889E-2</v>
      </c>
      <c r="C96" s="2">
        <v>-5.3373554048680646E-3</v>
      </c>
      <c r="D96" s="2">
        <v>-0.39834132836418784</v>
      </c>
    </row>
    <row r="97" spans="1:4" x14ac:dyDescent="0.35">
      <c r="A97" s="14">
        <v>72</v>
      </c>
      <c r="B97" s="2">
        <v>-1.6424913520202214E-2</v>
      </c>
      <c r="C97" s="2">
        <v>-6.8637478731691307E-4</v>
      </c>
      <c r="D97" s="2">
        <v>-5.1226014345256927E-2</v>
      </c>
    </row>
    <row r="98" spans="1:4" x14ac:dyDescent="0.35">
      <c r="A98" s="14">
        <v>73</v>
      </c>
      <c r="B98" s="2">
        <v>2.3238703569948387E-3</v>
      </c>
      <c r="C98" s="2">
        <v>1.0996064004563435E-2</v>
      </c>
      <c r="D98" s="2">
        <v>0.82066611834774461</v>
      </c>
    </row>
    <row r="99" spans="1:4" x14ac:dyDescent="0.35">
      <c r="A99" s="14">
        <v>74</v>
      </c>
      <c r="B99" s="2">
        <v>-1.9113663183826773E-3</v>
      </c>
      <c r="C99" s="2">
        <v>2.4493495272947469E-3</v>
      </c>
      <c r="D99" s="2">
        <v>0.1828016068483832</v>
      </c>
    </row>
    <row r="100" spans="1:4" x14ac:dyDescent="0.35">
      <c r="A100" s="14">
        <v>75</v>
      </c>
      <c r="B100" s="2">
        <v>1.435751285879225E-2</v>
      </c>
      <c r="C100" s="2">
        <v>9.4025144575077563E-3</v>
      </c>
      <c r="D100" s="2">
        <v>0.70173518809540558</v>
      </c>
    </row>
    <row r="101" spans="1:4" x14ac:dyDescent="0.35">
      <c r="A101" s="14">
        <v>76</v>
      </c>
      <c r="B101" s="2">
        <v>3.2898039381872636E-3</v>
      </c>
      <c r="C101" s="2">
        <v>5.0304354491634154E-4</v>
      </c>
      <c r="D101" s="2">
        <v>3.7543505857646521E-2</v>
      </c>
    </row>
    <row r="102" spans="1:4" x14ac:dyDescent="0.35">
      <c r="A102" s="14">
        <v>77</v>
      </c>
      <c r="B102" s="2">
        <v>2.0722616670589738E-4</v>
      </c>
      <c r="C102" s="2">
        <v>-2.0722616670589738E-4</v>
      </c>
      <c r="D102" s="2">
        <v>-1.5465851579259091E-2</v>
      </c>
    </row>
    <row r="103" spans="1:4" x14ac:dyDescent="0.35">
      <c r="A103" s="14">
        <v>78</v>
      </c>
      <c r="B103" s="2">
        <v>8.8484543617497659E-3</v>
      </c>
      <c r="C103" s="2">
        <v>9.3288737218765651E-3</v>
      </c>
      <c r="D103" s="2">
        <v>0.69623918001127283</v>
      </c>
    </row>
    <row r="104" spans="1:4" x14ac:dyDescent="0.35">
      <c r="A104" s="14">
        <v>79</v>
      </c>
      <c r="B104" s="2">
        <v>1.5312266559985735E-2</v>
      </c>
      <c r="C104" s="2">
        <v>-2.0007893115925681E-2</v>
      </c>
      <c r="D104" s="2">
        <v>-1.4932433980876223</v>
      </c>
    </row>
    <row r="105" spans="1:4" x14ac:dyDescent="0.35">
      <c r="A105" s="14">
        <v>80</v>
      </c>
      <c r="B105" s="2">
        <v>-1.4398895610263505E-2</v>
      </c>
      <c r="C105" s="2">
        <v>-9.8987932225985675E-5</v>
      </c>
      <c r="D105" s="2">
        <v>-7.3877382006375938E-3</v>
      </c>
    </row>
    <row r="106" spans="1:4" x14ac:dyDescent="0.35">
      <c r="A106" s="14">
        <v>81</v>
      </c>
      <c r="B106" s="2">
        <v>8.8661520544614843E-3</v>
      </c>
      <c r="C106" s="2">
        <v>2.9129744238393825E-2</v>
      </c>
      <c r="D106" s="2">
        <v>2.1740319192998681</v>
      </c>
    </row>
    <row r="107" spans="1:4" x14ac:dyDescent="0.35">
      <c r="A107" s="14">
        <v>82</v>
      </c>
      <c r="B107" s="2">
        <v>-2.6788555268757907E-2</v>
      </c>
      <c r="C107" s="2">
        <v>-7.7271045448449482E-2</v>
      </c>
      <c r="D107" s="2">
        <v>-5.7669479645202237</v>
      </c>
    </row>
    <row r="108" spans="1:4" x14ac:dyDescent="0.35">
      <c r="A108" s="14">
        <v>83</v>
      </c>
      <c r="B108" s="2">
        <v>-4.2291464019471019E-3</v>
      </c>
      <c r="C108" s="2">
        <v>-1.9922191514513493E-2</v>
      </c>
      <c r="D108" s="2">
        <v>-1.4868472548369156</v>
      </c>
    </row>
    <row r="109" spans="1:4" x14ac:dyDescent="0.35">
      <c r="A109" s="14">
        <v>84</v>
      </c>
      <c r="B109" s="2">
        <v>9.3186243764876026E-3</v>
      </c>
      <c r="C109" s="2">
        <v>3.4127188540241053E-3</v>
      </c>
      <c r="D109" s="2">
        <v>0.25470047589590394</v>
      </c>
    </row>
    <row r="110" spans="1:4" x14ac:dyDescent="0.35">
      <c r="A110" s="14">
        <v>85</v>
      </c>
      <c r="B110" s="2">
        <v>2.2071362457956895E-3</v>
      </c>
      <c r="C110" s="2">
        <v>1.019976555361342E-2</v>
      </c>
      <c r="D110" s="2">
        <v>0.7612362024690934</v>
      </c>
    </row>
    <row r="111" spans="1:4" x14ac:dyDescent="0.35">
      <c r="A111" s="14">
        <v>86</v>
      </c>
      <c r="B111" s="2">
        <v>6.858822996507672E-3</v>
      </c>
      <c r="C111" s="2">
        <v>5.4285117523811335E-3</v>
      </c>
      <c r="D111" s="2">
        <v>0.40514457412969651</v>
      </c>
    </row>
    <row r="112" spans="1:4" x14ac:dyDescent="0.35">
      <c r="A112" s="14">
        <v>87</v>
      </c>
      <c r="B112" s="2">
        <v>3.084860942136362E-5</v>
      </c>
      <c r="C112" s="2">
        <v>3.5882504382884095E-4</v>
      </c>
      <c r="D112" s="2">
        <v>2.6780087471550282E-2</v>
      </c>
    </row>
    <row r="113" spans="1:4" x14ac:dyDescent="0.35">
      <c r="A113" s="14">
        <v>88</v>
      </c>
      <c r="B113" s="2">
        <v>5.0837772075842842E-3</v>
      </c>
      <c r="C113" s="2">
        <v>1.5175476093196904E-3</v>
      </c>
      <c r="D113" s="2">
        <v>0.11325869924287829</v>
      </c>
    </row>
    <row r="114" spans="1:4" x14ac:dyDescent="0.35">
      <c r="A114" s="14">
        <v>89</v>
      </c>
      <c r="B114" s="2">
        <v>-1.7934508519862009E-2</v>
      </c>
      <c r="C114" s="2">
        <v>-2.3788284006947782E-2</v>
      </c>
      <c r="D114" s="2">
        <v>-1.7753842365808092</v>
      </c>
    </row>
    <row r="115" spans="1:4" x14ac:dyDescent="0.35">
      <c r="A115" s="14">
        <v>90</v>
      </c>
      <c r="B115" s="2">
        <v>-1.3118075090828199E-2</v>
      </c>
      <c r="C115" s="2">
        <v>-2.7103493902805587E-3</v>
      </c>
      <c r="D115" s="2">
        <v>-0.20228073541265562</v>
      </c>
    </row>
    <row r="116" spans="1:4" x14ac:dyDescent="0.35">
      <c r="A116" s="14">
        <v>91</v>
      </c>
      <c r="B116" s="2">
        <v>-6.4093115596705365E-3</v>
      </c>
      <c r="C116" s="2">
        <v>-8.7020718083247826E-3</v>
      </c>
      <c r="D116" s="2">
        <v>-0.64945925101540636</v>
      </c>
    </row>
    <row r="117" spans="1:4" x14ac:dyDescent="0.35">
      <c r="A117" s="14">
        <v>92</v>
      </c>
      <c r="B117" s="2">
        <v>8.7909226566765721E-3</v>
      </c>
      <c r="C117" s="2">
        <v>4.713485410377331E-3</v>
      </c>
      <c r="D117" s="2">
        <v>0.35178021644997376</v>
      </c>
    </row>
    <row r="118" spans="1:4" x14ac:dyDescent="0.35">
      <c r="A118" s="14">
        <v>93</v>
      </c>
      <c r="B118" s="2">
        <v>2.5058821270582995E-2</v>
      </c>
      <c r="C118" s="2">
        <v>1.0636448770899469E-2</v>
      </c>
      <c r="D118" s="2">
        <v>0.79382705686290378</v>
      </c>
    </row>
    <row r="119" spans="1:4" x14ac:dyDescent="0.35">
      <c r="A119" s="14">
        <v>94</v>
      </c>
      <c r="B119" s="2">
        <v>-7.1514029183253683E-3</v>
      </c>
      <c r="C119" s="2">
        <v>1.3011501992816407E-2</v>
      </c>
      <c r="D119" s="2">
        <v>0.9710837286766526</v>
      </c>
    </row>
    <row r="120" spans="1:4" x14ac:dyDescent="0.35">
      <c r="A120" s="14">
        <v>95</v>
      </c>
      <c r="B120" s="2">
        <v>-9.0552384353906803E-3</v>
      </c>
      <c r="C120" s="2">
        <v>-1.4258008165705561E-2</v>
      </c>
      <c r="D120" s="2">
        <v>-1.0641138694594734</v>
      </c>
    </row>
    <row r="121" spans="1:4" x14ac:dyDescent="0.35">
      <c r="A121" s="14">
        <v>96</v>
      </c>
      <c r="B121" s="2">
        <v>-4.4907633590531518E-3</v>
      </c>
      <c r="C121" s="2">
        <v>-3.7075248290692701E-3</v>
      </c>
      <c r="D121" s="2">
        <v>-0.27670264640942877</v>
      </c>
    </row>
    <row r="122" spans="1:4" x14ac:dyDescent="0.35">
      <c r="A122" s="14">
        <v>97</v>
      </c>
      <c r="B122" s="2">
        <v>6.5716927148581367E-3</v>
      </c>
      <c r="C122" s="2">
        <v>1.8953584930907989E-3</v>
      </c>
      <c r="D122" s="2">
        <v>0.1414557515086064</v>
      </c>
    </row>
    <row r="123" spans="1:4" x14ac:dyDescent="0.35">
      <c r="A123" s="14">
        <v>98</v>
      </c>
      <c r="B123" s="2">
        <v>1.3406975450848855E-2</v>
      </c>
      <c r="C123" s="2">
        <v>-1.6589730713917453E-2</v>
      </c>
      <c r="D123" s="2">
        <v>-1.2381366554227804</v>
      </c>
    </row>
    <row r="124" spans="1:4" x14ac:dyDescent="0.35">
      <c r="A124" s="14">
        <v>99</v>
      </c>
      <c r="B124" s="2">
        <v>-6.6104877195565272E-3</v>
      </c>
      <c r="C124" s="2">
        <v>2.1448269804274608E-2</v>
      </c>
      <c r="D124" s="2">
        <v>1.600742621927655</v>
      </c>
    </row>
    <row r="125" spans="1:4" x14ac:dyDescent="0.35">
      <c r="A125" s="14">
        <v>100</v>
      </c>
      <c r="B125" s="2">
        <v>8.0338259972010627E-3</v>
      </c>
      <c r="C125" s="2">
        <v>4.5694421145981261E-3</v>
      </c>
      <c r="D125" s="2">
        <v>0.34102987411183555</v>
      </c>
    </row>
    <row r="126" spans="1:4" x14ac:dyDescent="0.35">
      <c r="A126" s="14">
        <v>101</v>
      </c>
      <c r="B126" s="2">
        <v>8.8009941568794169E-3</v>
      </c>
      <c r="C126" s="2">
        <v>-9.1289060171104771E-3</v>
      </c>
      <c r="D126" s="2">
        <v>-0.68131504715817304</v>
      </c>
    </row>
    <row r="127" spans="1:4" x14ac:dyDescent="0.35">
      <c r="A127" s="14">
        <v>102</v>
      </c>
      <c r="B127" s="2">
        <v>1.079652723061568E-2</v>
      </c>
      <c r="C127" s="2">
        <v>1.2958944546795425E-2</v>
      </c>
      <c r="D127" s="2">
        <v>0.96716122375139846</v>
      </c>
    </row>
    <row r="128" spans="1:4" x14ac:dyDescent="0.35">
      <c r="A128" s="14">
        <v>103</v>
      </c>
      <c r="B128" s="2">
        <v>2.0722616670589738E-4</v>
      </c>
      <c r="C128" s="2">
        <v>-2.0722616670589738E-4</v>
      </c>
      <c r="D128" s="2">
        <v>-1.5465851579259091E-2</v>
      </c>
    </row>
    <row r="129" spans="1:4" x14ac:dyDescent="0.35">
      <c r="A129" s="14">
        <v>104</v>
      </c>
      <c r="B129" s="2">
        <v>1.8319302165923829E-2</v>
      </c>
      <c r="C129" s="2">
        <v>-2.2877458550817423E-2</v>
      </c>
      <c r="D129" s="2">
        <v>-1.7074068592879337</v>
      </c>
    </row>
    <row r="130" spans="1:4" x14ac:dyDescent="0.35">
      <c r="A130" s="14">
        <v>105</v>
      </c>
      <c r="B130" s="2">
        <v>-4.3421548705286899E-3</v>
      </c>
      <c r="C130" s="2">
        <v>2.2164817457364385E-3</v>
      </c>
      <c r="D130" s="2">
        <v>0.16542205191851039</v>
      </c>
    </row>
    <row r="131" spans="1:4" x14ac:dyDescent="0.35">
      <c r="A131" s="14">
        <v>106</v>
      </c>
      <c r="B131" s="2">
        <v>5.0244850225294839E-3</v>
      </c>
      <c r="C131" s="2">
        <v>6.5793250196062927E-3</v>
      </c>
      <c r="D131" s="2">
        <v>0.4910328934924077</v>
      </c>
    </row>
    <row r="132" spans="1:4" x14ac:dyDescent="0.35">
      <c r="A132" s="14">
        <v>107</v>
      </c>
      <c r="B132" s="2">
        <v>-4.5872797556097914E-3</v>
      </c>
      <c r="C132" s="2">
        <v>6.5963272862163726E-4</v>
      </c>
      <c r="D132" s="2">
        <v>4.9230181882207263E-2</v>
      </c>
    </row>
    <row r="133" spans="1:4" x14ac:dyDescent="0.35">
      <c r="A133" s="14">
        <v>108</v>
      </c>
      <c r="B133" s="2">
        <v>-3.3076778116900483E-3</v>
      </c>
      <c r="C133" s="2">
        <v>-8.6334351255162173E-3</v>
      </c>
      <c r="D133" s="2">
        <v>-0.64433670898278506</v>
      </c>
    </row>
    <row r="134" spans="1:4" x14ac:dyDescent="0.35">
      <c r="A134" s="14">
        <v>109</v>
      </c>
      <c r="B134" s="2">
        <v>-8.6743052834810147E-4</v>
      </c>
      <c r="C134" s="2">
        <v>-4.4894642519136812E-3</v>
      </c>
      <c r="D134" s="2">
        <v>-0.33506090902616914</v>
      </c>
    </row>
    <row r="135" spans="1:4" x14ac:dyDescent="0.35">
      <c r="A135" s="14">
        <v>110</v>
      </c>
      <c r="B135" s="2">
        <v>6.5325858044397844E-3</v>
      </c>
      <c r="C135" s="2">
        <v>-7.8681561448301022E-3</v>
      </c>
      <c r="D135" s="2">
        <v>-0.58722186040859037</v>
      </c>
    </row>
    <row r="136" spans="1:4" x14ac:dyDescent="0.35">
      <c r="A136" s="14">
        <v>111</v>
      </c>
      <c r="B136" s="2">
        <v>1.4080853180364231E-2</v>
      </c>
      <c r="C136" s="2">
        <v>3.920374234071014E-2</v>
      </c>
      <c r="D136" s="2">
        <v>2.9258817553356953</v>
      </c>
    </row>
    <row r="137" spans="1:4" x14ac:dyDescent="0.35">
      <c r="A137" s="14">
        <v>112</v>
      </c>
      <c r="B137" s="2">
        <v>6.8137889361760493E-3</v>
      </c>
      <c r="C137" s="2">
        <v>1.1862891349728963E-2</v>
      </c>
      <c r="D137" s="2">
        <v>0.88535979713494062</v>
      </c>
    </row>
    <row r="138" spans="1:4" x14ac:dyDescent="0.35">
      <c r="A138" s="14">
        <v>113</v>
      </c>
      <c r="B138" s="2">
        <v>6.1933004905904872E-3</v>
      </c>
      <c r="C138" s="2">
        <v>-1.2797399542226267E-2</v>
      </c>
      <c r="D138" s="2">
        <v>-0.95510468135739079</v>
      </c>
    </row>
    <row r="139" spans="1:4" x14ac:dyDescent="0.35">
      <c r="A139" s="14">
        <v>114</v>
      </c>
      <c r="B139" s="2">
        <v>1.3409537896004596E-3</v>
      </c>
      <c r="C139" s="2">
        <v>1.3540137899724974E-2</v>
      </c>
      <c r="D139" s="2">
        <v>1.0105372620102027</v>
      </c>
    </row>
    <row r="140" spans="1:4" x14ac:dyDescent="0.35">
      <c r="A140" s="14">
        <v>115</v>
      </c>
      <c r="B140" s="2">
        <v>1.52454338440233E-3</v>
      </c>
      <c r="C140" s="2">
        <v>6.8336784588938311E-3</v>
      </c>
      <c r="D140" s="2">
        <v>0.51001598140658089</v>
      </c>
    </row>
    <row r="141" spans="1:4" x14ac:dyDescent="0.35">
      <c r="A141" s="14">
        <v>116</v>
      </c>
      <c r="B141" s="2">
        <v>-7.7940257347806335E-3</v>
      </c>
      <c r="C141" s="2">
        <v>-2.0312073241408587E-2</v>
      </c>
      <c r="D141" s="2">
        <v>-1.5159451869054199</v>
      </c>
    </row>
    <row r="142" spans="1:4" x14ac:dyDescent="0.35">
      <c r="A142" s="14">
        <v>117</v>
      </c>
      <c r="B142" s="2">
        <v>2.7488980766064305E-3</v>
      </c>
      <c r="C142" s="2">
        <v>-1.6449082683821824E-3</v>
      </c>
      <c r="D142" s="2">
        <v>-0.12276397109830303</v>
      </c>
    </row>
    <row r="143" spans="1:4" x14ac:dyDescent="0.35">
      <c r="A143" s="14">
        <v>118</v>
      </c>
      <c r="B143" s="2">
        <v>4.2331744828964521E-3</v>
      </c>
      <c r="C143" s="2">
        <v>-1.0403374637415596E-4</v>
      </c>
      <c r="D143" s="2">
        <v>-7.7643210132844215E-3</v>
      </c>
    </row>
    <row r="144" spans="1:4" x14ac:dyDescent="0.35">
      <c r="A144" s="14">
        <v>119</v>
      </c>
      <c r="B144" s="2">
        <v>5.3386158583411383E-3</v>
      </c>
      <c r="C144" s="2">
        <v>-1.1461958731458015E-2</v>
      </c>
      <c r="D144" s="2">
        <v>-0.85543710703247611</v>
      </c>
    </row>
    <row r="145" spans="1:4" x14ac:dyDescent="0.35">
      <c r="A145" s="14">
        <v>120</v>
      </c>
      <c r="B145" s="2">
        <v>3.2510042624844439E-3</v>
      </c>
      <c r="C145" s="2">
        <v>2.3296009243647185E-2</v>
      </c>
      <c r="D145" s="2">
        <v>1.7386444341396088</v>
      </c>
    </row>
    <row r="146" spans="1:4" x14ac:dyDescent="0.35">
      <c r="A146" s="14">
        <v>121</v>
      </c>
      <c r="B146" s="2">
        <v>-2.9803918529398058E-3</v>
      </c>
      <c r="C146" s="2">
        <v>-1.933750805930683E-2</v>
      </c>
      <c r="D146" s="2">
        <v>-1.4432107407672023</v>
      </c>
    </row>
    <row r="147" spans="1:4" x14ac:dyDescent="0.35">
      <c r="A147" s="14">
        <v>122</v>
      </c>
      <c r="B147" s="2">
        <v>2.2849709428424546E-3</v>
      </c>
      <c r="C147" s="2">
        <v>-1.0884532538520193E-2</v>
      </c>
      <c r="D147" s="2">
        <v>-0.81234222215421981</v>
      </c>
    </row>
    <row r="148" spans="1:4" x14ac:dyDescent="0.35">
      <c r="A148" s="14">
        <v>123</v>
      </c>
      <c r="B148" s="2">
        <v>6.6850505971917775E-4</v>
      </c>
      <c r="C148" s="2">
        <v>8.6647322842023523E-3</v>
      </c>
      <c r="D148" s="2">
        <v>0.64667250092830342</v>
      </c>
    </row>
    <row r="149" spans="1:4" x14ac:dyDescent="0.35">
      <c r="A149" s="14">
        <v>124</v>
      </c>
      <c r="B149" s="2">
        <v>-8.1336127325119974E-4</v>
      </c>
      <c r="C149" s="2">
        <v>-8.6432643119277522E-3</v>
      </c>
      <c r="D149" s="2">
        <v>-0.64507028785750997</v>
      </c>
    </row>
    <row r="150" spans="1:4" x14ac:dyDescent="0.35">
      <c r="A150" s="14">
        <v>125</v>
      </c>
      <c r="B150" s="2">
        <v>8.3461342991611887E-3</v>
      </c>
      <c r="C150" s="2">
        <v>1.7214768246679567E-3</v>
      </c>
      <c r="D150" s="2">
        <v>0.12847849038888368</v>
      </c>
    </row>
    <row r="151" spans="1:4" x14ac:dyDescent="0.35">
      <c r="A151" s="14">
        <v>126</v>
      </c>
      <c r="B151" s="2">
        <v>1.27566793520272E-3</v>
      </c>
      <c r="C151" s="2">
        <v>-6.6344914095254363E-3</v>
      </c>
      <c r="D151" s="2">
        <v>-0.4951501109858138</v>
      </c>
    </row>
    <row r="152" spans="1:4" x14ac:dyDescent="0.35">
      <c r="A152" s="14">
        <v>127</v>
      </c>
      <c r="B152" s="2">
        <v>6.8484085561671482E-3</v>
      </c>
      <c r="C152" s="2">
        <v>-1.0293187898400221E-2</v>
      </c>
      <c r="D152" s="2">
        <v>-0.76820856576484264</v>
      </c>
    </row>
    <row r="153" spans="1:4" x14ac:dyDescent="0.35">
      <c r="A153" s="14">
        <v>128</v>
      </c>
      <c r="B153" s="2">
        <v>5.4739863624976562E-3</v>
      </c>
      <c r="C153" s="2">
        <v>-4.8271856931477487E-3</v>
      </c>
      <c r="D153" s="2">
        <v>-0.36026597732563942</v>
      </c>
    </row>
    <row r="154" spans="1:4" x14ac:dyDescent="0.35">
      <c r="A154" s="14">
        <v>129</v>
      </c>
      <c r="B154" s="2">
        <v>1.5871006980546359E-2</v>
      </c>
      <c r="C154" s="2">
        <v>7.2899412754050055E-3</v>
      </c>
      <c r="D154" s="2">
        <v>0.54406811446230341</v>
      </c>
    </row>
    <row r="155" spans="1:4" x14ac:dyDescent="0.35">
      <c r="A155" s="14">
        <v>130</v>
      </c>
      <c r="B155" s="2">
        <v>-1.0044423914357743E-3</v>
      </c>
      <c r="C155" s="2">
        <v>2.3874021452553107E-3</v>
      </c>
      <c r="D155" s="2">
        <v>0.17817830549809907</v>
      </c>
    </row>
    <row r="156" spans="1:4" x14ac:dyDescent="0.35">
      <c r="A156" s="14">
        <v>131</v>
      </c>
      <c r="B156" s="2">
        <v>6.7675038241100261E-3</v>
      </c>
      <c r="C156" s="2">
        <v>7.0823644571211038E-3</v>
      </c>
      <c r="D156" s="2">
        <v>0.52857609280352369</v>
      </c>
    </row>
    <row r="157" spans="1:4" x14ac:dyDescent="0.35">
      <c r="A157" s="14">
        <v>132</v>
      </c>
      <c r="B157" s="2">
        <v>2.0722616670589738E-4</v>
      </c>
      <c r="C157" s="2">
        <v>-2.0722616670589738E-4</v>
      </c>
      <c r="D157" s="2">
        <v>-1.5465851579259091E-2</v>
      </c>
    </row>
    <row r="158" spans="1:4" x14ac:dyDescent="0.35">
      <c r="A158" s="14">
        <v>133</v>
      </c>
      <c r="B158" s="2">
        <v>-1.1062402774285838E-2</v>
      </c>
      <c r="C158" s="2">
        <v>-6.8662439813350386E-4</v>
      </c>
      <c r="D158" s="2">
        <v>-5.1244643478359844E-2</v>
      </c>
    </row>
    <row r="159" spans="1:4" x14ac:dyDescent="0.35">
      <c r="A159" s="14">
        <v>134</v>
      </c>
      <c r="B159" s="2">
        <v>-1.9521230770662319E-2</v>
      </c>
      <c r="C159" s="2">
        <v>-1.0114624356932958E-2</v>
      </c>
      <c r="D159" s="2">
        <v>-0.75488188374539011</v>
      </c>
    </row>
    <row r="160" spans="1:4" x14ac:dyDescent="0.35">
      <c r="A160" s="14">
        <v>135</v>
      </c>
      <c r="B160" s="2">
        <v>7.6581293106507756E-3</v>
      </c>
      <c r="C160" s="2">
        <v>1.1186687898555221E-2</v>
      </c>
      <c r="D160" s="2">
        <v>0.83489289722804649</v>
      </c>
    </row>
    <row r="161" spans="1:4" x14ac:dyDescent="0.35">
      <c r="A161" s="14">
        <v>136</v>
      </c>
      <c r="B161" s="2">
        <v>-5.5963997425224586E-3</v>
      </c>
      <c r="C161" s="2">
        <v>-6.3566529853038151E-4</v>
      </c>
      <c r="D161" s="2">
        <v>-4.7441427486852809E-2</v>
      </c>
    </row>
    <row r="162" spans="1:4" x14ac:dyDescent="0.35">
      <c r="A162" s="14">
        <v>137</v>
      </c>
      <c r="B162" s="2">
        <v>7.5289636721155087E-3</v>
      </c>
      <c r="C162" s="2">
        <v>4.6718002873911195E-2</v>
      </c>
      <c r="D162" s="2">
        <v>3.4866914251845196</v>
      </c>
    </row>
    <row r="163" spans="1:4" x14ac:dyDescent="0.35">
      <c r="A163" s="14">
        <v>138</v>
      </c>
      <c r="B163" s="2">
        <v>6.120136021215911E-3</v>
      </c>
      <c r="C163" s="2">
        <v>1.9882013138175468E-2</v>
      </c>
      <c r="D163" s="2">
        <v>1.4838486334995755</v>
      </c>
    </row>
    <row r="164" spans="1:4" x14ac:dyDescent="0.35">
      <c r="A164" s="14">
        <v>139</v>
      </c>
      <c r="B164" s="2">
        <v>-8.7335497526691321E-3</v>
      </c>
      <c r="C164" s="2">
        <v>6.2538370302707598E-3</v>
      </c>
      <c r="D164" s="2">
        <v>0.46674084093015011</v>
      </c>
    </row>
    <row r="165" spans="1:4" x14ac:dyDescent="0.35">
      <c r="A165" s="14">
        <v>140</v>
      </c>
      <c r="B165" s="2">
        <v>-2.9442327070007632E-4</v>
      </c>
      <c r="C165" s="2">
        <v>4.4051366077453953E-3</v>
      </c>
      <c r="D165" s="2">
        <v>0.32876730793579018</v>
      </c>
    </row>
    <row r="166" spans="1:4" x14ac:dyDescent="0.35">
      <c r="A166" s="14">
        <v>141</v>
      </c>
      <c r="B166" s="2">
        <v>-1.5096359694966971E-2</v>
      </c>
      <c r="C166" s="2">
        <v>5.3666844618393411E-3</v>
      </c>
      <c r="D166" s="2">
        <v>0.40053023553401046</v>
      </c>
    </row>
    <row r="167" spans="1:4" x14ac:dyDescent="0.35">
      <c r="A167" s="14">
        <v>142</v>
      </c>
      <c r="B167" s="2">
        <v>2.0416417879482961E-2</v>
      </c>
      <c r="C167" s="2">
        <v>-2.9616706422243601E-3</v>
      </c>
      <c r="D167" s="2">
        <v>-0.22103752295094384</v>
      </c>
    </row>
    <row r="168" spans="1:4" x14ac:dyDescent="0.35">
      <c r="A168" s="14">
        <v>143</v>
      </c>
      <c r="B168" s="2">
        <v>-5.1282583026717029E-4</v>
      </c>
      <c r="C168" s="2">
        <v>3.5751037724410981E-3</v>
      </c>
      <c r="D168" s="2">
        <v>0.26681970334130467</v>
      </c>
    </row>
    <row r="169" spans="1:4" x14ac:dyDescent="0.35">
      <c r="A169" s="14">
        <v>144</v>
      </c>
      <c r="B169" s="2">
        <v>8.8648401494577679E-3</v>
      </c>
      <c r="C169" s="2">
        <v>-5.8673358234716255E-3</v>
      </c>
      <c r="D169" s="2">
        <v>-0.43789520625678613</v>
      </c>
    </row>
    <row r="170" spans="1:4" x14ac:dyDescent="0.35">
      <c r="A170" s="14">
        <v>145</v>
      </c>
      <c r="B170" s="2">
        <v>6.3249506204544927E-3</v>
      </c>
      <c r="C170" s="2">
        <v>-1.3835626000279135E-2</v>
      </c>
      <c r="D170" s="2">
        <v>-1.0325903414028921</v>
      </c>
    </row>
    <row r="171" spans="1:4" x14ac:dyDescent="0.35">
      <c r="A171" s="14">
        <v>146</v>
      </c>
      <c r="B171" s="2">
        <v>-1.1103826118705985E-3</v>
      </c>
      <c r="C171" s="2">
        <v>2.421858209681254E-3</v>
      </c>
      <c r="D171" s="2">
        <v>0.18074985515752662</v>
      </c>
    </row>
    <row r="172" spans="1:4" x14ac:dyDescent="0.35">
      <c r="A172" s="14">
        <v>147</v>
      </c>
      <c r="B172" s="2">
        <v>-4.479575641765151E-3</v>
      </c>
      <c r="C172" s="2">
        <v>-9.6981491851088203E-2</v>
      </c>
      <c r="D172" s="2">
        <v>-7.2379921066279609</v>
      </c>
    </row>
    <row r="173" spans="1:4" x14ac:dyDescent="0.35">
      <c r="A173" s="14">
        <v>148</v>
      </c>
      <c r="B173" s="2">
        <v>-2.3022226828180031E-3</v>
      </c>
      <c r="C173" s="2">
        <v>-8.8707311373342826E-3</v>
      </c>
      <c r="D173" s="2">
        <v>-0.66204675476255803</v>
      </c>
    </row>
    <row r="174" spans="1:4" x14ac:dyDescent="0.35">
      <c r="A174" s="14">
        <v>149</v>
      </c>
      <c r="B174" s="2">
        <v>4.5797029721927835E-3</v>
      </c>
      <c r="C174" s="2">
        <v>-5.8601328718390936E-3</v>
      </c>
      <c r="D174" s="2">
        <v>-0.43735763041560666</v>
      </c>
    </row>
    <row r="175" spans="1:4" x14ac:dyDescent="0.35">
      <c r="A175" s="14">
        <v>150</v>
      </c>
      <c r="B175" s="2">
        <v>9.5342682292552435E-3</v>
      </c>
      <c r="C175" s="2">
        <v>-1.7211205159927846E-3</v>
      </c>
      <c r="D175" s="2">
        <v>-0.12845189810483859</v>
      </c>
    </row>
    <row r="176" spans="1:4" x14ac:dyDescent="0.35">
      <c r="A176" s="14">
        <v>151</v>
      </c>
      <c r="B176" s="2">
        <v>-1.9435590728774963E-2</v>
      </c>
      <c r="C176" s="2">
        <v>-1.0527311630272117E-2</v>
      </c>
      <c r="D176" s="2">
        <v>-0.78568185567736581</v>
      </c>
    </row>
    <row r="177" spans="1:4" x14ac:dyDescent="0.35">
      <c r="A177" s="14">
        <v>152</v>
      </c>
      <c r="B177" s="2">
        <v>-4.522294433407301E-3</v>
      </c>
      <c r="C177" s="2">
        <v>-1.4605778483827376E-2</v>
      </c>
      <c r="D177" s="2">
        <v>-1.0900689127305152</v>
      </c>
    </row>
    <row r="178" spans="1:4" x14ac:dyDescent="0.35">
      <c r="A178" s="14">
        <v>153</v>
      </c>
      <c r="B178" s="2">
        <v>6.5014909822826098E-3</v>
      </c>
      <c r="C178" s="2">
        <v>1.4733055329716671E-2</v>
      </c>
      <c r="D178" s="2">
        <v>1.0995679293812153</v>
      </c>
    </row>
    <row r="179" spans="1:4" x14ac:dyDescent="0.35">
      <c r="A179" s="14">
        <v>154</v>
      </c>
      <c r="B179" s="2">
        <v>-2.9328160106518678E-3</v>
      </c>
      <c r="C179" s="2">
        <v>-1.3165953073726953E-3</v>
      </c>
      <c r="D179" s="2">
        <v>-9.8261083228325843E-2</v>
      </c>
    </row>
    <row r="180" spans="1:4" x14ac:dyDescent="0.35">
      <c r="A180" s="14">
        <v>155</v>
      </c>
      <c r="B180" s="2">
        <v>1.2403406369439771E-3</v>
      </c>
      <c r="C180" s="2">
        <v>3.7739621993940556E-3</v>
      </c>
      <c r="D180" s="2">
        <v>0.28166104777877748</v>
      </c>
    </row>
    <row r="181" spans="1:4" x14ac:dyDescent="0.35">
      <c r="A181" s="14">
        <v>156</v>
      </c>
      <c r="B181" s="2">
        <v>-2.7342246366480055E-3</v>
      </c>
      <c r="C181" s="2">
        <v>-5.0695697242631142E-3</v>
      </c>
      <c r="D181" s="2">
        <v>-0.37835575580295405</v>
      </c>
    </row>
    <row r="182" spans="1:4" x14ac:dyDescent="0.35">
      <c r="A182" s="14">
        <v>157</v>
      </c>
      <c r="B182" s="2">
        <v>3.6593959370542235E-3</v>
      </c>
      <c r="C182" s="2">
        <v>1.3372452303062022E-2</v>
      </c>
      <c r="D182" s="2">
        <v>0.99802243055241013</v>
      </c>
    </row>
    <row r="183" spans="1:4" x14ac:dyDescent="0.35">
      <c r="A183" s="14">
        <v>158</v>
      </c>
      <c r="B183" s="2">
        <v>1.1301610998499861E-2</v>
      </c>
      <c r="C183" s="2">
        <v>-6.4836903851619694E-3</v>
      </c>
      <c r="D183" s="2">
        <v>-0.4838954210116676</v>
      </c>
    </row>
    <row r="184" spans="1:4" x14ac:dyDescent="0.35">
      <c r="A184" s="14">
        <v>159</v>
      </c>
      <c r="B184" s="2">
        <v>-3.5373059784037696E-3</v>
      </c>
      <c r="C184" s="2">
        <v>6.6424602023933436E-3</v>
      </c>
      <c r="D184" s="2">
        <v>0.49574484363816185</v>
      </c>
    </row>
    <row r="185" spans="1:4" x14ac:dyDescent="0.35">
      <c r="A185" s="14">
        <v>160</v>
      </c>
      <c r="B185" s="2">
        <v>1.3326932521065352E-2</v>
      </c>
      <c r="C185" s="2">
        <v>8.2352411337162108E-3</v>
      </c>
      <c r="D185" s="2">
        <v>0.61461841001105411</v>
      </c>
    </row>
    <row r="186" spans="1:4" x14ac:dyDescent="0.35">
      <c r="A186" s="14">
        <v>161</v>
      </c>
      <c r="B186" s="2">
        <v>3.8433376619511281E-3</v>
      </c>
      <c r="C186" s="2">
        <v>1.7173675752807521E-2</v>
      </c>
      <c r="D186" s="2">
        <v>1.2817180594774906</v>
      </c>
    </row>
    <row r="187" spans="1:4" x14ac:dyDescent="0.35">
      <c r="A187" s="14">
        <v>162</v>
      </c>
      <c r="B187" s="2">
        <v>5.8239469981284445E-3</v>
      </c>
      <c r="C187" s="2">
        <v>-4.5642743464064037E-3</v>
      </c>
      <c r="D187" s="2">
        <v>-0.3406441895377314</v>
      </c>
    </row>
    <row r="188" spans="1:4" x14ac:dyDescent="0.35">
      <c r="A188" s="14">
        <v>163</v>
      </c>
      <c r="B188" s="2">
        <v>1.0126314615072525E-2</v>
      </c>
      <c r="C188" s="2">
        <v>-7.4323474685525619E-3</v>
      </c>
      <c r="D188" s="2">
        <v>-0.55469627538521027</v>
      </c>
    </row>
    <row r="189" spans="1:4" x14ac:dyDescent="0.35">
      <c r="A189" s="14">
        <v>164</v>
      </c>
      <c r="B189" s="2">
        <v>3.073814322401433E-3</v>
      </c>
      <c r="C189" s="2">
        <v>-1.2818597169151002E-3</v>
      </c>
      <c r="D189" s="2">
        <v>-9.56686717820555E-2</v>
      </c>
    </row>
    <row r="190" spans="1:4" x14ac:dyDescent="0.35">
      <c r="A190" s="14">
        <v>165</v>
      </c>
      <c r="B190" s="2">
        <v>-3.2105904561766322E-3</v>
      </c>
      <c r="C190" s="2">
        <v>5.1482578135622035E-3</v>
      </c>
      <c r="D190" s="2">
        <v>0.38422846159827179</v>
      </c>
    </row>
    <row r="191" spans="1:4" x14ac:dyDescent="0.35">
      <c r="A191" s="14">
        <v>166</v>
      </c>
      <c r="B191" s="2">
        <v>-7.2876069142061971E-4</v>
      </c>
      <c r="C191" s="2">
        <v>-7.855239736249655E-3</v>
      </c>
      <c r="D191" s="2">
        <v>-0.58625787375952121</v>
      </c>
    </row>
    <row r="192" spans="1:4" x14ac:dyDescent="0.35">
      <c r="A192" s="14">
        <v>167</v>
      </c>
      <c r="B192" s="2">
        <v>5.5286919485729186E-3</v>
      </c>
      <c r="C192" s="2">
        <v>-9.5016091381811829E-3</v>
      </c>
      <c r="D192" s="2">
        <v>-0.70913089322256928</v>
      </c>
    </row>
    <row r="193" spans="1:4" x14ac:dyDescent="0.35">
      <c r="A193" s="14">
        <v>168</v>
      </c>
      <c r="B193" s="2">
        <v>3.0856464088876781E-3</v>
      </c>
      <c r="C193" s="2">
        <v>4.2159590236101191E-3</v>
      </c>
      <c r="D193" s="2">
        <v>0.31464847108778071</v>
      </c>
    </row>
    <row r="194" spans="1:4" x14ac:dyDescent="0.35">
      <c r="A194" s="14">
        <v>169</v>
      </c>
      <c r="B194" s="2">
        <v>4.9899582563828811E-3</v>
      </c>
      <c r="C194" s="2">
        <v>1.8122707776117387E-2</v>
      </c>
      <c r="D194" s="2">
        <v>1.3525468966354219</v>
      </c>
    </row>
    <row r="195" spans="1:4" x14ac:dyDescent="0.35">
      <c r="A195" s="14">
        <v>170</v>
      </c>
      <c r="B195" s="2">
        <v>-3.1474658639265538E-4</v>
      </c>
      <c r="C195" s="2">
        <v>4.2562999878959585E-3</v>
      </c>
      <c r="D195" s="2">
        <v>0.31765922680520153</v>
      </c>
    </row>
    <row r="196" spans="1:4" x14ac:dyDescent="0.35">
      <c r="A196" s="14">
        <v>171</v>
      </c>
      <c r="B196" s="2">
        <v>-3.1955715711045694E-3</v>
      </c>
      <c r="C196" s="2">
        <v>-6.0550798767874045E-3</v>
      </c>
      <c r="D196" s="2">
        <v>-0.45190705480673909</v>
      </c>
    </row>
    <row r="197" spans="1:4" x14ac:dyDescent="0.35">
      <c r="A197" s="14">
        <v>172</v>
      </c>
      <c r="B197" s="2">
        <v>6.5003968347703434E-3</v>
      </c>
      <c r="C197" s="2">
        <v>-9.3867417243642115E-3</v>
      </c>
      <c r="D197" s="2">
        <v>-0.70055802618735596</v>
      </c>
    </row>
    <row r="198" spans="1:4" x14ac:dyDescent="0.35">
      <c r="A198" s="14">
        <v>173</v>
      </c>
      <c r="B198" s="2">
        <v>2.0722616670589738E-4</v>
      </c>
      <c r="C198" s="2">
        <v>-2.0722616670589738E-4</v>
      </c>
      <c r="D198" s="2">
        <v>-1.5465851579259091E-2</v>
      </c>
    </row>
    <row r="199" spans="1:4" x14ac:dyDescent="0.35">
      <c r="A199" s="14">
        <v>174</v>
      </c>
      <c r="B199" s="2">
        <v>8.9459092313979877E-3</v>
      </c>
      <c r="C199" s="2">
        <v>8.5722759524530304E-4</v>
      </c>
      <c r="D199" s="2">
        <v>6.3977223380891429E-2</v>
      </c>
    </row>
    <row r="200" spans="1:4" x14ac:dyDescent="0.35">
      <c r="A200" s="14">
        <v>175</v>
      </c>
      <c r="B200" s="2">
        <v>-1.0441749312656019E-2</v>
      </c>
      <c r="C200" s="2">
        <v>5.2062534647396089E-4</v>
      </c>
      <c r="D200" s="2">
        <v>3.8855683454272344E-2</v>
      </c>
    </row>
    <row r="201" spans="1:4" x14ac:dyDescent="0.35">
      <c r="A201" s="14">
        <v>176</v>
      </c>
      <c r="B201" s="2">
        <v>-2.6279552371277575E-3</v>
      </c>
      <c r="C201" s="2">
        <v>2.2922103801497642E-2</v>
      </c>
      <c r="D201" s="2">
        <v>1.710738855587991</v>
      </c>
    </row>
    <row r="202" spans="1:4" x14ac:dyDescent="0.35">
      <c r="A202" s="14">
        <v>177</v>
      </c>
      <c r="B202" s="2">
        <v>3.565659767617007E-3</v>
      </c>
      <c r="C202" s="2">
        <v>-2.3234774115399644E-3</v>
      </c>
      <c r="D202" s="2">
        <v>-0.17340742902240605</v>
      </c>
    </row>
    <row r="203" spans="1:4" x14ac:dyDescent="0.35">
      <c r="A203" s="14">
        <v>178</v>
      </c>
      <c r="B203" s="2">
        <v>8.1127343798034299E-3</v>
      </c>
      <c r="C203" s="2">
        <v>-1.9844777413182267E-2</v>
      </c>
      <c r="D203" s="2">
        <v>-1.4810696302233712</v>
      </c>
    </row>
    <row r="204" spans="1:4" x14ac:dyDescent="0.35">
      <c r="A204" s="14">
        <v>179</v>
      </c>
      <c r="B204" s="2">
        <v>-1.0101464176868389E-2</v>
      </c>
      <c r="C204" s="2">
        <v>-2.7368139493225838E-2</v>
      </c>
      <c r="D204" s="2">
        <v>-2.0425585732298552</v>
      </c>
    </row>
    <row r="205" spans="1:4" x14ac:dyDescent="0.35">
      <c r="A205" s="14">
        <v>180</v>
      </c>
      <c r="B205" s="2">
        <v>1.1395802010930402E-2</v>
      </c>
      <c r="C205" s="2">
        <v>-6.6157360326689211E-3</v>
      </c>
      <c r="D205" s="2">
        <v>-0.49375034627758752</v>
      </c>
    </row>
    <row r="206" spans="1:4" x14ac:dyDescent="0.35">
      <c r="A206" s="14">
        <v>181</v>
      </c>
      <c r="B206" s="2">
        <v>1.5461286869358196E-3</v>
      </c>
      <c r="C206" s="2">
        <v>-3.9938144296377803E-3</v>
      </c>
      <c r="D206" s="2">
        <v>-0.2980692167680935</v>
      </c>
    </row>
    <row r="207" spans="1:4" x14ac:dyDescent="0.35">
      <c r="A207" s="14">
        <v>182</v>
      </c>
      <c r="B207" s="2">
        <v>-3.625869441869772E-3</v>
      </c>
      <c r="C207" s="2">
        <v>5.6509264274508678E-3</v>
      </c>
      <c r="D207" s="2">
        <v>0.42174398533513363</v>
      </c>
    </row>
    <row r="208" spans="1:4" x14ac:dyDescent="0.35">
      <c r="A208" s="14">
        <v>183</v>
      </c>
      <c r="B208" s="2">
        <v>-2.1157340593394615E-2</v>
      </c>
      <c r="C208" s="2">
        <v>-1.1309362509484729E-3</v>
      </c>
      <c r="D208" s="2">
        <v>-8.4404843658554371E-2</v>
      </c>
    </row>
    <row r="209" spans="1:4" x14ac:dyDescent="0.35">
      <c r="A209" s="14">
        <v>184</v>
      </c>
      <c r="B209" s="2">
        <v>6.797107099875065E-3</v>
      </c>
      <c r="C209" s="2">
        <v>5.080574164518948E-3</v>
      </c>
      <c r="D209" s="2">
        <v>0.37917704706368127</v>
      </c>
    </row>
    <row r="210" spans="1:4" x14ac:dyDescent="0.35">
      <c r="A210" s="14">
        <v>185</v>
      </c>
      <c r="B210" s="2">
        <v>2.9528509878294197E-3</v>
      </c>
      <c r="C210" s="2">
        <v>-1.4490968434115854E-2</v>
      </c>
      <c r="D210" s="2">
        <v>-1.0815003269342738</v>
      </c>
    </row>
    <row r="211" spans="1:4" x14ac:dyDescent="0.35">
      <c r="A211" s="14">
        <v>186</v>
      </c>
      <c r="B211" s="2">
        <v>8.5378753708473861E-3</v>
      </c>
      <c r="C211" s="2">
        <v>-5.4562088334392713E-3</v>
      </c>
      <c r="D211" s="2">
        <v>-0.40721168250521267</v>
      </c>
    </row>
    <row r="212" spans="1:4" x14ac:dyDescent="0.35">
      <c r="A212" s="14">
        <v>187</v>
      </c>
      <c r="B212" s="2">
        <v>-5.3862413114739976E-3</v>
      </c>
      <c r="C212" s="2">
        <v>2.4645734711799927E-2</v>
      </c>
      <c r="D212" s="2">
        <v>1.8393781112375516</v>
      </c>
    </row>
    <row r="213" spans="1:4" x14ac:dyDescent="0.35">
      <c r="A213" s="14">
        <v>188</v>
      </c>
      <c r="B213" s="2">
        <v>-1.3920018655029079E-2</v>
      </c>
      <c r="C213" s="2">
        <v>-6.8791209308894756E-3</v>
      </c>
      <c r="D213" s="2">
        <v>-0.51340747649839868</v>
      </c>
    </row>
    <row r="214" spans="1:4" x14ac:dyDescent="0.35">
      <c r="A214" s="14">
        <v>189</v>
      </c>
      <c r="B214" s="2">
        <v>-1.6086227298900396E-3</v>
      </c>
      <c r="C214" s="2">
        <v>-1.076025481215194E-3</v>
      </c>
      <c r="D214" s="2">
        <v>-8.0306703793799575E-2</v>
      </c>
    </row>
    <row r="215" spans="1:4" x14ac:dyDescent="0.35">
      <c r="A215" s="14">
        <v>190</v>
      </c>
      <c r="B215" s="2">
        <v>1.2191851386031734E-2</v>
      </c>
      <c r="C215" s="2">
        <v>1.8609080988233797E-3</v>
      </c>
      <c r="D215" s="2">
        <v>0.13888462502850776</v>
      </c>
    </row>
    <row r="216" spans="1:4" x14ac:dyDescent="0.35">
      <c r="A216" s="14">
        <v>191</v>
      </c>
      <c r="B216" s="2">
        <v>-2.1022656740598163E-2</v>
      </c>
      <c r="C216" s="2">
        <v>1.7031399298491484E-3</v>
      </c>
      <c r="D216" s="2">
        <v>0.12710995813159079</v>
      </c>
    </row>
    <row r="217" spans="1:4" x14ac:dyDescent="0.35">
      <c r="A217" s="14">
        <v>192</v>
      </c>
      <c r="B217" s="2">
        <v>1.1012269469385659E-2</v>
      </c>
      <c r="C217" s="2">
        <v>-7.0441333141819367E-3</v>
      </c>
      <c r="D217" s="2">
        <v>-0.52572279878278472</v>
      </c>
    </row>
    <row r="218" spans="1:4" x14ac:dyDescent="0.35">
      <c r="A218" s="14">
        <v>193</v>
      </c>
      <c r="B218" s="2">
        <v>3.2996072861788631E-4</v>
      </c>
      <c r="C218" s="2">
        <v>-4.6398444599630448E-3</v>
      </c>
      <c r="D218" s="2">
        <v>-0.34628419233599533</v>
      </c>
    </row>
    <row r="219" spans="1:4" x14ac:dyDescent="0.35">
      <c r="A219" s="14">
        <v>194</v>
      </c>
      <c r="B219" s="2">
        <v>-2.2088680938568599E-3</v>
      </c>
      <c r="C219" s="2">
        <v>4.1335574782528891E-3</v>
      </c>
      <c r="D219" s="2">
        <v>0.3084986199823207</v>
      </c>
    </row>
    <row r="220" spans="1:4" x14ac:dyDescent="0.35">
      <c r="A220" s="14">
        <v>195</v>
      </c>
      <c r="B220" s="2">
        <v>-1.7055317679513488E-2</v>
      </c>
      <c r="C220" s="2">
        <v>1.4900714082086586E-3</v>
      </c>
      <c r="D220" s="2">
        <v>0.11120807573765183</v>
      </c>
    </row>
    <row r="221" spans="1:4" x14ac:dyDescent="0.35">
      <c r="A221" s="14">
        <v>196</v>
      </c>
      <c r="B221" s="2">
        <v>3.9929382034674839E-3</v>
      </c>
      <c r="C221" s="2">
        <v>-1.0049038353495206E-3</v>
      </c>
      <c r="D221" s="2">
        <v>-7.4998702219885263E-2</v>
      </c>
    </row>
    <row r="222" spans="1:4" x14ac:dyDescent="0.35">
      <c r="A222" s="14">
        <v>197</v>
      </c>
      <c r="B222" s="2">
        <v>8.1267093453989258E-3</v>
      </c>
      <c r="C222" s="2">
        <v>5.380475655594007E-3</v>
      </c>
      <c r="D222" s="2">
        <v>0.40155950977625993</v>
      </c>
    </row>
    <row r="223" spans="1:4" x14ac:dyDescent="0.35">
      <c r="A223" s="14">
        <v>198</v>
      </c>
      <c r="B223" s="2">
        <v>-7.5890406138143726E-3</v>
      </c>
      <c r="C223" s="2">
        <v>5.9144658434820731E-3</v>
      </c>
      <c r="D223" s="2">
        <v>0.44141264763977317</v>
      </c>
    </row>
    <row r="224" spans="1:4" x14ac:dyDescent="0.35">
      <c r="A224" s="14">
        <v>199</v>
      </c>
      <c r="B224" s="2">
        <v>-1.4273823695391354E-2</v>
      </c>
      <c r="C224" s="2">
        <v>-2.0599666432030844E-3</v>
      </c>
      <c r="D224" s="2">
        <v>-0.15374090477299171</v>
      </c>
    </row>
    <row r="225" spans="1:4" x14ac:dyDescent="0.35">
      <c r="A225" s="14">
        <v>200</v>
      </c>
      <c r="B225" s="2">
        <v>1.8628629905096845E-2</v>
      </c>
      <c r="C225" s="2">
        <v>-7.4421125146018063E-4</v>
      </c>
      <c r="D225" s="2">
        <v>-5.5542506729051339E-2</v>
      </c>
    </row>
    <row r="226" spans="1:4" x14ac:dyDescent="0.35">
      <c r="A226" s="14">
        <v>201</v>
      </c>
      <c r="B226" s="2">
        <v>-1.7211343215553957E-2</v>
      </c>
      <c r="C226" s="2">
        <v>-5.7652031487133333E-3</v>
      </c>
      <c r="D226" s="2">
        <v>-0.43027276738087783</v>
      </c>
    </row>
    <row r="227" spans="1:4" x14ac:dyDescent="0.35">
      <c r="A227" s="14">
        <v>202</v>
      </c>
      <c r="B227" s="2">
        <v>-3.4970487426054325E-2</v>
      </c>
      <c r="C227" s="2">
        <v>2.2270080578775282E-2</v>
      </c>
      <c r="D227" s="2">
        <v>1.6620765917959579</v>
      </c>
    </row>
    <row r="228" spans="1:4" x14ac:dyDescent="0.35">
      <c r="A228" s="14">
        <v>203</v>
      </c>
      <c r="B228" s="2">
        <v>-1.0569385321234494E-2</v>
      </c>
      <c r="C228" s="2">
        <v>-5.4221505933947263E-3</v>
      </c>
      <c r="D228" s="2">
        <v>-0.4046698235597288</v>
      </c>
    </row>
    <row r="229" spans="1:4" x14ac:dyDescent="0.35">
      <c r="A229" s="14">
        <v>204</v>
      </c>
      <c r="B229" s="2">
        <v>4.9615897796830349E-3</v>
      </c>
      <c r="C229" s="2">
        <v>1.0895705936676409E-3</v>
      </c>
      <c r="D229" s="2">
        <v>8.1317612320188651E-2</v>
      </c>
    </row>
    <row r="230" spans="1:4" x14ac:dyDescent="0.35">
      <c r="A230" s="14">
        <v>205</v>
      </c>
      <c r="B230" s="2">
        <v>4.0741011543093475E-3</v>
      </c>
      <c r="C230" s="2">
        <v>-1.1692813528864272E-2</v>
      </c>
      <c r="D230" s="2">
        <v>-0.87266642748847945</v>
      </c>
    </row>
    <row r="231" spans="1:4" x14ac:dyDescent="0.35">
      <c r="A231" s="14">
        <v>206</v>
      </c>
      <c r="B231" s="2">
        <v>1.0518789521377571E-3</v>
      </c>
      <c r="C231" s="2">
        <v>-1.1268284354164737E-2</v>
      </c>
      <c r="D231" s="2">
        <v>-0.84098266229927621</v>
      </c>
    </row>
    <row r="232" spans="1:4" x14ac:dyDescent="0.35">
      <c r="A232" s="14">
        <v>207</v>
      </c>
      <c r="B232" s="2">
        <v>5.0357926942856089E-3</v>
      </c>
      <c r="C232" s="2">
        <v>-2.4636560742275319E-3</v>
      </c>
      <c r="D232" s="2">
        <v>-0.18386934329784513</v>
      </c>
    </row>
    <row r="233" spans="1:4" x14ac:dyDescent="0.35">
      <c r="A233" s="14">
        <v>208</v>
      </c>
      <c r="B233" s="2">
        <v>1.7224067276980896E-2</v>
      </c>
      <c r="C233" s="2">
        <v>-8.7957153420316191E-3</v>
      </c>
      <c r="D233" s="2">
        <v>-0.65644812224093418</v>
      </c>
    </row>
    <row r="234" spans="1:4" x14ac:dyDescent="0.35">
      <c r="A234" s="14">
        <v>209</v>
      </c>
      <c r="B234" s="2">
        <v>2.6185401624661309E-2</v>
      </c>
      <c r="C234" s="2">
        <v>3.1631667951947905E-3</v>
      </c>
      <c r="D234" s="2">
        <v>0.23607572804429547</v>
      </c>
    </row>
    <row r="235" spans="1:4" x14ac:dyDescent="0.35">
      <c r="A235" s="14">
        <v>210</v>
      </c>
      <c r="B235" s="2">
        <v>-8.3153217978646395E-3</v>
      </c>
      <c r="C235" s="2">
        <v>8.0295159569447085E-4</v>
      </c>
      <c r="D235" s="2">
        <v>5.9926458138679306E-2</v>
      </c>
    </row>
    <row r="236" spans="1:4" x14ac:dyDescent="0.35">
      <c r="A236" s="14">
        <v>211</v>
      </c>
      <c r="B236" s="2">
        <v>1.8451461236482159E-2</v>
      </c>
      <c r="C236" s="2">
        <v>-1.7780695420387925E-2</v>
      </c>
      <c r="D236" s="2">
        <v>-1.3270215857344503</v>
      </c>
    </row>
    <row r="237" spans="1:4" x14ac:dyDescent="0.35">
      <c r="A237" s="14">
        <v>212</v>
      </c>
      <c r="B237" s="2">
        <v>6.1817034654100891E-3</v>
      </c>
      <c r="C237" s="2">
        <v>-9.3268555439472711E-2</v>
      </c>
      <c r="D237" s="2">
        <v>-6.9608855791170319</v>
      </c>
    </row>
    <row r="238" spans="1:4" x14ac:dyDescent="0.35">
      <c r="A238" s="14">
        <v>213</v>
      </c>
      <c r="B238" s="2">
        <v>3.0173735341688865E-3</v>
      </c>
      <c r="C238" s="2">
        <v>7.0688426761125502E-3</v>
      </c>
      <c r="D238" s="2">
        <v>0.52756692556615281</v>
      </c>
    </row>
    <row r="239" spans="1:4" x14ac:dyDescent="0.35">
      <c r="A239" s="14">
        <v>214</v>
      </c>
      <c r="B239" s="2">
        <v>2.1957941771643348E-2</v>
      </c>
      <c r="C239" s="2">
        <v>-2.7620521226660553E-3</v>
      </c>
      <c r="D239" s="2">
        <v>-0.20613945073817289</v>
      </c>
    </row>
    <row r="240" spans="1:4" x14ac:dyDescent="0.35">
      <c r="A240" s="14">
        <v>215</v>
      </c>
      <c r="B240" s="2">
        <v>-4.9901509237507769E-3</v>
      </c>
      <c r="C240" s="2">
        <v>4.6392492793296755E-6</v>
      </c>
      <c r="D240" s="2">
        <v>3.4623977238901248E-4</v>
      </c>
    </row>
    <row r="241" spans="1:4" x14ac:dyDescent="0.35">
      <c r="A241" s="14">
        <v>216</v>
      </c>
      <c r="B241" s="2">
        <v>5.0026555756677894E-4</v>
      </c>
      <c r="C241" s="2">
        <v>1.6189546817134109E-2</v>
      </c>
      <c r="D241" s="2">
        <v>1.2082698444382165</v>
      </c>
    </row>
    <row r="242" spans="1:4" x14ac:dyDescent="0.35">
      <c r="A242" s="14">
        <v>217</v>
      </c>
      <c r="B242" s="2">
        <v>1.5429638299970277E-2</v>
      </c>
      <c r="C242" s="2">
        <v>5.7115391396069734E-3</v>
      </c>
      <c r="D242" s="2">
        <v>0.42626767664750109</v>
      </c>
    </row>
    <row r="243" spans="1:4" x14ac:dyDescent="0.35">
      <c r="A243" s="14">
        <v>218</v>
      </c>
      <c r="B243" s="2">
        <v>4.0012216825603217E-3</v>
      </c>
      <c r="C243" s="2">
        <v>-3.1504084501765544E-3</v>
      </c>
      <c r="D243" s="2">
        <v>-0.2351235381081227</v>
      </c>
    </row>
    <row r="244" spans="1:4" x14ac:dyDescent="0.35">
      <c r="A244" s="14">
        <v>219</v>
      </c>
      <c r="B244" s="2">
        <v>-3.2505506320951818E-3</v>
      </c>
      <c r="C244" s="2">
        <v>-6.3135536255357668E-3</v>
      </c>
      <c r="D244" s="2">
        <v>-0.4711976526053766</v>
      </c>
    </row>
    <row r="245" spans="1:4" x14ac:dyDescent="0.35">
      <c r="A245" s="14">
        <v>220</v>
      </c>
      <c r="B245" s="2">
        <v>-7.8694253571782221E-3</v>
      </c>
      <c r="C245" s="2">
        <v>-1.3121450971355085E-2</v>
      </c>
      <c r="D245" s="2">
        <v>-0.97928951953019705</v>
      </c>
    </row>
    <row r="246" spans="1:4" x14ac:dyDescent="0.35">
      <c r="A246" s="14">
        <v>221</v>
      </c>
      <c r="B246" s="2">
        <v>3.6647146421896291E-3</v>
      </c>
      <c r="C246" s="2">
        <v>-3.2601020532183516E-3</v>
      </c>
      <c r="D246" s="2">
        <v>-0.24331026959481925</v>
      </c>
    </row>
    <row r="247" spans="1:4" x14ac:dyDescent="0.35">
      <c r="A247" s="14">
        <v>222</v>
      </c>
      <c r="B247" s="2">
        <v>-2.8639529325045388E-3</v>
      </c>
      <c r="C247" s="2">
        <v>1.3660369621771175E-2</v>
      </c>
      <c r="D247" s="2">
        <v>1.0195104819362573</v>
      </c>
    </row>
    <row r="248" spans="1:4" x14ac:dyDescent="0.35">
      <c r="A248" s="14">
        <v>223</v>
      </c>
      <c r="B248" s="2">
        <v>5.018987352292557E-3</v>
      </c>
      <c r="C248" s="2">
        <v>1.2337680905419096E-2</v>
      </c>
      <c r="D248" s="2">
        <v>0.92079463104810877</v>
      </c>
    </row>
    <row r="249" spans="1:4" x14ac:dyDescent="0.35">
      <c r="A249" s="14">
        <v>224</v>
      </c>
      <c r="B249" s="2">
        <v>3.356433515115153E-3</v>
      </c>
      <c r="C249" s="2">
        <v>1.9006437738318227E-2</v>
      </c>
      <c r="D249" s="2">
        <v>1.4185020636339025</v>
      </c>
    </row>
    <row r="250" spans="1:4" x14ac:dyDescent="0.35">
      <c r="A250" s="14">
        <v>225</v>
      </c>
      <c r="B250" s="2">
        <v>7.5096679150053296E-3</v>
      </c>
      <c r="C250" s="2">
        <v>-9.1134660519494697E-3</v>
      </c>
      <c r="D250" s="2">
        <v>-0.68016272062834837</v>
      </c>
    </row>
    <row r="251" spans="1:4" x14ac:dyDescent="0.35">
      <c r="A251" s="14">
        <v>226</v>
      </c>
      <c r="B251" s="2">
        <v>1.7957596838000902E-3</v>
      </c>
      <c r="C251" s="2">
        <v>1.4032848309589074E-2</v>
      </c>
      <c r="D251" s="2">
        <v>1.0473095779375099</v>
      </c>
    </row>
    <row r="252" spans="1:4" x14ac:dyDescent="0.35">
      <c r="A252" s="14">
        <v>227</v>
      </c>
      <c r="B252" s="2">
        <v>3.636713568788425E-3</v>
      </c>
      <c r="C252" s="2">
        <v>3.1567915258078276E-2</v>
      </c>
      <c r="D252" s="2">
        <v>2.3559992437681512</v>
      </c>
    </row>
    <row r="253" spans="1:4" x14ac:dyDescent="0.35">
      <c r="A253" s="14">
        <v>228</v>
      </c>
      <c r="B253" s="2">
        <v>-8.4339093682104412E-3</v>
      </c>
      <c r="C253" s="2">
        <v>-6.2236578888290369E-3</v>
      </c>
      <c r="D253" s="2">
        <v>-0.46448848964774869</v>
      </c>
    </row>
    <row r="254" spans="1:4" x14ac:dyDescent="0.35">
      <c r="A254" s="14">
        <v>229</v>
      </c>
      <c r="B254" s="2">
        <v>8.0101119997316814E-3</v>
      </c>
      <c r="C254" s="2">
        <v>-2.2074474881506115E-3</v>
      </c>
      <c r="D254" s="2">
        <v>-0.16474780074081286</v>
      </c>
    </row>
    <row r="255" spans="1:4" x14ac:dyDescent="0.35">
      <c r="A255" s="14">
        <v>230</v>
      </c>
      <c r="B255" s="2">
        <v>-9.8156237271960264E-3</v>
      </c>
      <c r="C255" s="2">
        <v>1.4758301909459056E-2</v>
      </c>
      <c r="D255" s="2">
        <v>1.1014521501887826</v>
      </c>
    </row>
    <row r="256" spans="1:4" x14ac:dyDescent="0.35">
      <c r="A256" s="14">
        <v>231</v>
      </c>
      <c r="B256" s="2">
        <v>9.4277818280532194E-3</v>
      </c>
      <c r="C256" s="2">
        <v>2.7474461866085504E-3</v>
      </c>
      <c r="D256" s="2">
        <v>0.20504937006529089</v>
      </c>
    </row>
    <row r="257" spans="1:4" x14ac:dyDescent="0.35">
      <c r="A257" s="14">
        <v>232</v>
      </c>
      <c r="B257" s="2">
        <v>-1.1257485900771974E-3</v>
      </c>
      <c r="C257" s="2">
        <v>7.4288290051501785E-3</v>
      </c>
      <c r="D257" s="2">
        <v>0.55443368290650297</v>
      </c>
    </row>
    <row r="258" spans="1:4" x14ac:dyDescent="0.35">
      <c r="A258" s="14">
        <v>233</v>
      </c>
      <c r="B258" s="2">
        <v>1.5150274519434201E-2</v>
      </c>
      <c r="C258" s="2">
        <v>-6.141878645318807E-3</v>
      </c>
      <c r="D258" s="2">
        <v>-0.45838508261909711</v>
      </c>
    </row>
    <row r="259" spans="1:4" x14ac:dyDescent="0.35">
      <c r="A259" s="14">
        <v>234</v>
      </c>
      <c r="B259" s="2">
        <v>3.0409342301823327E-3</v>
      </c>
      <c r="C259" s="2">
        <v>-4.8301635498790071E-3</v>
      </c>
      <c r="D259" s="2">
        <v>-0.36048822286037108</v>
      </c>
    </row>
    <row r="260" spans="1:4" x14ac:dyDescent="0.35">
      <c r="A260" s="14">
        <v>235</v>
      </c>
      <c r="B260" s="2">
        <v>9.4912763944796988E-3</v>
      </c>
      <c r="C260" s="2">
        <v>-1.3888465693384169E-2</v>
      </c>
      <c r="D260" s="2">
        <v>-1.0365339111945191</v>
      </c>
    </row>
    <row r="261" spans="1:4" x14ac:dyDescent="0.35">
      <c r="A261" s="14">
        <v>236</v>
      </c>
      <c r="B261" s="2">
        <v>2.0722616670589738E-4</v>
      </c>
      <c r="C261" s="2">
        <v>-2.0722616670589738E-4</v>
      </c>
      <c r="D261" s="2">
        <v>-1.5465851579259091E-2</v>
      </c>
    </row>
    <row r="262" spans="1:4" x14ac:dyDescent="0.35">
      <c r="A262" s="14">
        <v>237</v>
      </c>
      <c r="B262" s="2">
        <v>5.1026236455828499E-3</v>
      </c>
      <c r="C262" s="2">
        <v>9.982234183817865E-3</v>
      </c>
      <c r="D262" s="2">
        <v>0.74500124559771652</v>
      </c>
    </row>
    <row r="263" spans="1:4" x14ac:dyDescent="0.35">
      <c r="A263" s="14">
        <v>238</v>
      </c>
      <c r="B263" s="2">
        <v>-1.9618054832894485E-2</v>
      </c>
      <c r="C263" s="2">
        <v>-1.8422160013066041E-2</v>
      </c>
      <c r="D263" s="2">
        <v>-1.3748958302925207</v>
      </c>
    </row>
    <row r="264" spans="1:4" x14ac:dyDescent="0.35">
      <c r="A264" s="14">
        <v>239</v>
      </c>
      <c r="B264" s="2">
        <v>5.06678836231963E-3</v>
      </c>
      <c r="C264" s="2">
        <v>-4.1163199551586746E-3</v>
      </c>
      <c r="D264" s="2">
        <v>-0.30721213682236564</v>
      </c>
    </row>
    <row r="265" spans="1:4" x14ac:dyDescent="0.35">
      <c r="A265" s="14">
        <v>240</v>
      </c>
      <c r="B265" s="2">
        <v>3.8472169621211142E-3</v>
      </c>
      <c r="C265" s="2">
        <v>-3.437182515175892E-2</v>
      </c>
      <c r="D265" s="2">
        <v>-2.5652626536290586</v>
      </c>
    </row>
    <row r="266" spans="1:4" x14ac:dyDescent="0.35">
      <c r="A266" s="14">
        <v>241</v>
      </c>
      <c r="B266" s="2">
        <v>-5.9275790299795068E-4</v>
      </c>
      <c r="C266" s="2">
        <v>1.9504456224054808E-3</v>
      </c>
      <c r="D266" s="2">
        <v>0.14556705356785582</v>
      </c>
    </row>
    <row r="267" spans="1:4" x14ac:dyDescent="0.35">
      <c r="A267" s="14">
        <v>242</v>
      </c>
      <c r="B267" s="2">
        <v>3.1383376803250781E-3</v>
      </c>
      <c r="C267" s="2">
        <v>-1.679888431151768E-2</v>
      </c>
      <c r="D267" s="2">
        <v>-1.2537463564039504</v>
      </c>
    </row>
    <row r="268" spans="1:4" x14ac:dyDescent="0.35">
      <c r="A268" s="14">
        <v>243</v>
      </c>
      <c r="B268" s="2">
        <v>-8.5613649695179504E-3</v>
      </c>
      <c r="C268" s="2">
        <v>-1.0784596630628227E-2</v>
      </c>
      <c r="D268" s="2">
        <v>-0.8048837339552406</v>
      </c>
    </row>
    <row r="269" spans="1:4" x14ac:dyDescent="0.35">
      <c r="A269" s="14">
        <v>244</v>
      </c>
      <c r="B269" s="2">
        <v>1.172745739437275E-2</v>
      </c>
      <c r="C269" s="2">
        <v>7.2025907097837752E-3</v>
      </c>
      <c r="D269" s="2">
        <v>0.53754890453463244</v>
      </c>
    </row>
    <row r="270" spans="1:4" x14ac:dyDescent="0.35">
      <c r="A270" s="14">
        <v>245</v>
      </c>
      <c r="B270" s="2">
        <v>-1.6315001847918946E-2</v>
      </c>
      <c r="C270" s="2">
        <v>-5.2273779403798869E-3</v>
      </c>
      <c r="D270" s="2">
        <v>-0.39013341152687375</v>
      </c>
    </row>
    <row r="271" spans="1:4" x14ac:dyDescent="0.35">
      <c r="A271" s="14">
        <v>246</v>
      </c>
      <c r="B271" s="2">
        <v>5.465841942172131E-3</v>
      </c>
      <c r="C271" s="2">
        <v>-5.0823231008301738E-4</v>
      </c>
      <c r="D271" s="2">
        <v>-3.7930757493012286E-2</v>
      </c>
    </row>
    <row r="272" spans="1:4" x14ac:dyDescent="0.35">
      <c r="A272" s="14">
        <v>247</v>
      </c>
      <c r="B272" s="2">
        <v>-4.4821542922146053E-3</v>
      </c>
      <c r="C272" s="2">
        <v>4.3520052714022687E-3</v>
      </c>
      <c r="D272" s="2">
        <v>0.32480197201729727</v>
      </c>
    </row>
    <row r="273" spans="1:4" x14ac:dyDescent="0.35">
      <c r="A273" s="14">
        <v>248</v>
      </c>
      <c r="B273" s="2">
        <v>-1.3898020048822115E-2</v>
      </c>
      <c r="C273" s="2">
        <v>9.8223040105427928E-3</v>
      </c>
      <c r="D273" s="2">
        <v>0.73306522244853645</v>
      </c>
    </row>
    <row r="274" spans="1:4" x14ac:dyDescent="0.35">
      <c r="A274" s="14">
        <v>249</v>
      </c>
      <c r="B274" s="2">
        <v>-1.5599040848637984E-2</v>
      </c>
      <c r="C274" s="2">
        <v>-2.1036067623095994E-2</v>
      </c>
      <c r="D274" s="2">
        <v>-1.5699788537409713</v>
      </c>
    </row>
    <row r="275" spans="1:4" x14ac:dyDescent="0.35">
      <c r="A275" s="14">
        <v>250</v>
      </c>
      <c r="B275" s="2">
        <v>1.9715775924357925E-2</v>
      </c>
      <c r="C275" s="2">
        <v>-6.8523463733009948E-3</v>
      </c>
      <c r="D275" s="2">
        <v>-0.5114092185546929</v>
      </c>
    </row>
    <row r="276" spans="1:4" x14ac:dyDescent="0.35">
      <c r="A276" s="14">
        <v>251</v>
      </c>
      <c r="B276" s="2">
        <v>1.7878473867275108E-2</v>
      </c>
      <c r="C276" s="2">
        <v>-2.1733593373383011E-2</v>
      </c>
      <c r="D276" s="2">
        <v>-1.6220370947350289</v>
      </c>
    </row>
    <row r="277" spans="1:4" x14ac:dyDescent="0.35">
      <c r="A277" s="14">
        <v>252</v>
      </c>
      <c r="B277" s="2">
        <v>2.1746444064337633E-3</v>
      </c>
      <c r="C277" s="2">
        <v>5.087405814159722E-3</v>
      </c>
      <c r="D277" s="2">
        <v>0.37968691162888196</v>
      </c>
    </row>
    <row r="278" spans="1:4" x14ac:dyDescent="0.35">
      <c r="A278" s="14">
        <v>253</v>
      </c>
      <c r="B278" s="2">
        <v>2.6417383096444501E-3</v>
      </c>
      <c r="C278" s="2">
        <v>1.9257428506153761E-2</v>
      </c>
      <c r="D278" s="2">
        <v>1.4372341862457048</v>
      </c>
    </row>
    <row r="279" spans="1:4" x14ac:dyDescent="0.35">
      <c r="A279" s="14">
        <v>254</v>
      </c>
      <c r="B279" s="2">
        <v>-8.8153437936264213E-3</v>
      </c>
      <c r="C279" s="2">
        <v>7.9798673276554252E-3</v>
      </c>
      <c r="D279" s="2">
        <v>0.59555916935361353</v>
      </c>
    </row>
    <row r="280" spans="1:4" x14ac:dyDescent="0.35">
      <c r="A280" s="14">
        <v>255</v>
      </c>
      <c r="B280" s="2">
        <v>3.870232085898935E-3</v>
      </c>
      <c r="C280" s="2">
        <v>-1.4551197681487001E-2</v>
      </c>
      <c r="D280" s="2">
        <v>-1.0859953992283757</v>
      </c>
    </row>
    <row r="281" spans="1:4" x14ac:dyDescent="0.35">
      <c r="A281" s="14">
        <v>256</v>
      </c>
      <c r="B281" s="2">
        <v>2.0722616670589738E-4</v>
      </c>
      <c r="C281" s="2">
        <v>-2.0722616670589738E-4</v>
      </c>
      <c r="D281" s="2">
        <v>-1.5465851579259091E-2</v>
      </c>
    </row>
    <row r="282" spans="1:4" x14ac:dyDescent="0.35">
      <c r="A282" s="14">
        <v>257</v>
      </c>
      <c r="B282" s="2">
        <v>1.0716437537987022E-2</v>
      </c>
      <c r="C282" s="2">
        <v>9.0842485778967058E-3</v>
      </c>
      <c r="D282" s="2">
        <v>0.67798214119475675</v>
      </c>
    </row>
    <row r="283" spans="1:4" x14ac:dyDescent="0.35">
      <c r="A283" s="14">
        <v>258</v>
      </c>
      <c r="B283" s="2">
        <v>-7.9677122669473811E-4</v>
      </c>
      <c r="C283" s="2">
        <v>1.0295659321720727E-2</v>
      </c>
      <c r="D283" s="2">
        <v>0.7683930147988236</v>
      </c>
    </row>
    <row r="284" spans="1:4" x14ac:dyDescent="0.35">
      <c r="A284" s="14">
        <v>259</v>
      </c>
      <c r="B284" s="2">
        <v>-6.7001657926166972E-3</v>
      </c>
      <c r="C284" s="2">
        <v>1.1083525268388676E-3</v>
      </c>
      <c r="D284" s="2">
        <v>8.2719358998300074E-2</v>
      </c>
    </row>
    <row r="285" spans="1:4" x14ac:dyDescent="0.35">
      <c r="A285" s="14">
        <v>260</v>
      </c>
      <c r="B285" s="2">
        <v>-5.482391309227742E-3</v>
      </c>
      <c r="C285" s="2">
        <v>5.6435127145548639E-3</v>
      </c>
      <c r="D285" s="2">
        <v>0.42119067980850305</v>
      </c>
    </row>
    <row r="286" spans="1:4" x14ac:dyDescent="0.35">
      <c r="A286" s="14">
        <v>261</v>
      </c>
      <c r="B286" s="2">
        <v>2.0722616670589738E-4</v>
      </c>
      <c r="C286" s="2">
        <v>-2.0722616670589738E-4</v>
      </c>
      <c r="D286" s="2">
        <v>-1.5465851579259091E-2</v>
      </c>
    </row>
    <row r="287" spans="1:4" x14ac:dyDescent="0.35">
      <c r="A287" s="14">
        <v>262</v>
      </c>
      <c r="B287" s="2">
        <v>-3.4343169691890547E-3</v>
      </c>
      <c r="C287" s="2">
        <v>-2.4797048246741949E-3</v>
      </c>
      <c r="D287" s="2">
        <v>-0.18506710512679853</v>
      </c>
    </row>
    <row r="288" spans="1:4" x14ac:dyDescent="0.35">
      <c r="A288" s="14">
        <v>263</v>
      </c>
      <c r="B288" s="2">
        <v>-1.0631069748507811E-2</v>
      </c>
      <c r="C288" s="2">
        <v>-1.0099642694591095E-2</v>
      </c>
      <c r="D288" s="2">
        <v>-0.75376376159955771</v>
      </c>
    </row>
    <row r="289" spans="1:4" x14ac:dyDescent="0.35">
      <c r="A289" s="14">
        <v>264</v>
      </c>
      <c r="B289" s="2">
        <v>-1.5974675008284062E-2</v>
      </c>
      <c r="C289" s="2">
        <v>-7.1233593051857301E-3</v>
      </c>
      <c r="D289" s="2">
        <v>-0.53163564964308829</v>
      </c>
    </row>
    <row r="290" spans="1:4" x14ac:dyDescent="0.35">
      <c r="A290" s="14">
        <v>265</v>
      </c>
      <c r="B290" s="2">
        <v>1.2323101703038148E-2</v>
      </c>
      <c r="C290" s="2">
        <v>-1.7791357999923842E-3</v>
      </c>
      <c r="D290" s="2">
        <v>-0.13278173630012691</v>
      </c>
    </row>
    <row r="291" spans="1:4" x14ac:dyDescent="0.35">
      <c r="A291" s="14">
        <v>266</v>
      </c>
      <c r="B291" s="2">
        <v>1.6942234267739376E-2</v>
      </c>
      <c r="C291" s="2">
        <v>-1.0129490845737233E-2</v>
      </c>
      <c r="D291" s="2">
        <v>-0.75599141017733895</v>
      </c>
    </row>
    <row r="292" spans="1:4" x14ac:dyDescent="0.35">
      <c r="A292" s="14">
        <v>267</v>
      </c>
      <c r="B292" s="2">
        <v>-3.8446840189156773E-3</v>
      </c>
      <c r="C292" s="2">
        <v>-7.9735288276610965E-3</v>
      </c>
      <c r="D292" s="2">
        <v>-0.59508610988575894</v>
      </c>
    </row>
    <row r="293" spans="1:4" x14ac:dyDescent="0.35">
      <c r="A293" s="14">
        <v>268</v>
      </c>
      <c r="B293" s="2">
        <v>-7.5271261552018257E-3</v>
      </c>
      <c r="C293" s="2">
        <v>-1.1238084370301753E-2</v>
      </c>
      <c r="D293" s="2">
        <v>-0.83872875549037496</v>
      </c>
    </row>
    <row r="294" spans="1:4" x14ac:dyDescent="0.35">
      <c r="A294" s="14">
        <v>269</v>
      </c>
      <c r="B294" s="2">
        <v>1.8548768213160062E-3</v>
      </c>
      <c r="C294" s="2">
        <v>9.5075247016035928E-3</v>
      </c>
      <c r="D294" s="2">
        <v>0.70957238778550513</v>
      </c>
    </row>
    <row r="295" spans="1:4" x14ac:dyDescent="0.35">
      <c r="A295" s="14">
        <v>270</v>
      </c>
      <c r="B295" s="2">
        <v>-2.7339538727380337E-3</v>
      </c>
      <c r="C295" s="2">
        <v>-2.26597151086872E-3</v>
      </c>
      <c r="D295" s="2">
        <v>-0.16911560748823021</v>
      </c>
    </row>
    <row r="296" spans="1:4" x14ac:dyDescent="0.35">
      <c r="A296" s="14">
        <v>271</v>
      </c>
      <c r="B296" s="2">
        <v>-1.9552426252758732E-2</v>
      </c>
      <c r="C296" s="2">
        <v>-2.2332755943798611E-3</v>
      </c>
      <c r="D296" s="2">
        <v>-0.16667542244932917</v>
      </c>
    </row>
    <row r="297" spans="1:4" x14ac:dyDescent="0.35">
      <c r="A297" s="14">
        <v>272</v>
      </c>
      <c r="B297" s="2">
        <v>1.294470252798522E-2</v>
      </c>
      <c r="C297" s="2">
        <v>1.7670991582207501E-4</v>
      </c>
      <c r="D297" s="2">
        <v>1.3188340903715626E-2</v>
      </c>
    </row>
    <row r="298" spans="1:4" x14ac:dyDescent="0.35">
      <c r="A298" s="14">
        <v>273</v>
      </c>
      <c r="B298" s="2">
        <v>2.0722616670589738E-4</v>
      </c>
      <c r="C298" s="2">
        <v>-2.0722616670589738E-4</v>
      </c>
      <c r="D298" s="2">
        <v>-1.5465851579259091E-2</v>
      </c>
    </row>
    <row r="299" spans="1:4" x14ac:dyDescent="0.35">
      <c r="A299" s="14">
        <v>274</v>
      </c>
      <c r="B299" s="2">
        <v>7.4951276523214979E-3</v>
      </c>
      <c r="C299" s="2">
        <v>-1.1976503003515441E-2</v>
      </c>
      <c r="D299" s="2">
        <v>-0.89383894338884773</v>
      </c>
    </row>
    <row r="300" spans="1:4" x14ac:dyDescent="0.35">
      <c r="A300" s="14">
        <v>275</v>
      </c>
      <c r="B300" s="2">
        <v>1.7475507945480251E-4</v>
      </c>
      <c r="C300" s="2">
        <v>2.6450758844451538E-2</v>
      </c>
      <c r="D300" s="2">
        <v>1.9740919641082191</v>
      </c>
    </row>
    <row r="301" spans="1:4" x14ac:dyDescent="0.35">
      <c r="A301" s="14">
        <v>276</v>
      </c>
      <c r="B301" s="2">
        <v>1.8678081900760566E-2</v>
      </c>
      <c r="C301" s="2">
        <v>2.4352405660059997E-2</v>
      </c>
      <c r="D301" s="2">
        <v>1.8174861675211333</v>
      </c>
    </row>
    <row r="302" spans="1:4" x14ac:dyDescent="0.35">
      <c r="A302" s="14">
        <v>277</v>
      </c>
      <c r="B302" s="2">
        <v>1.0023494439697109E-2</v>
      </c>
      <c r="C302" s="2">
        <v>-3.3751103614944305E-3</v>
      </c>
      <c r="D302" s="2">
        <v>-0.25189365196613872</v>
      </c>
    </row>
    <row r="303" spans="1:4" x14ac:dyDescent="0.35">
      <c r="A303" s="14">
        <v>278</v>
      </c>
      <c r="B303" s="2">
        <v>3.1889381144734443E-3</v>
      </c>
      <c r="C303" s="2">
        <v>-1.1966423935696965E-2</v>
      </c>
      <c r="D303" s="2">
        <v>-0.89308671518612714</v>
      </c>
    </row>
    <row r="304" spans="1:4" x14ac:dyDescent="0.35">
      <c r="A304" s="14">
        <v>279</v>
      </c>
      <c r="B304" s="2">
        <v>-2.3313842970407204E-2</v>
      </c>
      <c r="C304" s="2">
        <v>1.387200517273727E-2</v>
      </c>
      <c r="D304" s="2">
        <v>1.03530541783729</v>
      </c>
    </row>
    <row r="305" spans="1:4" x14ac:dyDescent="0.35">
      <c r="A305" s="14">
        <v>280</v>
      </c>
      <c r="B305" s="2">
        <v>-2.9628841655986241E-3</v>
      </c>
      <c r="C305" s="2">
        <v>-6.3385944830112121E-3</v>
      </c>
      <c r="D305" s="2">
        <v>-0.47306651980148828</v>
      </c>
    </row>
    <row r="306" spans="1:4" x14ac:dyDescent="0.35">
      <c r="A306" s="14">
        <v>281</v>
      </c>
      <c r="B306" s="2">
        <v>9.101503962191216E-3</v>
      </c>
      <c r="C306" s="2">
        <v>1.646470197993255E-2</v>
      </c>
      <c r="D306" s="2">
        <v>1.2288054214686364</v>
      </c>
    </row>
    <row r="307" spans="1:4" x14ac:dyDescent="0.35">
      <c r="A307" s="14">
        <v>282</v>
      </c>
      <c r="B307" s="2">
        <v>-5.644652865073381E-3</v>
      </c>
      <c r="C307" s="2">
        <v>0.13413981060625557</v>
      </c>
      <c r="D307" s="2">
        <v>10.011218345078007</v>
      </c>
    </row>
    <row r="308" spans="1:4" x14ac:dyDescent="0.35">
      <c r="A308" s="14">
        <v>283</v>
      </c>
      <c r="B308" s="2">
        <v>3.3196010700543687E-3</v>
      </c>
      <c r="C308" s="2">
        <v>2.4331673838989078E-2</v>
      </c>
      <c r="D308" s="2">
        <v>1.8159388954138147</v>
      </c>
    </row>
    <row r="309" spans="1:4" x14ac:dyDescent="0.35">
      <c r="A309" s="14">
        <v>284</v>
      </c>
      <c r="B309" s="2">
        <v>5.6337061427765289E-3</v>
      </c>
      <c r="C309" s="2">
        <v>-8.1611105814712905E-3</v>
      </c>
      <c r="D309" s="2">
        <v>-0.60908584558285817</v>
      </c>
    </row>
    <row r="310" spans="1:4" x14ac:dyDescent="0.35">
      <c r="A310" s="14">
        <v>285</v>
      </c>
      <c r="B310" s="2">
        <v>3.2158286116135831E-4</v>
      </c>
      <c r="C310" s="2">
        <v>2.973765445667925E-3</v>
      </c>
      <c r="D310" s="2">
        <v>0.22194019097743861</v>
      </c>
    </row>
    <row r="311" spans="1:4" x14ac:dyDescent="0.35">
      <c r="A311" s="14">
        <v>286</v>
      </c>
      <c r="B311" s="2">
        <v>9.1702679429603844E-3</v>
      </c>
      <c r="C311" s="2">
        <v>1.557918116053973E-2</v>
      </c>
      <c r="D311" s="2">
        <v>1.1627165979345402</v>
      </c>
    </row>
    <row r="312" spans="1:4" x14ac:dyDescent="0.35">
      <c r="A312" s="14">
        <v>287</v>
      </c>
      <c r="B312" s="2">
        <v>-4.736724367919911E-3</v>
      </c>
      <c r="C312" s="2">
        <v>5.779268269236788E-3</v>
      </c>
      <c r="D312" s="2">
        <v>0.43132248552177682</v>
      </c>
    </row>
    <row r="313" spans="1:4" x14ac:dyDescent="0.35">
      <c r="A313" s="14">
        <v>288</v>
      </c>
      <c r="B313" s="2">
        <v>-2.772299002262139E-3</v>
      </c>
      <c r="C313" s="2">
        <v>-7.2165064608743067E-3</v>
      </c>
      <c r="D313" s="2">
        <v>-0.53858747482911418</v>
      </c>
    </row>
    <row r="314" spans="1:4" x14ac:dyDescent="0.35">
      <c r="A314" s="14">
        <v>289</v>
      </c>
      <c r="B314" s="2">
        <v>1.4409841608273603E-2</v>
      </c>
      <c r="C314" s="2">
        <v>-7.8628828292962583E-3</v>
      </c>
      <c r="D314" s="2">
        <v>-0.58682829854971197</v>
      </c>
    </row>
    <row r="315" spans="1:4" x14ac:dyDescent="0.35">
      <c r="A315" s="14">
        <v>290</v>
      </c>
      <c r="B315" s="2">
        <v>6.0933327546714077E-3</v>
      </c>
      <c r="C315" s="2">
        <v>-3.5637684602909166E-4</v>
      </c>
      <c r="D315" s="2">
        <v>-2.6597371821256328E-2</v>
      </c>
    </row>
    <row r="316" spans="1:4" x14ac:dyDescent="0.35">
      <c r="A316" s="14">
        <v>291</v>
      </c>
      <c r="B316" s="2">
        <v>1.2990480946827506E-2</v>
      </c>
      <c r="C316" s="2">
        <v>-7.5937563866990358E-3</v>
      </c>
      <c r="D316" s="2">
        <v>-0.56674266127992701</v>
      </c>
    </row>
    <row r="317" spans="1:4" x14ac:dyDescent="0.35">
      <c r="A317" s="14">
        <v>292</v>
      </c>
      <c r="B317" s="2">
        <v>1.0762176843360559E-2</v>
      </c>
      <c r="C317" s="2">
        <v>1.5172923393421672E-3</v>
      </c>
      <c r="D317" s="2">
        <v>0.11323964775122658</v>
      </c>
    </row>
    <row r="318" spans="1:4" x14ac:dyDescent="0.35">
      <c r="A318" s="14">
        <v>293</v>
      </c>
      <c r="B318" s="2">
        <v>2.0722616670589738E-4</v>
      </c>
      <c r="C318" s="2">
        <v>-2.0722616670589738E-4</v>
      </c>
      <c r="D318" s="2">
        <v>-1.5465851579259091E-2</v>
      </c>
    </row>
    <row r="319" spans="1:4" x14ac:dyDescent="0.35">
      <c r="A319" s="14">
        <v>294</v>
      </c>
      <c r="B319" s="2">
        <v>6.0446951866806624E-4</v>
      </c>
      <c r="C319" s="2">
        <v>-1.7507917176708278E-2</v>
      </c>
      <c r="D319" s="2">
        <v>-1.3066634046327954</v>
      </c>
    </row>
    <row r="320" spans="1:4" x14ac:dyDescent="0.35">
      <c r="A320" s="14">
        <v>295</v>
      </c>
      <c r="B320" s="2">
        <v>3.5777394580606215E-3</v>
      </c>
      <c r="C320" s="2">
        <v>-9.0798900910091344E-3</v>
      </c>
      <c r="D320" s="2">
        <v>-0.67765685548212284</v>
      </c>
    </row>
    <row r="321" spans="1:4" x14ac:dyDescent="0.35">
      <c r="A321" s="14">
        <v>296</v>
      </c>
      <c r="B321" s="2">
        <v>9.2030739897200151E-3</v>
      </c>
      <c r="C321" s="2">
        <v>5.7474147487903294E-3</v>
      </c>
      <c r="D321" s="2">
        <v>0.42894517078719024</v>
      </c>
    </row>
    <row r="322" spans="1:4" x14ac:dyDescent="0.35">
      <c r="A322" s="14">
        <v>297</v>
      </c>
      <c r="B322" s="2">
        <v>6.050152806248368E-3</v>
      </c>
      <c r="C322" s="2">
        <v>6.1862170793955118E-3</v>
      </c>
      <c r="D322" s="2">
        <v>0.46169418036282117</v>
      </c>
    </row>
    <row r="323" spans="1:4" x14ac:dyDescent="0.35">
      <c r="A323" s="14">
        <v>298</v>
      </c>
      <c r="B323" s="2">
        <v>2.6577060539580478E-3</v>
      </c>
      <c r="C323" s="2">
        <v>-1.1874843839458209E-2</v>
      </c>
      <c r="D323" s="2">
        <v>-0.88625184390245859</v>
      </c>
    </row>
    <row r="324" spans="1:4" x14ac:dyDescent="0.35">
      <c r="A324" s="14">
        <v>299</v>
      </c>
      <c r="B324" s="2">
        <v>-8.8660969342409246E-5</v>
      </c>
      <c r="C324" s="2">
        <v>-3.9971196278567912E-3</v>
      </c>
      <c r="D324" s="2">
        <v>-0.29831589268700776</v>
      </c>
    </row>
    <row r="325" spans="1:4" x14ac:dyDescent="0.35">
      <c r="A325" s="14">
        <v>300</v>
      </c>
      <c r="B325" s="2">
        <v>7.1055170725346816E-4</v>
      </c>
      <c r="C325" s="2">
        <v>1.7039534713792538E-2</v>
      </c>
      <c r="D325" s="2">
        <v>1.2717067494529333</v>
      </c>
    </row>
    <row r="326" spans="1:4" x14ac:dyDescent="0.35">
      <c r="A326" s="14">
        <v>301</v>
      </c>
      <c r="B326" s="2">
        <v>1.0603439127885259E-2</v>
      </c>
      <c r="C326" s="2">
        <v>-1.208363208287222E-2</v>
      </c>
      <c r="D326" s="2">
        <v>-0.90183427750852996</v>
      </c>
    </row>
    <row r="327" spans="1:4" x14ac:dyDescent="0.35">
      <c r="A327" s="14">
        <v>302</v>
      </c>
      <c r="B327" s="2">
        <v>-6.4118737433088817E-3</v>
      </c>
      <c r="C327" s="2">
        <v>-5.7196283140170719E-3</v>
      </c>
      <c r="D327" s="2">
        <v>-0.42687139370125943</v>
      </c>
    </row>
    <row r="328" spans="1:4" x14ac:dyDescent="0.35">
      <c r="A328" s="14">
        <v>303</v>
      </c>
      <c r="B328" s="2">
        <v>1.1459584694828181E-2</v>
      </c>
      <c r="C328" s="2">
        <v>2.8887929962183347E-3</v>
      </c>
      <c r="D328" s="2">
        <v>0.21559846631783719</v>
      </c>
    </row>
    <row r="329" spans="1:4" x14ac:dyDescent="0.35">
      <c r="A329" s="14">
        <v>304</v>
      </c>
      <c r="B329" s="2">
        <v>-6.0769848597127477E-3</v>
      </c>
      <c r="C329" s="2">
        <v>3.3662242911406647E-3</v>
      </c>
      <c r="D329" s="2">
        <v>0.2512304604039976</v>
      </c>
    </row>
    <row r="330" spans="1:4" x14ac:dyDescent="0.35">
      <c r="A330" s="14">
        <v>305</v>
      </c>
      <c r="B330" s="2">
        <v>1.2774065395425045E-4</v>
      </c>
      <c r="C330" s="2">
        <v>-5.053923188441856E-3</v>
      </c>
      <c r="D330" s="2">
        <v>-0.37718801234377702</v>
      </c>
    </row>
    <row r="331" spans="1:4" x14ac:dyDescent="0.35">
      <c r="A331" s="14">
        <v>306</v>
      </c>
      <c r="B331" s="2">
        <v>5.310346471087175E-3</v>
      </c>
      <c r="C331" s="2">
        <v>7.9531014868040612E-3</v>
      </c>
      <c r="D331" s="2">
        <v>0.59356156196367049</v>
      </c>
    </row>
    <row r="332" spans="1:4" x14ac:dyDescent="0.35">
      <c r="A332" s="14">
        <v>307</v>
      </c>
      <c r="B332" s="2">
        <v>-5.9794603171895513E-3</v>
      </c>
      <c r="C332" s="2">
        <v>-1.4179572179883106E-2</v>
      </c>
      <c r="D332" s="2">
        <v>-1.058259978831247</v>
      </c>
    </row>
    <row r="333" spans="1:4" x14ac:dyDescent="0.35">
      <c r="A333" s="14">
        <v>308</v>
      </c>
      <c r="B333" s="2">
        <v>1.8476096131850349E-3</v>
      </c>
      <c r="C333" s="2">
        <v>-5.8810956061939807E-3</v>
      </c>
      <c r="D333" s="2">
        <v>-0.43892213620839221</v>
      </c>
    </row>
    <row r="334" spans="1:4" x14ac:dyDescent="0.35">
      <c r="A334" s="14">
        <v>309</v>
      </c>
      <c r="B334" s="2">
        <v>-1.4367465129571239E-2</v>
      </c>
      <c r="C334" s="2">
        <v>-9.8293120389481778E-3</v>
      </c>
      <c r="D334" s="2">
        <v>-0.73358825063992661</v>
      </c>
    </row>
    <row r="335" spans="1:4" x14ac:dyDescent="0.35">
      <c r="A335" s="14">
        <v>310</v>
      </c>
      <c r="B335" s="2">
        <v>-1.7112970585673065E-3</v>
      </c>
      <c r="C335" s="2">
        <v>-6.822754844381957E-3</v>
      </c>
      <c r="D335" s="2">
        <v>-0.50920072239062153</v>
      </c>
    </row>
    <row r="336" spans="1:4" x14ac:dyDescent="0.35">
      <c r="A336" s="14">
        <v>311</v>
      </c>
      <c r="B336" s="2">
        <v>3.7355567536537047E-3</v>
      </c>
      <c r="C336" s="2">
        <v>1.7517994363661797E-2</v>
      </c>
      <c r="D336" s="2">
        <v>1.3074154924614563</v>
      </c>
    </row>
    <row r="337" spans="1:4" x14ac:dyDescent="0.35">
      <c r="A337" s="14">
        <v>312</v>
      </c>
      <c r="B337" s="2">
        <v>-1.6749544848773928E-3</v>
      </c>
      <c r="C337" s="2">
        <v>-8.1530024967230216E-3</v>
      </c>
      <c r="D337" s="2">
        <v>-0.60848071719920793</v>
      </c>
    </row>
    <row r="338" spans="1:4" x14ac:dyDescent="0.35">
      <c r="A338" s="14">
        <v>313</v>
      </c>
      <c r="B338" s="2">
        <v>8.6193340881935109E-3</v>
      </c>
      <c r="C338" s="2">
        <v>-1.1723624607512997E-3</v>
      </c>
      <c r="D338" s="2">
        <v>-8.7496594196077276E-2</v>
      </c>
    </row>
    <row r="339" spans="1:4" x14ac:dyDescent="0.35">
      <c r="A339" s="14">
        <v>314</v>
      </c>
      <c r="B339" s="2">
        <v>7.4931175438425817E-3</v>
      </c>
      <c r="C339" s="2">
        <v>-1.1330657643224011E-2</v>
      </c>
      <c r="D339" s="2">
        <v>-0.84563775024707399</v>
      </c>
    </row>
    <row r="340" spans="1:4" x14ac:dyDescent="0.35">
      <c r="A340" s="14">
        <v>315</v>
      </c>
      <c r="B340" s="2">
        <v>4.7838975487910131E-3</v>
      </c>
      <c r="C340" s="2">
        <v>3.8206205442731112E-3</v>
      </c>
      <c r="D340" s="2">
        <v>0.28514328676579448</v>
      </c>
    </row>
    <row r="341" spans="1:4" x14ac:dyDescent="0.35">
      <c r="A341" s="14">
        <v>316</v>
      </c>
      <c r="B341" s="2">
        <v>9.9900048221532346E-3</v>
      </c>
      <c r="C341" s="2">
        <v>-1.5051655931725458E-2</v>
      </c>
      <c r="D341" s="2">
        <v>-1.123345957523403</v>
      </c>
    </row>
    <row r="342" spans="1:4" x14ac:dyDescent="0.35">
      <c r="A342" s="14">
        <v>317</v>
      </c>
      <c r="B342" s="2">
        <v>3.6045797222726116E-3</v>
      </c>
      <c r="C342" s="2">
        <v>1.0363428361132897E-2</v>
      </c>
      <c r="D342" s="2">
        <v>0.77345080224853835</v>
      </c>
    </row>
    <row r="343" spans="1:4" x14ac:dyDescent="0.35">
      <c r="A343" s="14">
        <v>318</v>
      </c>
      <c r="B343" s="2">
        <v>-4.091230188839062E-3</v>
      </c>
      <c r="C343" s="2">
        <v>-4.8791059704542741E-3</v>
      </c>
      <c r="D343" s="2">
        <v>-0.3641409286193934</v>
      </c>
    </row>
    <row r="344" spans="1:4" x14ac:dyDescent="0.35">
      <c r="A344" s="14">
        <v>319</v>
      </c>
      <c r="B344" s="2">
        <v>8.1331613211470082E-4</v>
      </c>
      <c r="C344" s="2">
        <v>-3.5362222458586272E-3</v>
      </c>
      <c r="D344" s="2">
        <v>-0.26391786942303824</v>
      </c>
    </row>
    <row r="345" spans="1:4" x14ac:dyDescent="0.35">
      <c r="A345" s="14">
        <v>320</v>
      </c>
      <c r="B345" s="2">
        <v>-3.1959067146919769E-2</v>
      </c>
      <c r="C345" s="2">
        <v>2.3556897053935627E-2</v>
      </c>
      <c r="D345" s="2">
        <v>1.7581151999067783</v>
      </c>
    </row>
    <row r="346" spans="1:4" x14ac:dyDescent="0.35">
      <c r="A346" s="14">
        <v>321</v>
      </c>
      <c r="B346" s="2">
        <v>-2.5580032009244608E-3</v>
      </c>
      <c r="C346" s="2">
        <v>-7.2211648159943801E-3</v>
      </c>
      <c r="D346" s="2">
        <v>-0.53893514052228308</v>
      </c>
    </row>
    <row r="347" spans="1:4" x14ac:dyDescent="0.35">
      <c r="A347" s="14">
        <v>322</v>
      </c>
      <c r="B347" s="2">
        <v>9.2263065534386075E-3</v>
      </c>
      <c r="C347" s="2">
        <v>-5.2600367514936061E-4</v>
      </c>
      <c r="D347" s="2">
        <v>-3.9257082729086214E-2</v>
      </c>
    </row>
    <row r="348" spans="1:4" x14ac:dyDescent="0.35">
      <c r="A348" s="14">
        <v>323</v>
      </c>
      <c r="B348" s="2">
        <v>9.4066307962252203E-3</v>
      </c>
      <c r="C348" s="2">
        <v>1.4100887713813619E-3</v>
      </c>
      <c r="D348" s="2">
        <v>0.10523875434473939</v>
      </c>
    </row>
    <row r="349" spans="1:4" x14ac:dyDescent="0.35">
      <c r="A349" s="14">
        <v>324</v>
      </c>
      <c r="B349" s="2">
        <v>-8.8660827009062193E-3</v>
      </c>
      <c r="C349" s="2">
        <v>2.196623541300736E-3</v>
      </c>
      <c r="D349" s="2">
        <v>0.16393998019313297</v>
      </c>
    </row>
    <row r="350" spans="1:4" x14ac:dyDescent="0.35">
      <c r="A350" s="14">
        <v>325</v>
      </c>
      <c r="B350" s="2">
        <v>-3.8110907875671934E-3</v>
      </c>
      <c r="C350" s="2">
        <v>-1.1622879643179334E-3</v>
      </c>
      <c r="D350" s="2">
        <v>-8.6744707168241883E-2</v>
      </c>
    </row>
    <row r="351" spans="1:4" x14ac:dyDescent="0.35">
      <c r="A351" s="14">
        <v>326</v>
      </c>
      <c r="B351" s="2">
        <v>-1.1408435539546628E-3</v>
      </c>
      <c r="C351" s="2">
        <v>6.5172585173814308E-3</v>
      </c>
      <c r="D351" s="2">
        <v>0.48640070187919404</v>
      </c>
    </row>
    <row r="352" spans="1:4" x14ac:dyDescent="0.35">
      <c r="A352" s="14">
        <v>327</v>
      </c>
      <c r="B352" s="2">
        <v>2.0722616670589738E-4</v>
      </c>
      <c r="C352" s="2">
        <v>-2.0722616670589738E-4</v>
      </c>
      <c r="D352" s="2">
        <v>-1.5465851579259091E-2</v>
      </c>
    </row>
    <row r="353" spans="1:4" x14ac:dyDescent="0.35">
      <c r="A353" s="14">
        <v>328</v>
      </c>
      <c r="B353" s="2">
        <v>5.2056504772408398E-3</v>
      </c>
      <c r="C353" s="2">
        <v>7.5799605741161367E-3</v>
      </c>
      <c r="D353" s="2">
        <v>0.56571304232198338</v>
      </c>
    </row>
    <row r="354" spans="1:4" x14ac:dyDescent="0.35">
      <c r="A354" s="14">
        <v>329</v>
      </c>
      <c r="B354" s="2">
        <v>-3.2502787367643489E-4</v>
      </c>
      <c r="C354" s="2">
        <v>-6.6748010933422135E-3</v>
      </c>
      <c r="D354" s="2">
        <v>-0.49815853215688105</v>
      </c>
    </row>
    <row r="355" spans="1:4" x14ac:dyDescent="0.35">
      <c r="A355" s="14">
        <v>330</v>
      </c>
      <c r="B355" s="2">
        <v>1.4075176875042544E-2</v>
      </c>
      <c r="C355" s="2">
        <v>3.8975412565476486E-3</v>
      </c>
      <c r="D355" s="2">
        <v>0.29088408841415614</v>
      </c>
    </row>
    <row r="356" spans="1:4" x14ac:dyDescent="0.35">
      <c r="A356" s="14">
        <v>331</v>
      </c>
      <c r="B356" s="2">
        <v>4.8238233249066845E-3</v>
      </c>
      <c r="C356" s="2">
        <v>1.2959227404158499E-3</v>
      </c>
      <c r="D356" s="2">
        <v>9.6718233416455204E-2</v>
      </c>
    </row>
    <row r="357" spans="1:4" x14ac:dyDescent="0.35">
      <c r="A357" s="14">
        <v>332</v>
      </c>
      <c r="B357" s="2">
        <v>2.9315525017128384E-3</v>
      </c>
      <c r="C357" s="2">
        <v>-5.2547370911522791E-3</v>
      </c>
      <c r="D357" s="2">
        <v>-0.39217529924745737</v>
      </c>
    </row>
    <row r="358" spans="1:4" x14ac:dyDescent="0.35">
      <c r="A358" s="14">
        <v>333</v>
      </c>
      <c r="B358" s="2">
        <v>2.4657440046513238E-3</v>
      </c>
      <c r="C358" s="2">
        <v>-3.2239040650196365E-3</v>
      </c>
      <c r="D358" s="2">
        <v>-0.24060871543373863</v>
      </c>
    </row>
    <row r="359" spans="1:4" x14ac:dyDescent="0.35">
      <c r="A359" s="14">
        <v>334</v>
      </c>
      <c r="B359" s="2">
        <v>-6.2890001339853735E-3</v>
      </c>
      <c r="C359" s="2">
        <v>1.345543470336855E-2</v>
      </c>
      <c r="D359" s="2">
        <v>1.004215632440147</v>
      </c>
    </row>
    <row r="360" spans="1:4" x14ac:dyDescent="0.35">
      <c r="A360" s="14">
        <v>335</v>
      </c>
      <c r="B360" s="2">
        <v>8.0875422574765727E-3</v>
      </c>
      <c r="C360" s="2">
        <v>-1.2407315811553247E-2</v>
      </c>
      <c r="D360" s="2">
        <v>-0.92599167319836417</v>
      </c>
    </row>
    <row r="361" spans="1:4" x14ac:dyDescent="0.35">
      <c r="A361" s="14">
        <v>336</v>
      </c>
      <c r="B361" s="2">
        <v>-2.015418793803929E-4</v>
      </c>
      <c r="C361" s="2">
        <v>6.9332987074475364E-3</v>
      </c>
      <c r="D361" s="2">
        <v>0.51745091109191899</v>
      </c>
    </row>
    <row r="362" spans="1:4" x14ac:dyDescent="0.35">
      <c r="A362" s="14">
        <v>337</v>
      </c>
      <c r="B362" s="2">
        <v>-1.7927010824127607E-2</v>
      </c>
      <c r="C362" s="2">
        <v>-9.5957348244610323E-3</v>
      </c>
      <c r="D362" s="2">
        <v>-0.71615574880398858</v>
      </c>
    </row>
    <row r="363" spans="1:4" x14ac:dyDescent="0.35">
      <c r="A363" s="14">
        <v>338</v>
      </c>
      <c r="B363" s="2">
        <v>1.547579508401508E-2</v>
      </c>
      <c r="C363" s="2">
        <v>2.0995498447821136E-2</v>
      </c>
      <c r="D363" s="2">
        <v>1.5669510660176942</v>
      </c>
    </row>
    <row r="364" spans="1:4" x14ac:dyDescent="0.35">
      <c r="A364" s="14">
        <v>339</v>
      </c>
      <c r="B364" s="2">
        <v>1.0045171422229273E-2</v>
      </c>
      <c r="C364" s="2">
        <v>-5.7668982350404597E-3</v>
      </c>
      <c r="D364" s="2">
        <v>-0.43039927627676727</v>
      </c>
    </row>
    <row r="365" spans="1:4" x14ac:dyDescent="0.35">
      <c r="A365" s="14">
        <v>340</v>
      </c>
      <c r="B365" s="2">
        <v>2.8540321836463076E-3</v>
      </c>
      <c r="C365" s="2">
        <v>-6.3880572195577235E-3</v>
      </c>
      <c r="D365" s="2">
        <v>-0.47675805815445138</v>
      </c>
    </row>
    <row r="366" spans="1:4" x14ac:dyDescent="0.35">
      <c r="A366" s="14">
        <v>341</v>
      </c>
      <c r="B366" s="2">
        <v>5.9819905408339154E-3</v>
      </c>
      <c r="C366" s="2">
        <v>-5.4946798449798315E-3</v>
      </c>
      <c r="D366" s="2">
        <v>-0.41008287857107772</v>
      </c>
    </row>
    <row r="367" spans="1:4" x14ac:dyDescent="0.35">
      <c r="A367" s="14">
        <v>342</v>
      </c>
      <c r="B367" s="2">
        <v>1.2236910870860441E-2</v>
      </c>
      <c r="C367" s="2">
        <v>0.11994096738163369</v>
      </c>
      <c r="D367" s="2">
        <v>8.9515201158440956</v>
      </c>
    </row>
    <row r="368" spans="1:4" x14ac:dyDescent="0.35">
      <c r="A368" s="14">
        <v>343</v>
      </c>
      <c r="B368" s="2">
        <v>-7.844396429238891E-3</v>
      </c>
      <c r="C368" s="2">
        <v>-6.957947038094001E-3</v>
      </c>
      <c r="D368" s="2">
        <v>-0.51929048294481028</v>
      </c>
    </row>
    <row r="369" spans="1:4" x14ac:dyDescent="0.35">
      <c r="A369" s="14">
        <v>344</v>
      </c>
      <c r="B369" s="2">
        <v>-5.0638454310745155E-3</v>
      </c>
      <c r="C369" s="2">
        <v>-1.6253518430195568E-2</v>
      </c>
      <c r="D369" s="2">
        <v>-1.2130442196468187</v>
      </c>
    </row>
    <row r="370" spans="1:4" x14ac:dyDescent="0.35">
      <c r="A370" s="14">
        <v>345</v>
      </c>
      <c r="B370" s="2">
        <v>-8.3975172109982815E-3</v>
      </c>
      <c r="C370" s="2">
        <v>8.5372665939992785E-3</v>
      </c>
      <c r="D370" s="2">
        <v>0.63715939031362712</v>
      </c>
    </row>
    <row r="371" spans="1:4" x14ac:dyDescent="0.35">
      <c r="A371" s="14">
        <v>346</v>
      </c>
      <c r="B371" s="2">
        <v>-2.1864103459593776E-2</v>
      </c>
      <c r="C371" s="2">
        <v>4.0289364670055006E-3</v>
      </c>
      <c r="D371" s="2">
        <v>0.30069046979672898</v>
      </c>
    </row>
    <row r="372" spans="1:4" x14ac:dyDescent="0.35">
      <c r="A372" s="14">
        <v>347</v>
      </c>
      <c r="B372" s="2">
        <v>1.3924183164339285E-2</v>
      </c>
      <c r="C372" s="2">
        <v>-1.1343231041994391E-2</v>
      </c>
      <c r="D372" s="2">
        <v>-0.84657613714251612</v>
      </c>
    </row>
    <row r="373" spans="1:4" x14ac:dyDescent="0.35">
      <c r="A373" s="14">
        <v>348</v>
      </c>
      <c r="B373" s="2">
        <v>1.4826310888532315E-3</v>
      </c>
      <c r="C373" s="2">
        <v>-1.0806970715496775E-3</v>
      </c>
      <c r="D373" s="2">
        <v>-8.0655357266962366E-2</v>
      </c>
    </row>
    <row r="374" spans="1:4" x14ac:dyDescent="0.35">
      <c r="A374" s="14">
        <v>349</v>
      </c>
      <c r="B374" s="2">
        <v>-1.7914550905543267E-2</v>
      </c>
      <c r="C374" s="2">
        <v>1.3531851969850121E-2</v>
      </c>
      <c r="D374" s="2">
        <v>1.0099188605617866</v>
      </c>
    </row>
    <row r="375" spans="1:4" x14ac:dyDescent="0.35">
      <c r="A375" s="14">
        <v>350</v>
      </c>
      <c r="B375" s="2">
        <v>-2.7522654076560377E-3</v>
      </c>
      <c r="C375" s="2">
        <v>-2.2222179488919497E-3</v>
      </c>
      <c r="D375" s="2">
        <v>-0.16585016033764416</v>
      </c>
    </row>
    <row r="376" spans="1:4" x14ac:dyDescent="0.35">
      <c r="A376" s="14">
        <v>351</v>
      </c>
      <c r="B376" s="2">
        <v>6.6023185889200926E-3</v>
      </c>
      <c r="C376" s="2">
        <v>1.1791069767258473E-2</v>
      </c>
      <c r="D376" s="2">
        <v>0.87999955739141167</v>
      </c>
    </row>
    <row r="377" spans="1:4" x14ac:dyDescent="0.35">
      <c r="A377" s="14">
        <v>352</v>
      </c>
      <c r="B377" s="2">
        <v>8.4538861771219463E-3</v>
      </c>
      <c r="C377" s="2">
        <v>7.3731636982098218E-3</v>
      </c>
      <c r="D377" s="2">
        <v>0.55027922988090949</v>
      </c>
    </row>
    <row r="378" spans="1:4" x14ac:dyDescent="0.35">
      <c r="A378" s="14">
        <v>353</v>
      </c>
      <c r="B378" s="2">
        <v>2.1453677119507028E-3</v>
      </c>
      <c r="C378" s="2">
        <v>-4.0841132127041029E-3</v>
      </c>
      <c r="D378" s="2">
        <v>-0.30480846017007901</v>
      </c>
    </row>
    <row r="379" spans="1:4" x14ac:dyDescent="0.35">
      <c r="A379" s="14">
        <v>354</v>
      </c>
      <c r="B379" s="2">
        <v>-3.4998651211707319E-3</v>
      </c>
      <c r="C379" s="2">
        <v>-7.3688980118624594E-4</v>
      </c>
      <c r="D379" s="2">
        <v>-5.4996087012460705E-2</v>
      </c>
    </row>
    <row r="380" spans="1:4" x14ac:dyDescent="0.35">
      <c r="A380" s="14">
        <v>355</v>
      </c>
      <c r="B380" s="2">
        <v>2.8591157917199636E-3</v>
      </c>
      <c r="C380" s="2">
        <v>-1.2534091305436045E-2</v>
      </c>
      <c r="D380" s="2">
        <v>-0.93545327258731259</v>
      </c>
    </row>
    <row r="381" spans="1:4" x14ac:dyDescent="0.35">
      <c r="A381" s="14">
        <v>356</v>
      </c>
      <c r="B381" s="2">
        <v>1.5989093805580924E-2</v>
      </c>
      <c r="C381" s="2">
        <v>-3.3950845963256152E-3</v>
      </c>
      <c r="D381" s="2">
        <v>-0.25338438335503133</v>
      </c>
    </row>
    <row r="382" spans="1:4" x14ac:dyDescent="0.35">
      <c r="A382" s="14">
        <v>357</v>
      </c>
      <c r="B382" s="2">
        <v>-1.7372897024713948E-3</v>
      </c>
      <c r="C382" s="2">
        <v>-1.2896890463123057E-2</v>
      </c>
      <c r="D382" s="2">
        <v>-0.96252995896848204</v>
      </c>
    </row>
    <row r="383" spans="1:4" x14ac:dyDescent="0.35">
      <c r="A383" s="14">
        <v>358</v>
      </c>
      <c r="B383" s="2">
        <v>8.9216882178757544E-3</v>
      </c>
      <c r="C383" s="2">
        <v>-1.0707319066841789E-2</v>
      </c>
      <c r="D383" s="2">
        <v>-0.79911629950945462</v>
      </c>
    </row>
    <row r="384" spans="1:4" x14ac:dyDescent="0.35">
      <c r="A384" s="14">
        <v>359</v>
      </c>
      <c r="B384" s="2">
        <v>-2.4605726765484252E-3</v>
      </c>
      <c r="C384" s="2">
        <v>-5.8752687320718965E-3</v>
      </c>
      <c r="D384" s="2">
        <v>-0.43848726076879058</v>
      </c>
    </row>
    <row r="385" spans="1:4" x14ac:dyDescent="0.35">
      <c r="A385" s="14">
        <v>360</v>
      </c>
      <c r="B385" s="2">
        <v>2.0143322379802351E-3</v>
      </c>
      <c r="C385" s="2">
        <v>3.0710057786637133E-3</v>
      </c>
      <c r="D385" s="2">
        <v>0.22919750110162279</v>
      </c>
    </row>
    <row r="386" spans="1:4" x14ac:dyDescent="0.35">
      <c r="A386" s="14">
        <v>361</v>
      </c>
      <c r="B386" s="2">
        <v>5.1950684818035768E-3</v>
      </c>
      <c r="C386" s="2">
        <v>1.2970459262571333E-2</v>
      </c>
      <c r="D386" s="2">
        <v>0.96802059825992892</v>
      </c>
    </row>
    <row r="387" spans="1:4" x14ac:dyDescent="0.35">
      <c r="A387" s="14">
        <v>362</v>
      </c>
      <c r="B387" s="2">
        <v>2.2877325160027746E-3</v>
      </c>
      <c r="C387" s="2">
        <v>-1.1598136571816981E-2</v>
      </c>
      <c r="D387" s="2">
        <v>-0.86560042907261625</v>
      </c>
    </row>
    <row r="388" spans="1:4" x14ac:dyDescent="0.35">
      <c r="A388" s="14">
        <v>363</v>
      </c>
      <c r="B388" s="2">
        <v>2.0722616670589738E-4</v>
      </c>
      <c r="C388" s="2">
        <v>-2.0722616670589738E-4</v>
      </c>
      <c r="D388" s="2">
        <v>-1.5465851579259091E-2</v>
      </c>
    </row>
    <row r="389" spans="1:4" x14ac:dyDescent="0.35">
      <c r="A389" s="14">
        <v>364</v>
      </c>
      <c r="B389" s="2">
        <v>-1.066422347319133E-2</v>
      </c>
      <c r="C389" s="2">
        <v>5.6003279961200133E-3</v>
      </c>
      <c r="D389" s="2">
        <v>0.41796768699624215</v>
      </c>
    </row>
    <row r="390" spans="1:4" x14ac:dyDescent="0.35">
      <c r="A390" s="14">
        <v>365</v>
      </c>
      <c r="B390" s="2">
        <v>1.9527229838812749E-2</v>
      </c>
      <c r="C390" s="2">
        <v>-5.6395765121594627E-3</v>
      </c>
      <c r="D390" s="2">
        <v>-0.42089691033430537</v>
      </c>
    </row>
    <row r="391" spans="1:4" x14ac:dyDescent="0.35">
      <c r="A391" s="14">
        <v>366</v>
      </c>
      <c r="B391" s="2">
        <v>-1.7800434763939183E-3</v>
      </c>
      <c r="C391" s="2">
        <v>-9.5255700137842365E-3</v>
      </c>
      <c r="D391" s="2">
        <v>-0.71091915843866937</v>
      </c>
    </row>
    <row r="392" spans="1:4" x14ac:dyDescent="0.35">
      <c r="A392" s="14">
        <v>367</v>
      </c>
      <c r="B392" s="2">
        <v>-3.6373916876441155E-3</v>
      </c>
      <c r="C392" s="2">
        <v>9.8538174087702806E-3</v>
      </c>
      <c r="D392" s="2">
        <v>0.73541715293826126</v>
      </c>
    </row>
    <row r="393" spans="1:4" x14ac:dyDescent="0.35">
      <c r="A393" s="14">
        <v>368</v>
      </c>
      <c r="B393" s="2">
        <v>3.0230397756314431E-3</v>
      </c>
      <c r="C393" s="2">
        <v>9.0651245284166472E-4</v>
      </c>
      <c r="D393" s="2">
        <v>6.7655486144744204E-2</v>
      </c>
    </row>
    <row r="394" spans="1:4" x14ac:dyDescent="0.35">
      <c r="A394" s="14">
        <v>369</v>
      </c>
      <c r="B394" s="2">
        <v>-1.2058868114817522E-3</v>
      </c>
      <c r="C394" s="2">
        <v>1.3683167639219694E-3</v>
      </c>
      <c r="D394" s="2">
        <v>0.10212119598903448</v>
      </c>
    </row>
    <row r="395" spans="1:4" x14ac:dyDescent="0.35">
      <c r="A395" s="14">
        <v>370</v>
      </c>
      <c r="B395" s="2">
        <v>6.935651062709043E-3</v>
      </c>
      <c r="C395" s="2">
        <v>5.9740005522034992E-3</v>
      </c>
      <c r="D395" s="2">
        <v>0.44585588462830833</v>
      </c>
    </row>
    <row r="396" spans="1:4" x14ac:dyDescent="0.35">
      <c r="A396" s="14">
        <v>371</v>
      </c>
      <c r="B396" s="2">
        <v>-5.8441253157645295E-3</v>
      </c>
      <c r="C396" s="2">
        <v>-7.5528953283708709E-3</v>
      </c>
      <c r="D396" s="2">
        <v>-0.56369308953172337</v>
      </c>
    </row>
    <row r="397" spans="1:4" x14ac:dyDescent="0.35">
      <c r="A397" s="14">
        <v>372</v>
      </c>
      <c r="B397" s="2">
        <v>5.7400847265452618E-3</v>
      </c>
      <c r="C397" s="2">
        <v>-1.4670693322139192E-2</v>
      </c>
      <c r="D397" s="2">
        <v>-1.0949136834010409</v>
      </c>
    </row>
    <row r="398" spans="1:4" x14ac:dyDescent="0.35">
      <c r="A398" s="14">
        <v>373</v>
      </c>
      <c r="B398" s="2">
        <v>-1.1292436185177874E-2</v>
      </c>
      <c r="C398" s="2">
        <v>3.1790399236718385E-3</v>
      </c>
      <c r="D398" s="2">
        <v>0.2372603827287251</v>
      </c>
    </row>
    <row r="399" spans="1:4" x14ac:dyDescent="0.35">
      <c r="A399" s="14">
        <v>374</v>
      </c>
      <c r="B399" s="2">
        <v>-3.4951911853042718E-3</v>
      </c>
      <c r="C399" s="2">
        <v>8.1596204766592427E-3</v>
      </c>
      <c r="D399" s="2">
        <v>0.60897463501410132</v>
      </c>
    </row>
    <row r="400" spans="1:4" x14ac:dyDescent="0.35">
      <c r="A400" s="14">
        <v>375</v>
      </c>
      <c r="B400" s="2">
        <v>1.1754567808232114E-2</v>
      </c>
      <c r="C400" s="2">
        <v>6.0179378269880658E-4</v>
      </c>
      <c r="D400" s="2">
        <v>4.4913504276464365E-2</v>
      </c>
    </row>
    <row r="401" spans="1:4" x14ac:dyDescent="0.35">
      <c r="A401" s="14">
        <v>376</v>
      </c>
      <c r="B401" s="2">
        <v>5.1313098662907758E-4</v>
      </c>
      <c r="C401" s="2">
        <v>4.5810055765488277E-3</v>
      </c>
      <c r="D401" s="2">
        <v>0.34189288667976947</v>
      </c>
    </row>
    <row r="402" spans="1:4" x14ac:dyDescent="0.35">
      <c r="A402" s="14">
        <v>377</v>
      </c>
      <c r="B402" s="2">
        <v>-4.2808773826550298E-3</v>
      </c>
      <c r="C402" s="2">
        <v>-2.7884192877369544E-3</v>
      </c>
      <c r="D402" s="2">
        <v>-0.20810730387194773</v>
      </c>
    </row>
    <row r="403" spans="1:4" x14ac:dyDescent="0.35">
      <c r="A403" s="14">
        <v>378</v>
      </c>
      <c r="B403" s="2">
        <v>-2.9623796253171672E-3</v>
      </c>
      <c r="C403" s="2">
        <v>-1.1681914930856975E-2</v>
      </c>
      <c r="D403" s="2">
        <v>-0.87185303552219329</v>
      </c>
    </row>
    <row r="404" spans="1:4" x14ac:dyDescent="0.35">
      <c r="A404" s="14">
        <v>379</v>
      </c>
      <c r="B404" s="2">
        <v>3.9626720945220469E-3</v>
      </c>
      <c r="C404" s="2">
        <v>4.4752048165595821E-3</v>
      </c>
      <c r="D404" s="2">
        <v>0.33399668864176407</v>
      </c>
    </row>
    <row r="405" spans="1:4" x14ac:dyDescent="0.35">
      <c r="A405" s="14">
        <v>380</v>
      </c>
      <c r="B405" s="2">
        <v>1.6728977489742728E-3</v>
      </c>
      <c r="C405" s="2">
        <v>-3.8645318688830033E-4</v>
      </c>
      <c r="D405" s="2">
        <v>-2.8842050817012174E-2</v>
      </c>
    </row>
    <row r="406" spans="1:4" x14ac:dyDescent="0.35">
      <c r="A406" s="14">
        <v>381</v>
      </c>
      <c r="B406" s="2">
        <v>1.6136530940120145E-2</v>
      </c>
      <c r="C406" s="2">
        <v>1.0571698660459351E-2</v>
      </c>
      <c r="D406" s="2">
        <v>0.78899458028078973</v>
      </c>
    </row>
    <row r="407" spans="1:4" x14ac:dyDescent="0.35">
      <c r="A407" s="14">
        <v>382</v>
      </c>
      <c r="B407" s="2">
        <v>8.9829873554036002E-5</v>
      </c>
      <c r="C407" s="2">
        <v>-1.0315125128759043E-2</v>
      </c>
      <c r="D407" s="2">
        <v>-0.769845800840812</v>
      </c>
    </row>
    <row r="408" spans="1:4" x14ac:dyDescent="0.35">
      <c r="A408" s="14">
        <v>383</v>
      </c>
      <c r="B408" s="2">
        <v>7.8890455063247728E-3</v>
      </c>
      <c r="C408" s="2">
        <v>-4.7439917781449941E-3</v>
      </c>
      <c r="D408" s="2">
        <v>-0.35405698952171899</v>
      </c>
    </row>
    <row r="409" spans="1:4" x14ac:dyDescent="0.35">
      <c r="A409" s="14">
        <v>384</v>
      </c>
      <c r="B409" s="2">
        <v>1.9092252054807666E-3</v>
      </c>
      <c r="C409" s="2">
        <v>2.0080145180824988E-2</v>
      </c>
      <c r="D409" s="2">
        <v>1.4986357659038623</v>
      </c>
    </row>
    <row r="410" spans="1:4" x14ac:dyDescent="0.35">
      <c r="A410" s="14">
        <v>385</v>
      </c>
      <c r="B410" s="2">
        <v>-6.1912344670994289E-3</v>
      </c>
      <c r="C410" s="2">
        <v>-5.4232979535934617E-3</v>
      </c>
      <c r="D410" s="2">
        <v>-0.40475545416721276</v>
      </c>
    </row>
    <row r="411" spans="1:4" x14ac:dyDescent="0.35">
      <c r="A411" s="14">
        <v>386</v>
      </c>
      <c r="B411" s="2">
        <v>-3.8528635952785701E-4</v>
      </c>
      <c r="C411" s="2">
        <v>-1.2947376467677418E-3</v>
      </c>
      <c r="D411" s="2">
        <v>-9.6629786659172975E-2</v>
      </c>
    </row>
    <row r="412" spans="1:4" x14ac:dyDescent="0.35">
      <c r="A412" s="14">
        <v>387</v>
      </c>
      <c r="B412" s="2">
        <v>-1.2208305877850469E-2</v>
      </c>
      <c r="C412" s="2">
        <v>7.6535268806576422E-3</v>
      </c>
      <c r="D412" s="2">
        <v>0.57120349556102801</v>
      </c>
    </row>
    <row r="413" spans="1:4" x14ac:dyDescent="0.35">
      <c r="A413" s="14">
        <v>388</v>
      </c>
      <c r="B413" s="2">
        <v>-2.5066294475526964E-2</v>
      </c>
      <c r="C413" s="2">
        <v>6.0786739348037688E-3</v>
      </c>
      <c r="D413" s="2">
        <v>0.45366794343018885</v>
      </c>
    </row>
    <row r="414" spans="1:4" x14ac:dyDescent="0.35">
      <c r="A414" s="14">
        <v>389</v>
      </c>
      <c r="B414" s="2">
        <v>8.8800306037674429E-3</v>
      </c>
      <c r="C414" s="2">
        <v>9.1228099053226874E-4</v>
      </c>
      <c r="D414" s="2">
        <v>6.8086007778041899E-2</v>
      </c>
    </row>
    <row r="415" spans="1:4" x14ac:dyDescent="0.35">
      <c r="A415" s="14">
        <v>390</v>
      </c>
      <c r="B415" s="2">
        <v>2.8556651377527904E-3</v>
      </c>
      <c r="C415" s="2">
        <v>4.7176946015958102E-3</v>
      </c>
      <c r="D415" s="2">
        <v>0.35209435982138548</v>
      </c>
    </row>
    <row r="416" spans="1:4" x14ac:dyDescent="0.35">
      <c r="A416" s="14">
        <v>391</v>
      </c>
      <c r="B416" s="2">
        <v>-1.0426177999456523E-3</v>
      </c>
      <c r="C416" s="2">
        <v>1.7739628216875355E-3</v>
      </c>
      <c r="D416" s="2">
        <v>0.13239566288113119</v>
      </c>
    </row>
    <row r="417" spans="1:4" x14ac:dyDescent="0.35">
      <c r="A417" s="14">
        <v>392</v>
      </c>
      <c r="B417" s="2">
        <v>2.0722616670589738E-4</v>
      </c>
      <c r="C417" s="2">
        <v>-2.0722616670589738E-4</v>
      </c>
      <c r="D417" s="2">
        <v>-1.5465851579259091E-2</v>
      </c>
    </row>
    <row r="418" spans="1:4" x14ac:dyDescent="0.35">
      <c r="A418" s="14">
        <v>393</v>
      </c>
      <c r="B418" s="2">
        <v>-2.341975517206725E-3</v>
      </c>
      <c r="C418" s="2">
        <v>-1.4806328571554121E-3</v>
      </c>
      <c r="D418" s="2">
        <v>-0.11050365104055293</v>
      </c>
    </row>
    <row r="419" spans="1:4" x14ac:dyDescent="0.35">
      <c r="A419" s="14">
        <v>394</v>
      </c>
      <c r="B419" s="2">
        <v>-4.7208373068147059E-3</v>
      </c>
      <c r="C419" s="2">
        <v>6.2791125201590442E-3</v>
      </c>
      <c r="D419" s="2">
        <v>0.46862721938041624</v>
      </c>
    </row>
    <row r="420" spans="1:4" x14ac:dyDescent="0.35">
      <c r="A420" s="14">
        <v>395</v>
      </c>
      <c r="B420" s="2">
        <v>-1.6483378230684381E-2</v>
      </c>
      <c r="C420" s="2">
        <v>2.7841153813171551E-4</v>
      </c>
      <c r="D420" s="2">
        <v>2.077860916478462E-2</v>
      </c>
    </row>
    <row r="421" spans="1:4" x14ac:dyDescent="0.35">
      <c r="A421" s="14">
        <v>396</v>
      </c>
      <c r="B421" s="2">
        <v>2.8443401778679308E-3</v>
      </c>
      <c r="C421" s="2">
        <v>8.0111171381112081E-3</v>
      </c>
      <c r="D421" s="2">
        <v>0.59789142757211855</v>
      </c>
    </row>
    <row r="422" spans="1:4" x14ac:dyDescent="0.35">
      <c r="A422" s="14">
        <v>397</v>
      </c>
      <c r="B422" s="2">
        <v>1.7063268699681767E-2</v>
      </c>
      <c r="C422" s="2">
        <v>3.714332613141285E-3</v>
      </c>
      <c r="D422" s="2">
        <v>0.27721072982242195</v>
      </c>
    </row>
    <row r="423" spans="1:4" x14ac:dyDescent="0.35">
      <c r="A423" s="14">
        <v>398</v>
      </c>
      <c r="B423" s="2">
        <v>1.7481567901321687E-2</v>
      </c>
      <c r="C423" s="2">
        <v>9.3474648595131896E-3</v>
      </c>
      <c r="D423" s="2">
        <v>0.69762668710049902</v>
      </c>
    </row>
    <row r="424" spans="1:4" x14ac:dyDescent="0.35">
      <c r="A424" s="14">
        <v>399</v>
      </c>
      <c r="B424" s="2">
        <v>8.509943504116553E-3</v>
      </c>
      <c r="C424" s="2">
        <v>1.3203135676939926E-2</v>
      </c>
      <c r="D424" s="2">
        <v>0.98538587093674301</v>
      </c>
    </row>
    <row r="425" spans="1:4" x14ac:dyDescent="0.35">
      <c r="A425" s="14">
        <v>400</v>
      </c>
      <c r="B425" s="2">
        <v>-1.3338343852529418E-3</v>
      </c>
      <c r="C425" s="2">
        <v>-8.1185213737724367E-3</v>
      </c>
      <c r="D425" s="2">
        <v>-0.60590729735403559</v>
      </c>
    </row>
    <row r="426" spans="1:4" x14ac:dyDescent="0.35">
      <c r="A426" s="14">
        <v>401</v>
      </c>
      <c r="B426" s="2">
        <v>1.6644519246114445E-2</v>
      </c>
      <c r="C426" s="2">
        <v>1.3870195273691367E-2</v>
      </c>
      <c r="D426" s="2">
        <v>1.0351703401564045</v>
      </c>
    </row>
    <row r="427" spans="1:4" x14ac:dyDescent="0.35">
      <c r="A427" s="14">
        <v>402</v>
      </c>
      <c r="B427" s="2">
        <v>1.7650830879183597E-2</v>
      </c>
      <c r="C427" s="2">
        <v>-1.9382936196105302E-3</v>
      </c>
      <c r="D427" s="2">
        <v>-0.14466011659843256</v>
      </c>
    </row>
    <row r="428" spans="1:4" x14ac:dyDescent="0.35">
      <c r="A428" s="14">
        <v>403</v>
      </c>
      <c r="B428" s="2">
        <v>2.7543501565109982E-3</v>
      </c>
      <c r="C428" s="2">
        <v>7.7285953645941357E-3</v>
      </c>
      <c r="D428" s="2">
        <v>0.57680606037847948</v>
      </c>
    </row>
    <row r="429" spans="1:4" x14ac:dyDescent="0.35">
      <c r="A429" s="14">
        <v>404</v>
      </c>
      <c r="B429" s="2">
        <v>1.0235553404324164E-3</v>
      </c>
      <c r="C429" s="2">
        <v>-1.2284523803871553E-3</v>
      </c>
      <c r="D429" s="2">
        <v>-9.1682737220244045E-2</v>
      </c>
    </row>
    <row r="430" spans="1:4" x14ac:dyDescent="0.35">
      <c r="A430" s="14">
        <v>405</v>
      </c>
      <c r="B430" s="2">
        <v>-1.1458792896727882E-2</v>
      </c>
      <c r="C430" s="2">
        <v>1.2011918583031444E-2</v>
      </c>
      <c r="D430" s="2">
        <v>0.89648210426517327</v>
      </c>
    </row>
    <row r="431" spans="1:4" x14ac:dyDescent="0.35">
      <c r="A431" s="14">
        <v>406</v>
      </c>
      <c r="B431" s="2">
        <v>-3.200803334615367E-3</v>
      </c>
      <c r="C431" s="2">
        <v>-9.3502398836815739E-3</v>
      </c>
      <c r="D431" s="2">
        <v>-0.69783379469023699</v>
      </c>
    </row>
    <row r="432" spans="1:4" x14ac:dyDescent="0.35">
      <c r="A432" s="14">
        <v>407</v>
      </c>
      <c r="B432" s="2">
        <v>-1.0375194030137853E-2</v>
      </c>
      <c r="C432" s="2">
        <v>0.10383977340569342</v>
      </c>
      <c r="D432" s="2">
        <v>7.7498442838813846</v>
      </c>
    </row>
    <row r="433" spans="1:4" x14ac:dyDescent="0.35">
      <c r="A433" s="14">
        <v>408</v>
      </c>
      <c r="B433" s="2">
        <v>-1.2884081113355008E-2</v>
      </c>
      <c r="C433" s="2">
        <v>1.6635864781331319E-2</v>
      </c>
      <c r="D433" s="2">
        <v>1.2415797661588053</v>
      </c>
    </row>
    <row r="434" spans="1:4" x14ac:dyDescent="0.35">
      <c r="A434" s="14">
        <v>409</v>
      </c>
      <c r="B434" s="2">
        <v>5.7741016342366946E-3</v>
      </c>
      <c r="C434" s="2">
        <v>-1.5949707667069629E-2</v>
      </c>
      <c r="D434" s="2">
        <v>-1.1903699973447879</v>
      </c>
    </row>
    <row r="435" spans="1:4" x14ac:dyDescent="0.35">
      <c r="A435" s="14">
        <v>410</v>
      </c>
      <c r="B435" s="2">
        <v>6.737728295428333E-4</v>
      </c>
      <c r="C435" s="2">
        <v>4.9564136969035485E-3</v>
      </c>
      <c r="D435" s="2">
        <v>0.36991061418661869</v>
      </c>
    </row>
    <row r="436" spans="1:4" x14ac:dyDescent="0.35">
      <c r="A436" s="14">
        <v>411</v>
      </c>
      <c r="B436" s="2">
        <v>7.0729179821685025E-3</v>
      </c>
      <c r="C436" s="2">
        <v>7.4897173922892704E-3</v>
      </c>
      <c r="D436" s="2">
        <v>0.55897794859149319</v>
      </c>
    </row>
    <row r="437" spans="1:4" x14ac:dyDescent="0.35">
      <c r="A437" s="14">
        <v>412</v>
      </c>
      <c r="B437" s="2">
        <v>2.7128585838552205E-3</v>
      </c>
      <c r="C437" s="2">
        <v>-3.8499531504576617E-3</v>
      </c>
      <c r="D437" s="2">
        <v>-0.2873324588230422</v>
      </c>
    </row>
    <row r="438" spans="1:4" x14ac:dyDescent="0.35">
      <c r="A438" s="14">
        <v>413</v>
      </c>
      <c r="B438" s="2">
        <v>-1.7245443204437346E-3</v>
      </c>
      <c r="C438" s="2">
        <v>-3.6660825548025201E-4</v>
      </c>
      <c r="D438" s="2">
        <v>-2.736096969373375E-2</v>
      </c>
    </row>
    <row r="439" spans="1:4" x14ac:dyDescent="0.35">
      <c r="A439" s="14">
        <v>414</v>
      </c>
      <c r="B439" s="2">
        <v>-1.0967587052219114E-3</v>
      </c>
      <c r="C439" s="2">
        <v>-4.7705596367369693E-3</v>
      </c>
      <c r="D439" s="2">
        <v>-0.35603982095798925</v>
      </c>
    </row>
    <row r="440" spans="1:4" x14ac:dyDescent="0.35">
      <c r="A440" s="14">
        <v>415</v>
      </c>
      <c r="B440" s="2">
        <v>1.0414465793681285E-2</v>
      </c>
      <c r="C440" s="2">
        <v>-8.5325123254604771E-4</v>
      </c>
      <c r="D440" s="2">
        <v>-6.3680456634154933E-2</v>
      </c>
    </row>
    <row r="441" spans="1:4" x14ac:dyDescent="0.35">
      <c r="A441" s="14">
        <v>416</v>
      </c>
      <c r="B441" s="2">
        <v>-2.4462853460514591E-2</v>
      </c>
      <c r="C441" s="2">
        <v>1.0303756373993713E-2</v>
      </c>
      <c r="D441" s="2">
        <v>0.76899731979888297</v>
      </c>
    </row>
    <row r="442" spans="1:4" x14ac:dyDescent="0.35">
      <c r="A442" s="14">
        <v>417</v>
      </c>
      <c r="B442" s="2">
        <v>-1.6578685578009945E-3</v>
      </c>
      <c r="C442" s="2">
        <v>-1.1345128123334129E-2</v>
      </c>
      <c r="D442" s="2">
        <v>-0.84671772147474866</v>
      </c>
    </row>
    <row r="443" spans="1:4" x14ac:dyDescent="0.35">
      <c r="A443" s="14">
        <v>418</v>
      </c>
      <c r="B443" s="2">
        <v>8.8520041816348132E-3</v>
      </c>
      <c r="C443" s="2">
        <v>-6.2149424023438329E-3</v>
      </c>
      <c r="D443" s="2">
        <v>-0.46383802922296796</v>
      </c>
    </row>
    <row r="444" spans="1:4" x14ac:dyDescent="0.35">
      <c r="A444" s="14">
        <v>419</v>
      </c>
      <c r="B444" s="2">
        <v>-1.4931583388176448E-2</v>
      </c>
      <c r="C444" s="2">
        <v>2.1512932158276474E-2</v>
      </c>
      <c r="D444" s="2">
        <v>1.6055685490084648</v>
      </c>
    </row>
    <row r="445" spans="1:4" x14ac:dyDescent="0.35">
      <c r="A445" s="14">
        <v>420</v>
      </c>
      <c r="B445" s="2">
        <v>2.2006998656516775E-3</v>
      </c>
      <c r="C445" s="2">
        <v>-5.1436375204113359E-3</v>
      </c>
      <c r="D445" s="2">
        <v>-0.38388363657322849</v>
      </c>
    </row>
    <row r="446" spans="1:4" x14ac:dyDescent="0.35">
      <c r="A446" s="14">
        <v>421</v>
      </c>
      <c r="B446" s="2">
        <v>-2.7268717728369434E-3</v>
      </c>
      <c r="C446" s="2">
        <v>9.832067593439308E-3</v>
      </c>
      <c r="D446" s="2">
        <v>0.73379390515477783</v>
      </c>
    </row>
    <row r="447" spans="1:4" x14ac:dyDescent="0.35">
      <c r="A447" s="14">
        <v>422</v>
      </c>
      <c r="B447" s="2">
        <v>1.5928791993096081E-3</v>
      </c>
      <c r="C447" s="2">
        <v>1.9126559686355078E-3</v>
      </c>
      <c r="D447" s="2">
        <v>0.14274670908275294</v>
      </c>
    </row>
    <row r="448" spans="1:4" x14ac:dyDescent="0.35">
      <c r="A448" s="14">
        <v>423</v>
      </c>
      <c r="B448" s="2">
        <v>1.1779960981889376E-2</v>
      </c>
      <c r="C448" s="2">
        <v>-4.8429100832394455E-3</v>
      </c>
      <c r="D448" s="2">
        <v>-0.36143953126044581</v>
      </c>
    </row>
    <row r="449" spans="1:4" x14ac:dyDescent="0.35">
      <c r="A449" s="14">
        <v>424</v>
      </c>
      <c r="B449" s="2">
        <v>-9.8691209987996874E-3</v>
      </c>
      <c r="C449" s="2">
        <v>9.4953730500627661E-3</v>
      </c>
      <c r="D449" s="2">
        <v>0.70866547703113103</v>
      </c>
    </row>
    <row r="450" spans="1:4" x14ac:dyDescent="0.35">
      <c r="A450" s="14">
        <v>425</v>
      </c>
      <c r="B450" s="2">
        <v>-6.4941731940556333E-3</v>
      </c>
      <c r="C450" s="2">
        <v>2.5613629112237329E-3</v>
      </c>
      <c r="D450" s="2">
        <v>0.19116146988245128</v>
      </c>
    </row>
    <row r="451" spans="1:4" x14ac:dyDescent="0.35">
      <c r="A451" s="14">
        <v>426</v>
      </c>
      <c r="B451" s="2">
        <v>-3.3682037392310071E-2</v>
      </c>
      <c r="C451" s="2">
        <v>9.9103627690114854E-4</v>
      </c>
      <c r="D451" s="2">
        <v>7.3963728673163198E-2</v>
      </c>
    </row>
    <row r="452" spans="1:4" x14ac:dyDescent="0.35">
      <c r="A452" s="14">
        <v>427</v>
      </c>
      <c r="B452" s="2">
        <v>-3.5398478022496557E-2</v>
      </c>
      <c r="C452" s="2">
        <v>-6.7953580724247065E-3</v>
      </c>
      <c r="D452" s="2">
        <v>-0.50715602689884509</v>
      </c>
    </row>
    <row r="453" spans="1:4" x14ac:dyDescent="0.35">
      <c r="A453" s="14">
        <v>428</v>
      </c>
      <c r="B453" s="2">
        <v>-3.2627958806747355E-2</v>
      </c>
      <c r="C453" s="2">
        <v>-3.2332652058801169E-2</v>
      </c>
      <c r="D453" s="2">
        <v>-2.4130736279793084</v>
      </c>
    </row>
    <row r="454" spans="1:4" x14ac:dyDescent="0.35">
      <c r="A454" s="14">
        <v>429</v>
      </c>
      <c r="B454" s="2">
        <v>7.3508198277860808E-3</v>
      </c>
      <c r="C454" s="2">
        <v>-8.9738034639762123E-4</v>
      </c>
      <c r="D454" s="2">
        <v>-6.6973932241032708E-2</v>
      </c>
    </row>
    <row r="455" spans="1:4" x14ac:dyDescent="0.35">
      <c r="A455" s="14">
        <v>430</v>
      </c>
      <c r="B455" s="2">
        <v>4.0648095678733093E-2</v>
      </c>
      <c r="C455" s="2">
        <v>3.051950766195452E-2</v>
      </c>
      <c r="D455" s="2">
        <v>2.2777537377398027</v>
      </c>
    </row>
    <row r="456" spans="1:4" x14ac:dyDescent="0.35">
      <c r="A456" s="14">
        <v>431</v>
      </c>
      <c r="B456" s="2">
        <v>2.1811030868822179E-2</v>
      </c>
      <c r="C456" s="2">
        <v>1.2731328286109244E-2</v>
      </c>
      <c r="D456" s="2">
        <v>0.95017360408561302</v>
      </c>
    </row>
    <row r="457" spans="1:4" x14ac:dyDescent="0.35">
      <c r="A457" s="14">
        <v>432</v>
      </c>
      <c r="B457" s="2">
        <v>6.1922998765744286E-3</v>
      </c>
      <c r="C457" s="2">
        <v>-6.8870257772659371E-3</v>
      </c>
      <c r="D457" s="2">
        <v>-0.51399743665043252</v>
      </c>
    </row>
    <row r="458" spans="1:4" x14ac:dyDescent="0.35">
      <c r="A458" s="14">
        <v>433</v>
      </c>
      <c r="B458" s="2">
        <v>-1.2113122759450316E-2</v>
      </c>
      <c r="C458" s="2">
        <v>2.1799728941875457E-3</v>
      </c>
      <c r="D458" s="2">
        <v>0.16269729718140358</v>
      </c>
    </row>
    <row r="459" spans="1:4" x14ac:dyDescent="0.35">
      <c r="A459" s="14">
        <v>434</v>
      </c>
      <c r="B459" s="2">
        <v>-2.5869605769503437E-2</v>
      </c>
      <c r="C459" s="2">
        <v>-6.5277472699221684E-3</v>
      </c>
      <c r="D459" s="2">
        <v>-0.48718350596530569</v>
      </c>
    </row>
    <row r="460" spans="1:4" x14ac:dyDescent="0.35">
      <c r="A460" s="14">
        <v>435</v>
      </c>
      <c r="B460" s="2">
        <v>2.890555806987859E-2</v>
      </c>
      <c r="C460" s="2">
        <v>-1.081026256091789E-3</v>
      </c>
      <c r="D460" s="2">
        <v>-8.0679925203296907E-2</v>
      </c>
    </row>
    <row r="461" spans="1:4" x14ac:dyDescent="0.35">
      <c r="A461" s="14">
        <v>436</v>
      </c>
      <c r="B461" s="2">
        <v>-8.380009414268667E-3</v>
      </c>
      <c r="C461" s="2">
        <v>-3.1047465247242608E-3</v>
      </c>
      <c r="D461" s="2">
        <v>-0.23171566460887186</v>
      </c>
    </row>
    <row r="462" spans="1:4" x14ac:dyDescent="0.35">
      <c r="A462" s="14">
        <v>437</v>
      </c>
      <c r="B462" s="2">
        <v>-3.2173261559485661E-3</v>
      </c>
      <c r="C462" s="2">
        <v>-8.1803981550868272E-3</v>
      </c>
      <c r="D462" s="2">
        <v>-0.61052532958048134</v>
      </c>
    </row>
    <row r="463" spans="1:4" x14ac:dyDescent="0.35">
      <c r="A463" s="14">
        <v>438</v>
      </c>
      <c r="B463" s="2">
        <v>2.0722616670589738E-4</v>
      </c>
      <c r="C463" s="2">
        <v>-2.0722616670589738E-4</v>
      </c>
      <c r="D463" s="2">
        <v>-1.5465851579259091E-2</v>
      </c>
    </row>
    <row r="464" spans="1:4" x14ac:dyDescent="0.35">
      <c r="A464" s="14">
        <v>439</v>
      </c>
      <c r="B464" s="2">
        <v>2.6579019975914338E-2</v>
      </c>
      <c r="C464" s="2">
        <v>9.9017011110010336E-3</v>
      </c>
      <c r="D464" s="2">
        <v>0.73899084367210233</v>
      </c>
    </row>
    <row r="465" spans="1:4" x14ac:dyDescent="0.35">
      <c r="A465" s="14">
        <v>440</v>
      </c>
      <c r="B465" s="2">
        <v>-7.1238107963631572E-3</v>
      </c>
      <c r="C465" s="2">
        <v>5.86707987102389E-3</v>
      </c>
      <c r="D465" s="2">
        <v>0.43787610383052911</v>
      </c>
    </row>
    <row r="466" spans="1:4" x14ac:dyDescent="0.35">
      <c r="A466" s="14">
        <v>441</v>
      </c>
      <c r="B466" s="2">
        <v>1.1170490339290347E-2</v>
      </c>
      <c r="C466" s="2">
        <v>-8.7332391669788477E-4</v>
      </c>
      <c r="D466" s="2">
        <v>-6.5178535563203729E-2</v>
      </c>
    </row>
    <row r="467" spans="1:4" x14ac:dyDescent="0.35">
      <c r="A467" s="14">
        <v>442</v>
      </c>
      <c r="B467" s="2">
        <v>6.1173770826363893E-3</v>
      </c>
      <c r="C467" s="2">
        <v>7.5752147549782607E-3</v>
      </c>
      <c r="D467" s="2">
        <v>0.56535884895164235</v>
      </c>
    </row>
    <row r="468" spans="1:4" x14ac:dyDescent="0.35">
      <c r="A468" s="14">
        <v>443</v>
      </c>
      <c r="B468" s="2">
        <v>-2.0498393325773957E-3</v>
      </c>
      <c r="C468" s="2">
        <v>-1.329086234322681E-2</v>
      </c>
      <c r="D468" s="2">
        <v>-0.9919331502784573</v>
      </c>
    </row>
    <row r="469" spans="1:4" x14ac:dyDescent="0.35">
      <c r="A469" s="14">
        <v>444</v>
      </c>
      <c r="B469" s="2">
        <v>8.5037337767342007E-3</v>
      </c>
      <c r="C469" s="2">
        <v>-6.6067272198243217E-3</v>
      </c>
      <c r="D469" s="2">
        <v>-0.49307799411002734</v>
      </c>
    </row>
    <row r="470" spans="1:4" x14ac:dyDescent="0.35">
      <c r="A470" s="14">
        <v>445</v>
      </c>
      <c r="B470" s="2">
        <v>2.0946099297483312E-3</v>
      </c>
      <c r="C470" s="2">
        <v>7.4695538148066929E-3</v>
      </c>
      <c r="D470" s="2">
        <v>0.55747308604633483</v>
      </c>
    </row>
    <row r="471" spans="1:4" x14ac:dyDescent="0.35">
      <c r="A471" s="14">
        <v>446</v>
      </c>
      <c r="B471" s="2">
        <v>5.2553178481810079E-3</v>
      </c>
      <c r="C471" s="2">
        <v>1.6278723787454256E-2</v>
      </c>
      <c r="D471" s="2">
        <v>1.2149253639084812</v>
      </c>
    </row>
    <row r="472" spans="1:4" x14ac:dyDescent="0.35">
      <c r="A472" s="14">
        <v>447</v>
      </c>
      <c r="B472" s="2">
        <v>-8.8327789701499321E-3</v>
      </c>
      <c r="C472" s="2">
        <v>1.1408929700338053E-2</v>
      </c>
      <c r="D472" s="2">
        <v>0.85147940643061526</v>
      </c>
    </row>
    <row r="473" spans="1:4" x14ac:dyDescent="0.35">
      <c r="A473" s="14">
        <v>448</v>
      </c>
      <c r="B473" s="2">
        <v>-4.478264251284521E-3</v>
      </c>
      <c r="C473" s="2">
        <v>1.9414471743338553E-2</v>
      </c>
      <c r="D473" s="2">
        <v>1.4489547495145001</v>
      </c>
    </row>
    <row r="474" spans="1:4" x14ac:dyDescent="0.35">
      <c r="A474" s="14">
        <v>449</v>
      </c>
      <c r="B474" s="2">
        <v>-1.6261911965997331E-2</v>
      </c>
      <c r="C474" s="2">
        <v>-2.1230223603246716E-3</v>
      </c>
      <c r="D474" s="2">
        <v>-0.15844692418032971</v>
      </c>
    </row>
    <row r="475" spans="1:4" x14ac:dyDescent="0.35">
      <c r="A475" s="14">
        <v>450</v>
      </c>
      <c r="B475" s="2">
        <v>9.1444474261395355E-4</v>
      </c>
      <c r="C475" s="2">
        <v>-5.2514735144524941E-3</v>
      </c>
      <c r="D475" s="2">
        <v>-0.39193172965555328</v>
      </c>
    </row>
    <row r="476" spans="1:4" x14ac:dyDescent="0.35">
      <c r="A476" s="14">
        <v>451</v>
      </c>
      <c r="B476" s="2">
        <v>-3.758032305162454E-3</v>
      </c>
      <c r="C476" s="2">
        <v>-5.7915271068282974E-4</v>
      </c>
      <c r="D476" s="2">
        <v>-4.3223739586219535E-2</v>
      </c>
    </row>
    <row r="477" spans="1:4" x14ac:dyDescent="0.35">
      <c r="A477" s="14">
        <v>452</v>
      </c>
      <c r="B477" s="2">
        <v>-2.0343158374692256E-2</v>
      </c>
      <c r="C477" s="2">
        <v>2.3842636138872095E-3</v>
      </c>
      <c r="D477" s="2">
        <v>0.17794406837888047</v>
      </c>
    </row>
    <row r="478" spans="1:4" x14ac:dyDescent="0.35">
      <c r="A478" s="14">
        <v>453</v>
      </c>
      <c r="B478" s="2">
        <v>-3.2829473055874761E-2</v>
      </c>
      <c r="C478" s="2">
        <v>-6.4438881213437216E-3</v>
      </c>
      <c r="D478" s="2">
        <v>-0.4809248699730761</v>
      </c>
    </row>
    <row r="479" spans="1:4" x14ac:dyDescent="0.35">
      <c r="A479" s="14">
        <v>454</v>
      </c>
      <c r="B479" s="2">
        <v>-1.3447579794532137E-2</v>
      </c>
      <c r="C479" s="2">
        <v>-2.5306830108581171E-3</v>
      </c>
      <c r="D479" s="2">
        <v>-0.1888717456016635</v>
      </c>
    </row>
    <row r="480" spans="1:4" x14ac:dyDescent="0.35">
      <c r="A480" s="14">
        <v>455</v>
      </c>
      <c r="B480" s="2">
        <v>2.4351544234868953E-2</v>
      </c>
      <c r="C480" s="2">
        <v>7.0411681729936892E-3</v>
      </c>
      <c r="D480" s="2">
        <v>0.52550150224355918</v>
      </c>
    </row>
    <row r="481" spans="1:4" x14ac:dyDescent="0.35">
      <c r="A481" s="14">
        <v>456</v>
      </c>
      <c r="B481" s="2">
        <v>9.6048525331557735E-4</v>
      </c>
      <c r="C481" s="2">
        <v>1.614222580353316E-2</v>
      </c>
      <c r="D481" s="2">
        <v>1.2047381486848947</v>
      </c>
    </row>
    <row r="482" spans="1:4" x14ac:dyDescent="0.35">
      <c r="A482" s="14">
        <v>457</v>
      </c>
      <c r="B482" s="2">
        <v>1.9110219092960595E-2</v>
      </c>
      <c r="C482" s="2">
        <v>3.3353237762112665E-3</v>
      </c>
      <c r="D482" s="2">
        <v>0.24892427105919829</v>
      </c>
    </row>
    <row r="483" spans="1:4" x14ac:dyDescent="0.35">
      <c r="A483" s="14">
        <v>458</v>
      </c>
      <c r="B483" s="2">
        <v>1.0718664146621013E-2</v>
      </c>
      <c r="C483" s="2">
        <v>9.9841622036424792E-3</v>
      </c>
      <c r="D483" s="2">
        <v>0.7451451389530942</v>
      </c>
    </row>
    <row r="484" spans="1:4" x14ac:dyDescent="0.35">
      <c r="A484" s="14">
        <v>459</v>
      </c>
      <c r="B484" s="2">
        <v>-9.8197243864999086E-3</v>
      </c>
      <c r="C484" s="2">
        <v>-1.6495640898583561E-3</v>
      </c>
      <c r="D484" s="2">
        <v>-0.12311144769874714</v>
      </c>
    </row>
    <row r="485" spans="1:4" x14ac:dyDescent="0.35">
      <c r="A485" s="14">
        <v>460</v>
      </c>
      <c r="B485" s="2">
        <v>9.2664960755856011E-3</v>
      </c>
      <c r="C485" s="2">
        <v>-1.0027518779791023E-3</v>
      </c>
      <c r="D485" s="2">
        <v>-7.48380957973237E-2</v>
      </c>
    </row>
    <row r="486" spans="1:4" x14ac:dyDescent="0.35">
      <c r="A486" s="14">
        <v>461</v>
      </c>
      <c r="B486" s="2">
        <v>-1.7696125505730041E-3</v>
      </c>
      <c r="C486" s="2">
        <v>-1.4564114918424936E-2</v>
      </c>
      <c r="D486" s="2">
        <v>-1.0869594477000137</v>
      </c>
    </row>
    <row r="487" spans="1:4" x14ac:dyDescent="0.35">
      <c r="A487" s="14">
        <v>462</v>
      </c>
      <c r="B487" s="2">
        <v>7.8030445438953874E-3</v>
      </c>
      <c r="C487" s="2">
        <v>4.5740893041913509E-3</v>
      </c>
      <c r="D487" s="2">
        <v>0.34137670649141383</v>
      </c>
    </row>
    <row r="488" spans="1:4" x14ac:dyDescent="0.35">
      <c r="A488" s="14">
        <v>463</v>
      </c>
      <c r="B488" s="2">
        <v>2.1910955915857471E-3</v>
      </c>
      <c r="C488" s="2">
        <v>1.687387694079822E-2</v>
      </c>
      <c r="D488" s="2">
        <v>1.2593432599824319</v>
      </c>
    </row>
    <row r="489" spans="1:4" x14ac:dyDescent="0.35">
      <c r="A489" s="14">
        <v>464</v>
      </c>
      <c r="B489" s="2">
        <v>-9.7153016958728168E-3</v>
      </c>
      <c r="C489" s="2">
        <v>7.3679041354282769E-3</v>
      </c>
      <c r="D489" s="2">
        <v>0.549886694427283</v>
      </c>
    </row>
    <row r="490" spans="1:4" x14ac:dyDescent="0.35">
      <c r="A490" s="14">
        <v>465</v>
      </c>
      <c r="B490" s="2">
        <v>-1.1677749376073042E-4</v>
      </c>
      <c r="C490" s="2">
        <v>-7.3256786635660038E-3</v>
      </c>
      <c r="D490" s="2">
        <v>-0.54673529279173116</v>
      </c>
    </row>
    <row r="491" spans="1:4" x14ac:dyDescent="0.35">
      <c r="A491" s="14">
        <v>466</v>
      </c>
      <c r="B491" s="2">
        <v>2.011097315471062E-2</v>
      </c>
      <c r="C491" s="2">
        <v>1.1699669169387712E-2</v>
      </c>
      <c r="D491" s="2">
        <v>0.8731780825584049</v>
      </c>
    </row>
    <row r="492" spans="1:4" x14ac:dyDescent="0.35">
      <c r="A492" s="14">
        <v>467</v>
      </c>
      <c r="B492" s="2">
        <v>1.8243267256362172E-3</v>
      </c>
      <c r="C492" s="2">
        <v>1.2860017614123124E-2</v>
      </c>
      <c r="D492" s="2">
        <v>0.95977803811310702</v>
      </c>
    </row>
    <row r="493" spans="1:4" x14ac:dyDescent="0.35">
      <c r="A493" s="14">
        <v>468</v>
      </c>
      <c r="B493" s="2">
        <v>7.8327977797455796E-3</v>
      </c>
      <c r="C493" s="2">
        <v>-3.6541412811013771E-3</v>
      </c>
      <c r="D493" s="2">
        <v>-0.27271848725245584</v>
      </c>
    </row>
    <row r="494" spans="1:4" x14ac:dyDescent="0.35">
      <c r="A494" s="14">
        <v>469</v>
      </c>
      <c r="B494" s="2">
        <v>-8.4739985971798784E-3</v>
      </c>
      <c r="C494" s="2">
        <v>-1.3166485065126531E-2</v>
      </c>
      <c r="D494" s="2">
        <v>-0.98265053624612231</v>
      </c>
    </row>
    <row r="495" spans="1:4" x14ac:dyDescent="0.35">
      <c r="A495" s="14">
        <v>470</v>
      </c>
      <c r="B495" s="2">
        <v>-1.0250860977712904E-2</v>
      </c>
      <c r="C495" s="2">
        <v>1.0984216801839964E-3</v>
      </c>
      <c r="D495" s="2">
        <v>8.1978192943539252E-2</v>
      </c>
    </row>
    <row r="496" spans="1:4" x14ac:dyDescent="0.35">
      <c r="A496" s="14">
        <v>471</v>
      </c>
      <c r="B496" s="2">
        <v>1.4511030097162644E-2</v>
      </c>
      <c r="C496" s="2">
        <v>2.9094598267822777E-5</v>
      </c>
      <c r="D496" s="2">
        <v>2.1714088800712738E-3</v>
      </c>
    </row>
    <row r="497" spans="1:4" x14ac:dyDescent="0.35">
      <c r="A497" s="14">
        <v>472</v>
      </c>
      <c r="B497" s="2">
        <v>3.3706277492727685E-2</v>
      </c>
      <c r="C497" s="2">
        <v>2.6710738544426807E-2</v>
      </c>
      <c r="D497" s="2">
        <v>1.9934949551365879</v>
      </c>
    </row>
    <row r="498" spans="1:4" x14ac:dyDescent="0.35">
      <c r="A498" s="14">
        <v>473</v>
      </c>
      <c r="B498" s="2">
        <v>3.6562532442093558E-3</v>
      </c>
      <c r="C498" s="2">
        <v>1.2209734903370226E-2</v>
      </c>
      <c r="D498" s="2">
        <v>0.91124567345601193</v>
      </c>
    </row>
    <row r="499" spans="1:4" x14ac:dyDescent="0.35">
      <c r="A499" s="14">
        <v>474</v>
      </c>
      <c r="B499" s="2">
        <v>1.3786320648762401E-3</v>
      </c>
      <c r="C499" s="2">
        <v>2.5570251035510715E-3</v>
      </c>
      <c r="D499" s="2">
        <v>0.19083772751578401</v>
      </c>
    </row>
    <row r="500" spans="1:4" x14ac:dyDescent="0.35">
      <c r="A500" s="14">
        <v>475</v>
      </c>
      <c r="B500" s="2">
        <v>1.3016090211991368E-2</v>
      </c>
      <c r="C500" s="2">
        <v>-3.0983305347452115E-3</v>
      </c>
      <c r="D500" s="2">
        <v>-0.23123682185302036</v>
      </c>
    </row>
    <row r="501" spans="1:4" x14ac:dyDescent="0.35">
      <c r="A501" s="14">
        <v>476</v>
      </c>
      <c r="B501" s="2">
        <v>-7.9853622182833733E-3</v>
      </c>
      <c r="C501" s="2">
        <v>2.3182856502556252E-2</v>
      </c>
      <c r="D501" s="2">
        <v>1.7301995377864259</v>
      </c>
    </row>
    <row r="502" spans="1:4" x14ac:dyDescent="0.35">
      <c r="A502" s="14">
        <v>477</v>
      </c>
      <c r="B502" s="2">
        <v>-2.4482544833485907E-3</v>
      </c>
      <c r="C502" s="2">
        <v>1.4102888027103932E-3</v>
      </c>
      <c r="D502" s="2">
        <v>0.10525368322604418</v>
      </c>
    </row>
    <row r="503" spans="1:4" x14ac:dyDescent="0.35">
      <c r="A503" s="14">
        <v>478</v>
      </c>
      <c r="B503" s="2">
        <v>1.6030573514020714E-2</v>
      </c>
      <c r="C503" s="2">
        <v>-1.2123851383522989E-2</v>
      </c>
      <c r="D503" s="2">
        <v>-0.9048359531384671</v>
      </c>
    </row>
    <row r="504" spans="1:4" x14ac:dyDescent="0.35">
      <c r="A504" s="14">
        <v>479</v>
      </c>
      <c r="B504" s="2">
        <v>4.217043512926566E-3</v>
      </c>
      <c r="C504" s="2">
        <v>-9.0668528050191176E-3</v>
      </c>
      <c r="D504" s="2">
        <v>-0.67668384742371424</v>
      </c>
    </row>
    <row r="505" spans="1:4" x14ac:dyDescent="0.35">
      <c r="A505" s="14">
        <v>480</v>
      </c>
      <c r="B505" s="2">
        <v>3.3683568210015518E-3</v>
      </c>
      <c r="C505" s="2">
        <v>2.1335567168081073E-2</v>
      </c>
      <c r="D505" s="2">
        <v>1.5923313181253016</v>
      </c>
    </row>
    <row r="506" spans="1:4" x14ac:dyDescent="0.35">
      <c r="A506" s="14">
        <v>481</v>
      </c>
      <c r="B506" s="2">
        <v>-4.3916915304452351E-3</v>
      </c>
      <c r="C506" s="2">
        <v>2.7067350749734848E-2</v>
      </c>
      <c r="D506" s="2">
        <v>2.0201098924599905</v>
      </c>
    </row>
    <row r="507" spans="1:4" x14ac:dyDescent="0.35">
      <c r="A507" s="14">
        <v>482</v>
      </c>
      <c r="B507" s="2">
        <v>8.437410951821581E-3</v>
      </c>
      <c r="C507" s="2">
        <v>-2.7796872319627262E-3</v>
      </c>
      <c r="D507" s="2">
        <v>-0.2074556068361304</v>
      </c>
    </row>
    <row r="508" spans="1:4" x14ac:dyDescent="0.35">
      <c r="A508" s="14">
        <v>483</v>
      </c>
      <c r="B508" s="2">
        <v>-9.0061355560224488E-3</v>
      </c>
      <c r="C508" s="2">
        <v>3.1043494159886074E-3</v>
      </c>
      <c r="D508" s="2">
        <v>0.23168602730551355</v>
      </c>
    </row>
    <row r="509" spans="1:4" x14ac:dyDescent="0.35">
      <c r="A509" s="14">
        <v>484</v>
      </c>
      <c r="B509" s="2">
        <v>-6.4999689223004514E-3</v>
      </c>
      <c r="C509" s="2">
        <v>1.2871790323632188E-2</v>
      </c>
      <c r="D509" s="2">
        <v>0.96065666739456901</v>
      </c>
    </row>
    <row r="510" spans="1:4" x14ac:dyDescent="0.35">
      <c r="A510" s="14">
        <v>485</v>
      </c>
      <c r="B510" s="2">
        <v>-2.5652728731415837E-3</v>
      </c>
      <c r="C510" s="2">
        <v>2.292713560626004E-2</v>
      </c>
      <c r="D510" s="2">
        <v>1.7111143928421326</v>
      </c>
    </row>
    <row r="511" spans="1:4" x14ac:dyDescent="0.35">
      <c r="A511" s="14">
        <v>486</v>
      </c>
      <c r="B511" s="2">
        <v>-8.5028479368834189E-3</v>
      </c>
      <c r="C511" s="2">
        <v>-2.9249942478260741E-3</v>
      </c>
      <c r="D511" s="2">
        <v>-0.21830026403599562</v>
      </c>
    </row>
    <row r="512" spans="1:4" x14ac:dyDescent="0.35">
      <c r="A512" s="14">
        <v>487</v>
      </c>
      <c r="B512" s="2">
        <v>-1.8582211331495065E-2</v>
      </c>
      <c r="C512" s="2">
        <v>-1.697335169788516E-2</v>
      </c>
      <c r="D512" s="2">
        <v>-1.2667673312444985</v>
      </c>
    </row>
    <row r="513" spans="1:4" x14ac:dyDescent="0.35">
      <c r="A513" s="14">
        <v>488</v>
      </c>
      <c r="B513" s="2">
        <v>6.3152434324718759E-3</v>
      </c>
      <c r="C513" s="2">
        <v>2.1488735712206653E-3</v>
      </c>
      <c r="D513" s="2">
        <v>0.1603762702528698</v>
      </c>
    </row>
    <row r="514" spans="1:4" x14ac:dyDescent="0.35">
      <c r="A514" s="14">
        <v>489</v>
      </c>
      <c r="B514" s="2">
        <v>2.3806568951469523E-3</v>
      </c>
      <c r="C514" s="2">
        <v>-9.3669219595035567E-3</v>
      </c>
      <c r="D514" s="2">
        <v>-0.69907882331185356</v>
      </c>
    </row>
    <row r="515" spans="1:4" x14ac:dyDescent="0.35">
      <c r="A515" s="14">
        <v>490</v>
      </c>
      <c r="B515" s="2">
        <v>1.7854677624725784E-2</v>
      </c>
      <c r="C515" s="2">
        <v>1.3123282273643285E-2</v>
      </c>
      <c r="D515" s="2">
        <v>0.97942619459317914</v>
      </c>
    </row>
    <row r="516" spans="1:4" x14ac:dyDescent="0.35">
      <c r="A516" s="14">
        <v>491</v>
      </c>
      <c r="B516" s="2">
        <v>9.0810717797605459E-4</v>
      </c>
      <c r="C516" s="2">
        <v>-4.3350170314920521E-3</v>
      </c>
      <c r="D516" s="2">
        <v>-0.32353409353833501</v>
      </c>
    </row>
    <row r="517" spans="1:4" x14ac:dyDescent="0.35">
      <c r="A517" s="14">
        <v>492</v>
      </c>
      <c r="B517" s="2">
        <v>8.4144781331711299E-3</v>
      </c>
      <c r="C517" s="2">
        <v>2.3848928341527447E-3</v>
      </c>
      <c r="D517" s="2">
        <v>0.1779910287960523</v>
      </c>
    </row>
    <row r="518" spans="1:4" x14ac:dyDescent="0.35">
      <c r="A518" s="14">
        <v>493</v>
      </c>
      <c r="B518" s="2">
        <v>6.8785211633896155E-4</v>
      </c>
      <c r="C518" s="2">
        <v>1.4956948364273623E-2</v>
      </c>
      <c r="D518" s="2">
        <v>1.1162776745699208</v>
      </c>
    </row>
    <row r="519" spans="1:4" x14ac:dyDescent="0.35">
      <c r="A519" s="14">
        <v>494</v>
      </c>
      <c r="B519" s="2">
        <v>-1.11289131512126E-3</v>
      </c>
      <c r="C519" s="2">
        <v>-1.0500849660977789E-2</v>
      </c>
      <c r="D519" s="2">
        <v>-0.78370692704693945</v>
      </c>
    </row>
    <row r="520" spans="1:4" x14ac:dyDescent="0.35">
      <c r="A520" s="14">
        <v>495</v>
      </c>
      <c r="B520" s="2">
        <v>5.7666955990060649E-3</v>
      </c>
      <c r="C520" s="2">
        <v>4.5691322745526185E-4</v>
      </c>
      <c r="D520" s="2">
        <v>3.4100674990781579E-2</v>
      </c>
    </row>
    <row r="521" spans="1:4" x14ac:dyDescent="0.35">
      <c r="A521" s="14">
        <v>496</v>
      </c>
      <c r="B521" s="2">
        <v>2.0722616670589738E-4</v>
      </c>
      <c r="C521" s="2">
        <v>-2.0722616670589738E-4</v>
      </c>
      <c r="D521" s="2">
        <v>-1.5465851579259091E-2</v>
      </c>
    </row>
    <row r="522" spans="1:4" x14ac:dyDescent="0.35">
      <c r="A522" s="14">
        <v>497</v>
      </c>
      <c r="B522" s="2">
        <v>4.1043658559509867E-3</v>
      </c>
      <c r="C522" s="2">
        <v>-7.1890487112275803E-3</v>
      </c>
      <c r="D522" s="2">
        <v>-0.5365382284067769</v>
      </c>
    </row>
    <row r="523" spans="1:4" x14ac:dyDescent="0.35">
      <c r="A523" s="14">
        <v>498</v>
      </c>
      <c r="B523" s="2">
        <v>-1.8856936787981999E-3</v>
      </c>
      <c r="C523" s="2">
        <v>-1.0759647684793067E-2</v>
      </c>
      <c r="D523" s="2">
        <v>-0.80302172637444513</v>
      </c>
    </row>
    <row r="524" spans="1:4" x14ac:dyDescent="0.35">
      <c r="A524" s="14">
        <v>499</v>
      </c>
      <c r="B524" s="2">
        <v>6.7909568503307718E-3</v>
      </c>
      <c r="C524" s="2">
        <v>1.4432288506153242E-2</v>
      </c>
      <c r="D524" s="2">
        <v>1.0771208845550717</v>
      </c>
    </row>
    <row r="525" spans="1:4" x14ac:dyDescent="0.35">
      <c r="A525" s="14">
        <v>500</v>
      </c>
      <c r="B525" s="2">
        <v>3.1525800427501319E-5</v>
      </c>
      <c r="C525" s="2">
        <v>-4.5331458651914807E-3</v>
      </c>
      <c r="D525" s="2">
        <v>-0.338320986449962</v>
      </c>
    </row>
    <row r="526" spans="1:4" x14ac:dyDescent="0.35">
      <c r="A526" s="14">
        <v>501</v>
      </c>
      <c r="B526" s="2">
        <v>-1.7508580206755546E-2</v>
      </c>
      <c r="C526" s="2">
        <v>2.9656868538512991E-3</v>
      </c>
      <c r="D526" s="2">
        <v>0.22133726373136992</v>
      </c>
    </row>
    <row r="527" spans="1:4" x14ac:dyDescent="0.35">
      <c r="A527" s="14">
        <v>502</v>
      </c>
      <c r="B527" s="2">
        <v>1.8660063941403456E-2</v>
      </c>
      <c r="C527" s="2">
        <v>-9.1147711729262816E-3</v>
      </c>
      <c r="D527" s="2">
        <v>-0.68026012535112645</v>
      </c>
    </row>
    <row r="528" spans="1:4" x14ac:dyDescent="0.35">
      <c r="A528" s="14">
        <v>503</v>
      </c>
      <c r="B528" s="2">
        <v>-7.8090419270050986E-3</v>
      </c>
      <c r="C528" s="2">
        <v>3.6227225249583694E-3</v>
      </c>
      <c r="D528" s="2">
        <v>0.27037362015851246</v>
      </c>
    </row>
    <row r="529" spans="1:4" x14ac:dyDescent="0.35">
      <c r="A529" s="14">
        <v>504</v>
      </c>
      <c r="B529" s="2">
        <v>6.5088363659995515E-3</v>
      </c>
      <c r="C529" s="2">
        <v>4.6258135458266117E-3</v>
      </c>
      <c r="D529" s="2">
        <v>0.34523702711065302</v>
      </c>
    </row>
    <row r="530" spans="1:4" x14ac:dyDescent="0.35">
      <c r="A530" s="14">
        <v>505</v>
      </c>
      <c r="B530" s="2">
        <v>-2.1403129742799336E-2</v>
      </c>
      <c r="C530" s="2">
        <v>2.7157322946628377E-3</v>
      </c>
      <c r="D530" s="2">
        <v>0.20268247618490001</v>
      </c>
    </row>
    <row r="531" spans="1:4" x14ac:dyDescent="0.35">
      <c r="A531" s="14">
        <v>506</v>
      </c>
      <c r="B531" s="2">
        <v>6.708417241401924E-3</v>
      </c>
      <c r="C531" s="2">
        <v>-1.0430795721025919E-2</v>
      </c>
      <c r="D531" s="2">
        <v>-0.7784786112649098</v>
      </c>
    </row>
    <row r="532" spans="1:4" x14ac:dyDescent="0.35">
      <c r="A532" s="14">
        <v>507</v>
      </c>
      <c r="B532" s="2">
        <v>-2.2830110079326324E-2</v>
      </c>
      <c r="C532" s="2">
        <v>-1.1216188859036129E-2</v>
      </c>
      <c r="D532" s="2">
        <v>-0.83709463402362627</v>
      </c>
    </row>
    <row r="533" spans="1:4" x14ac:dyDescent="0.35">
      <c r="A533" s="14">
        <v>508</v>
      </c>
      <c r="B533" s="2">
        <v>2.4227192528246035E-3</v>
      </c>
      <c r="C533" s="2">
        <v>2.4942900709823496E-2</v>
      </c>
      <c r="D533" s="2">
        <v>1.8615564166749994</v>
      </c>
    </row>
    <row r="534" spans="1:4" x14ac:dyDescent="0.35">
      <c r="A534" s="14">
        <v>509</v>
      </c>
      <c r="B534" s="2">
        <v>5.5989000181561853E-3</v>
      </c>
      <c r="C534" s="2">
        <v>-4.4899408828217354E-3</v>
      </c>
      <c r="D534" s="2">
        <v>-0.33509648128520975</v>
      </c>
    </row>
    <row r="535" spans="1:4" x14ac:dyDescent="0.35">
      <c r="A535" s="14">
        <v>510</v>
      </c>
      <c r="B535" s="2">
        <v>1.4242316233429843E-2</v>
      </c>
      <c r="C535" s="2">
        <v>1.143336223933954E-2</v>
      </c>
      <c r="D535" s="2">
        <v>0.8533028731670228</v>
      </c>
    </row>
    <row r="536" spans="1:4" x14ac:dyDescent="0.35">
      <c r="A536" s="14">
        <v>511</v>
      </c>
      <c r="B536" s="2">
        <v>-9.9617560863769286E-3</v>
      </c>
      <c r="C536" s="2">
        <v>2.3563659715361692E-3</v>
      </c>
      <c r="D536" s="2">
        <v>0.17586199156941659</v>
      </c>
    </row>
    <row r="537" spans="1:4" x14ac:dyDescent="0.35">
      <c r="A537" s="14">
        <v>512</v>
      </c>
      <c r="B537" s="2">
        <v>-1.1592514280804246E-2</v>
      </c>
      <c r="C537" s="2">
        <v>1.8380935582926212E-3</v>
      </c>
      <c r="D537" s="2">
        <v>0.13718191391192144</v>
      </c>
    </row>
    <row r="538" spans="1:4" x14ac:dyDescent="0.35">
      <c r="A538" s="14">
        <v>513</v>
      </c>
      <c r="B538" s="2">
        <v>1.0185751988445723E-2</v>
      </c>
      <c r="C538" s="2">
        <v>-9.6287956650129552E-3</v>
      </c>
      <c r="D538" s="2">
        <v>-0.71862316911672963</v>
      </c>
    </row>
    <row r="539" spans="1:4" x14ac:dyDescent="0.35">
      <c r="A539" s="14">
        <v>514</v>
      </c>
      <c r="B539" s="2">
        <v>3.1357421474608686E-3</v>
      </c>
      <c r="C539" s="2">
        <v>-5.1844601561193155E-3</v>
      </c>
      <c r="D539" s="2">
        <v>-0.38693034073694454</v>
      </c>
    </row>
    <row r="540" spans="1:4" x14ac:dyDescent="0.35">
      <c r="A540" s="14">
        <v>515</v>
      </c>
      <c r="B540" s="2">
        <v>4.0000260023579839E-3</v>
      </c>
      <c r="C540" s="2">
        <v>-3.170994790840534E-3</v>
      </c>
      <c r="D540" s="2">
        <v>-0.23665995261759454</v>
      </c>
    </row>
    <row r="541" spans="1:4" x14ac:dyDescent="0.35">
      <c r="A541" s="14">
        <v>516</v>
      </c>
      <c r="B541" s="2">
        <v>3.1629786940015848E-3</v>
      </c>
      <c r="C541" s="2">
        <v>-4.5350209148345049E-3</v>
      </c>
      <c r="D541" s="2">
        <v>-0.33846092649683801</v>
      </c>
    </row>
    <row r="542" spans="1:4" x14ac:dyDescent="0.35">
      <c r="A542" s="14">
        <v>517</v>
      </c>
      <c r="B542" s="2">
        <v>2.0722616670589738E-4</v>
      </c>
      <c r="C542" s="2">
        <v>-2.0722616670589738E-4</v>
      </c>
      <c r="D542" s="2">
        <v>-1.5465851579259091E-2</v>
      </c>
    </row>
    <row r="543" spans="1:4" x14ac:dyDescent="0.35">
      <c r="A543" s="14">
        <v>518</v>
      </c>
      <c r="B543" s="2">
        <v>-2.7659919294749672E-4</v>
      </c>
      <c r="C543" s="2">
        <v>1.8827344543648272E-2</v>
      </c>
      <c r="D543" s="2">
        <v>1.4051358521575694</v>
      </c>
    </row>
    <row r="544" spans="1:4" x14ac:dyDescent="0.35">
      <c r="A544" s="14">
        <v>519</v>
      </c>
      <c r="B544" s="2">
        <v>1.4955687052817404E-2</v>
      </c>
      <c r="C544" s="2">
        <v>1.2464101572191284E-2</v>
      </c>
      <c r="D544" s="2">
        <v>0.93022974872619868</v>
      </c>
    </row>
    <row r="545" spans="1:4" x14ac:dyDescent="0.35">
      <c r="A545" s="14">
        <v>520</v>
      </c>
      <c r="B545" s="2">
        <v>-8.3130705875427563E-3</v>
      </c>
      <c r="C545" s="2">
        <v>1.2272010505594991E-3</v>
      </c>
      <c r="D545" s="2">
        <v>9.15893470770065E-2</v>
      </c>
    </row>
    <row r="546" spans="1:4" x14ac:dyDescent="0.35">
      <c r="A546" s="14">
        <v>521</v>
      </c>
      <c r="B546" s="2">
        <v>-1.2575708687800887E-2</v>
      </c>
      <c r="C546" s="2">
        <v>-6.7368127731426836E-3</v>
      </c>
      <c r="D546" s="2">
        <v>-0.50278663222368269</v>
      </c>
    </row>
    <row r="547" spans="1:4" x14ac:dyDescent="0.35">
      <c r="A547" s="14">
        <v>522</v>
      </c>
      <c r="B547" s="2">
        <v>2.0722616670589738E-4</v>
      </c>
      <c r="C547" s="2">
        <v>-2.0722616670589738E-4</v>
      </c>
      <c r="D547" s="2">
        <v>-1.5465851579259091E-2</v>
      </c>
    </row>
    <row r="548" spans="1:4" x14ac:dyDescent="0.35">
      <c r="A548" s="14">
        <v>523</v>
      </c>
      <c r="B548" s="2">
        <v>-2.5053534692192684E-2</v>
      </c>
      <c r="C548" s="2">
        <v>-3.4222849354824517E-2</v>
      </c>
      <c r="D548" s="2">
        <v>-2.55414418533466</v>
      </c>
    </row>
    <row r="549" spans="1:4" x14ac:dyDescent="0.35">
      <c r="A549" s="14">
        <v>524</v>
      </c>
      <c r="B549" s="2">
        <v>-7.1194090305677742E-3</v>
      </c>
      <c r="C549" s="2">
        <v>2.0831214532029112E-3</v>
      </c>
      <c r="D549" s="2">
        <v>0.15546901112411438</v>
      </c>
    </row>
    <row r="550" spans="1:4" x14ac:dyDescent="0.35">
      <c r="A550" s="14">
        <v>525</v>
      </c>
      <c r="B550" s="2">
        <v>-7.7912637075794079E-3</v>
      </c>
      <c r="C550" s="2">
        <v>5.9909410584049073E-3</v>
      </c>
      <c r="D550" s="2">
        <v>0.4471202006109532</v>
      </c>
    </row>
    <row r="551" spans="1:4" x14ac:dyDescent="0.35">
      <c r="A551" s="14">
        <v>526</v>
      </c>
      <c r="B551" s="2">
        <v>-3.4902302943076433E-2</v>
      </c>
      <c r="C551" s="2">
        <v>-4.9388508061626799E-3</v>
      </c>
      <c r="D551" s="2">
        <v>-0.36859984795560252</v>
      </c>
    </row>
    <row r="552" spans="1:4" x14ac:dyDescent="0.35">
      <c r="A552" s="14">
        <v>527</v>
      </c>
      <c r="B552" s="2">
        <v>-7.1541604631688935E-3</v>
      </c>
      <c r="C552" s="2">
        <v>5.6891275671195375E-3</v>
      </c>
      <c r="D552" s="2">
        <v>0.42459504013031635</v>
      </c>
    </row>
    <row r="553" spans="1:4" x14ac:dyDescent="0.35">
      <c r="A553" s="14">
        <v>528</v>
      </c>
      <c r="B553" s="2">
        <v>-3.3263352164157366E-3</v>
      </c>
      <c r="C553" s="2">
        <v>2.0782832185899956E-2</v>
      </c>
      <c r="D553" s="2">
        <v>1.5510792053590121</v>
      </c>
    </row>
    <row r="554" spans="1:4" x14ac:dyDescent="0.35">
      <c r="A554" s="14">
        <v>529</v>
      </c>
      <c r="B554" s="2">
        <v>1.2255931141340924E-2</v>
      </c>
      <c r="C554" s="2">
        <v>-1.2013140013354701E-2</v>
      </c>
      <c r="D554" s="2">
        <v>-0.8965732629272003</v>
      </c>
    </row>
    <row r="555" spans="1:4" x14ac:dyDescent="0.35">
      <c r="A555" s="14">
        <v>530</v>
      </c>
      <c r="B555" s="2">
        <v>-4.1611795185033211E-2</v>
      </c>
      <c r="C555" s="2">
        <v>-1.8554718951906871E-2</v>
      </c>
      <c r="D555" s="2">
        <v>-1.3847890638846181</v>
      </c>
    </row>
    <row r="556" spans="1:4" x14ac:dyDescent="0.35">
      <c r="A556" s="14">
        <v>531</v>
      </c>
      <c r="B556" s="2">
        <v>2.0814505881910111E-2</v>
      </c>
      <c r="C556" s="2">
        <v>-1.7640408346994707E-3</v>
      </c>
      <c r="D556" s="2">
        <v>-0.13165515804736408</v>
      </c>
    </row>
    <row r="557" spans="1:4" x14ac:dyDescent="0.35">
      <c r="A557" s="14">
        <v>532</v>
      </c>
      <c r="B557" s="2">
        <v>-3.1419867016077421E-2</v>
      </c>
      <c r="C557" s="2">
        <v>-7.8224315303691283E-3</v>
      </c>
      <c r="D557" s="2">
        <v>-0.58380930825837907</v>
      </c>
    </row>
    <row r="558" spans="1:4" x14ac:dyDescent="0.35">
      <c r="A558" s="14">
        <v>533</v>
      </c>
      <c r="B558" s="2">
        <v>2.0722616670589738E-4</v>
      </c>
      <c r="C558" s="2">
        <v>-2.0722616670589738E-4</v>
      </c>
      <c r="D558" s="2">
        <v>-1.5465851579259091E-2</v>
      </c>
    </row>
    <row r="559" spans="1:4" x14ac:dyDescent="0.35">
      <c r="A559" s="14">
        <v>534</v>
      </c>
      <c r="B559" s="2">
        <v>-5.7274755955120946E-3</v>
      </c>
      <c r="C559" s="2">
        <v>1.3240658946295288E-2</v>
      </c>
      <c r="D559" s="2">
        <v>0.98818633442957116</v>
      </c>
    </row>
    <row r="560" spans="1:4" x14ac:dyDescent="0.35">
      <c r="A560" s="14">
        <v>535</v>
      </c>
      <c r="B560" s="2">
        <v>1.1776013916813861E-2</v>
      </c>
      <c r="C560" s="2">
        <v>-1.6504485104214747E-2</v>
      </c>
      <c r="D560" s="2">
        <v>-1.2317745440716756</v>
      </c>
    </row>
    <row r="561" spans="1:4" x14ac:dyDescent="0.35">
      <c r="A561" s="14">
        <v>536</v>
      </c>
      <c r="B561" s="2">
        <v>-5.7955689503258259E-3</v>
      </c>
      <c r="C561" s="2">
        <v>1.1463579136809832E-2</v>
      </c>
      <c r="D561" s="2">
        <v>0.85555804228436927</v>
      </c>
    </row>
    <row r="562" spans="1:4" x14ac:dyDescent="0.35">
      <c r="A562" s="14">
        <v>537</v>
      </c>
      <c r="B562" s="2">
        <v>3.0772437705714636E-2</v>
      </c>
      <c r="C562" s="2">
        <v>5.7007872808514277E-3</v>
      </c>
      <c r="D562" s="2">
        <v>0.42546523623006854</v>
      </c>
    </row>
    <row r="563" spans="1:4" x14ac:dyDescent="0.35">
      <c r="A563" s="14">
        <v>538</v>
      </c>
      <c r="B563" s="2">
        <v>-1.4094693507587179E-2</v>
      </c>
      <c r="C563" s="2">
        <v>1.4346179371215663E-2</v>
      </c>
      <c r="D563" s="2">
        <v>1.0706943259706385</v>
      </c>
    </row>
    <row r="564" spans="1:4" x14ac:dyDescent="0.35">
      <c r="A564" s="14">
        <v>539</v>
      </c>
      <c r="B564" s="2">
        <v>5.915249311880609E-3</v>
      </c>
      <c r="C564" s="2">
        <v>1.9660384567504446E-3</v>
      </c>
      <c r="D564" s="2">
        <v>0.14673078914002149</v>
      </c>
    </row>
    <row r="565" spans="1:4" x14ac:dyDescent="0.35">
      <c r="A565" s="14">
        <v>540</v>
      </c>
      <c r="B565" s="2">
        <v>-3.2422345840917688E-2</v>
      </c>
      <c r="C565" s="2">
        <v>2.1988736908128033E-3</v>
      </c>
      <c r="D565" s="2">
        <v>0.16410791496188329</v>
      </c>
    </row>
    <row r="566" spans="1:4" x14ac:dyDescent="0.35">
      <c r="A566" s="14">
        <v>541</v>
      </c>
      <c r="B566" s="2">
        <v>1.1424588274329992E-2</v>
      </c>
      <c r="C566" s="2">
        <v>7.3964090606347274E-2</v>
      </c>
      <c r="D566" s="2">
        <v>5.5201409440542628</v>
      </c>
    </row>
    <row r="567" spans="1:4" x14ac:dyDescent="0.35">
      <c r="A567" s="14">
        <v>542</v>
      </c>
      <c r="B567" s="2">
        <v>1.9827784388109969E-2</v>
      </c>
      <c r="C567" s="2">
        <v>-9.8978992710556796E-2</v>
      </c>
      <c r="D567" s="2">
        <v>-7.3870710203243579</v>
      </c>
    </row>
    <row r="568" spans="1:4" x14ac:dyDescent="0.35">
      <c r="A568" s="14">
        <v>543</v>
      </c>
      <c r="B568" s="2">
        <v>3.6161028885665341E-3</v>
      </c>
      <c r="C568" s="2">
        <v>-2.4601371307523469E-2</v>
      </c>
      <c r="D568" s="2">
        <v>-1.836067149900009</v>
      </c>
    </row>
    <row r="569" spans="1:4" x14ac:dyDescent="0.35">
      <c r="A569" s="14">
        <v>544</v>
      </c>
      <c r="B569" s="2">
        <v>-2.4171082647513768E-2</v>
      </c>
      <c r="C569" s="2">
        <v>-1.6139279471626904E-2</v>
      </c>
      <c r="D569" s="2">
        <v>-1.204518255933464</v>
      </c>
    </row>
    <row r="570" spans="1:4" x14ac:dyDescent="0.35">
      <c r="A570" s="14">
        <v>545</v>
      </c>
      <c r="B570" s="2">
        <v>-1.1559949307285156E-2</v>
      </c>
      <c r="C570" s="2">
        <v>-2.7275400687160133E-2</v>
      </c>
      <c r="D570" s="2">
        <v>-2.0356372242851273</v>
      </c>
    </row>
    <row r="571" spans="1:4" x14ac:dyDescent="0.35">
      <c r="A571" s="14">
        <v>546</v>
      </c>
      <c r="B571" s="2">
        <v>8.3666180602424848E-4</v>
      </c>
      <c r="C571" s="2">
        <v>8.8886169854245876E-3</v>
      </c>
      <c r="D571" s="2">
        <v>0.66338162417760838</v>
      </c>
    </row>
    <row r="572" spans="1:4" x14ac:dyDescent="0.35">
      <c r="A572" s="14">
        <v>547</v>
      </c>
      <c r="B572" s="2">
        <v>-4.5974888452693034E-2</v>
      </c>
      <c r="C572" s="2">
        <v>-1.9785179324580023E-2</v>
      </c>
      <c r="D572" s="2">
        <v>-1.4766216630222115</v>
      </c>
    </row>
    <row r="573" spans="1:4" x14ac:dyDescent="0.35">
      <c r="A573" s="14">
        <v>548</v>
      </c>
      <c r="B573" s="2">
        <v>-2.0869368512231437E-2</v>
      </c>
      <c r="C573" s="2">
        <v>-7.469378904396265E-3</v>
      </c>
      <c r="D573" s="2">
        <v>-0.55746003200740557</v>
      </c>
    </row>
    <row r="574" spans="1:4" x14ac:dyDescent="0.35">
      <c r="A574" s="14">
        <v>549</v>
      </c>
      <c r="B574" s="2">
        <v>-6.2655882110413952E-3</v>
      </c>
      <c r="C574" s="2">
        <v>-6.1653829602888715E-3</v>
      </c>
      <c r="D574" s="2">
        <v>-0.46013927347528893</v>
      </c>
    </row>
    <row r="575" spans="1:4" x14ac:dyDescent="0.35">
      <c r="A575" s="14">
        <v>550</v>
      </c>
      <c r="B575" s="2">
        <v>7.6180222151700228E-3</v>
      </c>
      <c r="C575" s="2">
        <v>9.6771495174909454E-3</v>
      </c>
      <c r="D575" s="2">
        <v>0.72223194844029515</v>
      </c>
    </row>
    <row r="576" spans="1:4" x14ac:dyDescent="0.35">
      <c r="A576" s="14">
        <v>551</v>
      </c>
      <c r="B576" s="2">
        <v>6.8257139453606445E-3</v>
      </c>
      <c r="C576" s="2">
        <v>2.0008844023733721E-2</v>
      </c>
      <c r="D576" s="2">
        <v>1.4933143669196887</v>
      </c>
    </row>
    <row r="577" spans="1:4" x14ac:dyDescent="0.35">
      <c r="A577" s="14">
        <v>552</v>
      </c>
      <c r="B577" s="2">
        <v>1.1229723388071447E-2</v>
      </c>
      <c r="C577" s="2">
        <v>-4.7800027410724285E-3</v>
      </c>
      <c r="D577" s="2">
        <v>-0.35674458547890486</v>
      </c>
    </row>
    <row r="578" spans="1:4" x14ac:dyDescent="0.35">
      <c r="A578" s="14">
        <v>553</v>
      </c>
      <c r="B578" s="2">
        <v>2.0722616670589738E-4</v>
      </c>
      <c r="C578" s="2">
        <v>-2.0722616670589738E-4</v>
      </c>
      <c r="D578" s="2">
        <v>-1.5465851579259091E-2</v>
      </c>
    </row>
    <row r="579" spans="1:4" x14ac:dyDescent="0.35">
      <c r="A579" s="14">
        <v>554</v>
      </c>
      <c r="B579" s="2">
        <v>2.7206304152239524E-2</v>
      </c>
      <c r="C579" s="2">
        <v>6.687569240356947E-5</v>
      </c>
      <c r="D579" s="2">
        <v>4.9911145364267143E-3</v>
      </c>
    </row>
    <row r="580" spans="1:4" x14ac:dyDescent="0.35">
      <c r="A580" s="14">
        <v>555</v>
      </c>
      <c r="B580" s="2">
        <v>2.6067997035569918E-2</v>
      </c>
      <c r="C580" s="2">
        <v>-1.4268716050141877E-3</v>
      </c>
      <c r="D580" s="2">
        <v>-0.10649130279540421</v>
      </c>
    </row>
    <row r="581" spans="1:4" x14ac:dyDescent="0.35">
      <c r="A581" s="14">
        <v>556</v>
      </c>
      <c r="B581" s="2">
        <v>-1.559355529418722E-2</v>
      </c>
      <c r="C581" s="2">
        <v>-1.591269459913636E-3</v>
      </c>
      <c r="D581" s="2">
        <v>-0.11876076115696296</v>
      </c>
    </row>
    <row r="582" spans="1:4" x14ac:dyDescent="0.35">
      <c r="A582" s="14">
        <v>557</v>
      </c>
      <c r="B582" s="2">
        <v>8.0221107295498674E-3</v>
      </c>
      <c r="C582" s="2">
        <v>1.0659440216030849E-2</v>
      </c>
      <c r="D582" s="2">
        <v>0.79554297085024905</v>
      </c>
    </row>
    <row r="583" spans="1:4" x14ac:dyDescent="0.35">
      <c r="A583" s="14">
        <v>558</v>
      </c>
      <c r="B583" s="2">
        <v>1.3342098369755497E-2</v>
      </c>
      <c r="C583" s="2">
        <v>3.1621615845020087E-2</v>
      </c>
      <c r="D583" s="2">
        <v>2.3600070644047211</v>
      </c>
    </row>
    <row r="584" spans="1:4" x14ac:dyDescent="0.35">
      <c r="A584" s="14">
        <v>559</v>
      </c>
      <c r="B584" s="2">
        <v>-1.5483354891518563E-2</v>
      </c>
      <c r="C584" s="2">
        <v>3.6893236795797323E-3</v>
      </c>
      <c r="D584" s="2">
        <v>0.27534424519469891</v>
      </c>
    </row>
    <row r="585" spans="1:4" x14ac:dyDescent="0.35">
      <c r="A585" s="14">
        <v>560</v>
      </c>
      <c r="B585" s="2">
        <v>1.2812440400029485E-2</v>
      </c>
      <c r="C585" s="2">
        <v>-1.0825050633172656E-2</v>
      </c>
      <c r="D585" s="2">
        <v>-0.80790292602487457</v>
      </c>
    </row>
    <row r="586" spans="1:4" x14ac:dyDescent="0.35">
      <c r="A586" s="14">
        <v>561</v>
      </c>
      <c r="B586" s="2">
        <v>4.7518539452741301E-3</v>
      </c>
      <c r="C586" s="2">
        <v>-2.7503927518974314E-3</v>
      </c>
      <c r="D586" s="2">
        <v>-0.20526928023470067</v>
      </c>
    </row>
    <row r="587" spans="1:4" x14ac:dyDescent="0.35">
      <c r="A587" s="14">
        <v>562</v>
      </c>
      <c r="B587" s="2">
        <v>6.172095957829451E-3</v>
      </c>
      <c r="C587" s="2">
        <v>-6.0280011431922773E-3</v>
      </c>
      <c r="D587" s="2">
        <v>-0.44988609538161545</v>
      </c>
    </row>
    <row r="588" spans="1:4" x14ac:dyDescent="0.35">
      <c r="A588" s="14">
        <v>563</v>
      </c>
      <c r="B588" s="2">
        <v>-4.8153537172014298E-3</v>
      </c>
      <c r="C588" s="2">
        <v>-7.7456765951352743E-5</v>
      </c>
      <c r="D588" s="2">
        <v>-5.7808087900075942E-3</v>
      </c>
    </row>
    <row r="589" spans="1:4" x14ac:dyDescent="0.35">
      <c r="A589" s="14">
        <v>564</v>
      </c>
      <c r="B589" s="2">
        <v>3.1121833909234693E-2</v>
      </c>
      <c r="C589" s="2">
        <v>1.5760094074438579E-2</v>
      </c>
      <c r="D589" s="2">
        <v>1.1762186199986835</v>
      </c>
    </row>
    <row r="590" spans="1:4" x14ac:dyDescent="0.35">
      <c r="A590" s="14">
        <v>565</v>
      </c>
      <c r="B590" s="2">
        <v>1.4396045871249022E-3</v>
      </c>
      <c r="C590" s="2">
        <v>5.7894257227456567E-4</v>
      </c>
      <c r="D590" s="2">
        <v>4.3208056386144104E-2</v>
      </c>
    </row>
    <row r="591" spans="1:4" x14ac:dyDescent="0.35">
      <c r="A591" s="14">
        <v>566</v>
      </c>
      <c r="B591" s="2">
        <v>-2.189653064747157E-3</v>
      </c>
      <c r="C591" s="2">
        <v>-2.5093276813759587E-3</v>
      </c>
      <c r="D591" s="2">
        <v>-0.18727793936837067</v>
      </c>
    </row>
    <row r="592" spans="1:4" x14ac:dyDescent="0.35">
      <c r="A592" s="14">
        <v>567</v>
      </c>
      <c r="B592" s="2">
        <v>4.9892548292550026E-4</v>
      </c>
      <c r="C592" s="2">
        <v>-4.5765622894354957E-3</v>
      </c>
      <c r="D592" s="2">
        <v>-0.34156127209599751</v>
      </c>
    </row>
    <row r="593" spans="1:4" x14ac:dyDescent="0.35">
      <c r="A593" s="14">
        <v>568</v>
      </c>
      <c r="B593" s="2">
        <v>-4.7018754286548307E-3</v>
      </c>
      <c r="C593" s="2">
        <v>-1.6987288753309897E-2</v>
      </c>
      <c r="D593" s="2">
        <v>-1.2678074915392976</v>
      </c>
    </row>
    <row r="594" spans="1:4" x14ac:dyDescent="0.35">
      <c r="A594" s="14">
        <v>569</v>
      </c>
      <c r="B594" s="2">
        <v>-1.2654925040354308E-2</v>
      </c>
      <c r="C594" s="2">
        <v>8.131561496337824E-3</v>
      </c>
      <c r="D594" s="2">
        <v>0.60688051711376734</v>
      </c>
    </row>
    <row r="595" spans="1:4" x14ac:dyDescent="0.35">
      <c r="A595" s="14">
        <v>570</v>
      </c>
      <c r="B595" s="2">
        <v>5.5680254780315647E-3</v>
      </c>
      <c r="C595" s="2">
        <v>-6.9790801627843931E-3</v>
      </c>
      <c r="D595" s="2">
        <v>-0.52086770543105865</v>
      </c>
    </row>
    <row r="596" spans="1:4" x14ac:dyDescent="0.35">
      <c r="A596" s="14">
        <v>571</v>
      </c>
      <c r="B596" s="2">
        <v>-5.4021050966516874E-3</v>
      </c>
      <c r="C596" s="2">
        <v>4.4364397855591303E-3</v>
      </c>
      <c r="D596" s="2">
        <v>0.33110354910514733</v>
      </c>
    </row>
    <row r="597" spans="1:4" x14ac:dyDescent="0.35">
      <c r="A597" s="14">
        <v>572</v>
      </c>
      <c r="B597" s="2">
        <v>1.8853073580482427E-2</v>
      </c>
      <c r="C597" s="2">
        <v>7.4600842578778637E-5</v>
      </c>
      <c r="D597" s="2">
        <v>5.5676634729653948E-3</v>
      </c>
    </row>
    <row r="598" spans="1:4" x14ac:dyDescent="0.35">
      <c r="A598" s="14">
        <v>573</v>
      </c>
      <c r="B598" s="2">
        <v>2.4991605885573993E-3</v>
      </c>
      <c r="C598" s="2">
        <v>4.0801558708333518E-3</v>
      </c>
      <c r="D598" s="2">
        <v>0.30451311299942807</v>
      </c>
    </row>
    <row r="599" spans="1:4" x14ac:dyDescent="0.35">
      <c r="A599" s="14">
        <v>574</v>
      </c>
      <c r="B599" s="2">
        <v>-7.0511359725414034E-3</v>
      </c>
      <c r="C599" s="2">
        <v>1.339683134216281E-2</v>
      </c>
      <c r="D599" s="2">
        <v>0.99984190444594045</v>
      </c>
    </row>
    <row r="600" spans="1:4" x14ac:dyDescent="0.35">
      <c r="A600" s="14">
        <v>575</v>
      </c>
      <c r="B600" s="2">
        <v>8.9682694703785374E-3</v>
      </c>
      <c r="C600" s="2">
        <v>-1.3745528423528854E-2</v>
      </c>
      <c r="D600" s="2">
        <v>-1.0258661145746828</v>
      </c>
    </row>
    <row r="601" spans="1:4" x14ac:dyDescent="0.35">
      <c r="A601" s="14">
        <v>576</v>
      </c>
      <c r="B601" s="2">
        <v>-2.8318146510348131E-3</v>
      </c>
      <c r="C601" s="2">
        <v>-2.3331570952648845E-2</v>
      </c>
      <c r="D601" s="2">
        <v>-1.7412985010562885</v>
      </c>
    </row>
    <row r="602" spans="1:4" x14ac:dyDescent="0.35">
      <c r="A602" s="14">
        <v>577</v>
      </c>
      <c r="B602" s="2">
        <v>3.9190873904708743E-3</v>
      </c>
      <c r="C602" s="2">
        <v>-1.7162407473735937E-2</v>
      </c>
      <c r="D602" s="2">
        <v>-1.2808770772094447</v>
      </c>
    </row>
    <row r="603" spans="1:4" x14ac:dyDescent="0.35">
      <c r="A603" s="14">
        <v>578</v>
      </c>
      <c r="B603" s="2">
        <v>4.7383369013584437E-3</v>
      </c>
      <c r="C603" s="2">
        <v>-1.3027152011132713E-3</v>
      </c>
      <c r="D603" s="2">
        <v>-9.722517320438924E-2</v>
      </c>
    </row>
    <row r="604" spans="1:4" x14ac:dyDescent="0.35">
      <c r="A604" s="14">
        <v>579</v>
      </c>
      <c r="B604" s="2">
        <v>6.7557705785321626E-3</v>
      </c>
      <c r="C604" s="2">
        <v>4.9092038580530392E-3</v>
      </c>
      <c r="D604" s="2">
        <v>0.36638721570683619</v>
      </c>
    </row>
    <row r="605" spans="1:4" x14ac:dyDescent="0.35">
      <c r="A605" s="14">
        <v>580</v>
      </c>
      <c r="B605" s="2">
        <v>-1.498001558232861E-2</v>
      </c>
      <c r="C605" s="2">
        <v>3.1173483383304841E-2</v>
      </c>
      <c r="D605" s="2">
        <v>2.3265617218067836</v>
      </c>
    </row>
    <row r="606" spans="1:4" x14ac:dyDescent="0.35">
      <c r="A606" s="14">
        <v>581</v>
      </c>
      <c r="B606" s="2">
        <v>2.6724540151396303E-3</v>
      </c>
      <c r="C606" s="2">
        <v>2.0441938114007678E-2</v>
      </c>
      <c r="D606" s="2">
        <v>1.5256373550177</v>
      </c>
    </row>
    <row r="607" spans="1:4" x14ac:dyDescent="0.35">
      <c r="A607" s="14">
        <v>582</v>
      </c>
      <c r="B607" s="2">
        <v>2.0722616670589738E-4</v>
      </c>
      <c r="C607" s="2">
        <v>-2.0722616670589738E-4</v>
      </c>
      <c r="D607" s="2">
        <v>-1.5465851579259091E-2</v>
      </c>
    </row>
    <row r="608" spans="1:4" x14ac:dyDescent="0.35">
      <c r="A608" s="14">
        <v>583</v>
      </c>
      <c r="B608" s="2">
        <v>-3.3563152469213127E-3</v>
      </c>
      <c r="C608" s="2">
        <v>-1.9411636456085953E-3</v>
      </c>
      <c r="D608" s="2">
        <v>-0.14487431443271323</v>
      </c>
    </row>
    <row r="609" spans="1:4" x14ac:dyDescent="0.35">
      <c r="A609" s="14">
        <v>584</v>
      </c>
      <c r="B609" s="2">
        <v>2.4168796029156801E-2</v>
      </c>
      <c r="C609" s="2">
        <v>-3.2913516828110903E-4</v>
      </c>
      <c r="D609" s="2">
        <v>-2.4564251431502409E-2</v>
      </c>
    </row>
    <row r="610" spans="1:4" x14ac:dyDescent="0.35">
      <c r="A610" s="14">
        <v>585</v>
      </c>
      <c r="B610" s="2">
        <v>4.7081232630022118E-3</v>
      </c>
      <c r="C610" s="2">
        <v>3.3922103249752183E-3</v>
      </c>
      <c r="D610" s="2">
        <v>0.25316986867857716</v>
      </c>
    </row>
    <row r="611" spans="1:4" x14ac:dyDescent="0.35">
      <c r="A611" s="14">
        <v>586</v>
      </c>
      <c r="B611" s="2">
        <v>2.8765232811704361E-3</v>
      </c>
      <c r="C611" s="2">
        <v>-1.1347383189176607E-2</v>
      </c>
      <c r="D611" s="2">
        <v>-0.84688602316258876</v>
      </c>
    </row>
    <row r="612" spans="1:4" x14ac:dyDescent="0.35">
      <c r="A612" s="14">
        <v>587</v>
      </c>
      <c r="B612" s="2">
        <v>1.162121532729693E-2</v>
      </c>
      <c r="C612" s="2">
        <v>-3.4677653568866568E-3</v>
      </c>
      <c r="D612" s="2">
        <v>-0.25880874589270281</v>
      </c>
    </row>
    <row r="613" spans="1:4" x14ac:dyDescent="0.35">
      <c r="A613" s="14">
        <v>588</v>
      </c>
      <c r="B613" s="2">
        <v>-5.5764751242368127E-3</v>
      </c>
      <c r="C613" s="2">
        <v>-3.3352974729431006E-3</v>
      </c>
      <c r="D613" s="2">
        <v>-0.24892230797486406</v>
      </c>
    </row>
    <row r="614" spans="1:4" x14ac:dyDescent="0.35">
      <c r="A614" s="14">
        <v>589</v>
      </c>
      <c r="B614" s="2">
        <v>-8.0289985983073194E-3</v>
      </c>
      <c r="C614" s="2">
        <v>-3.9270849096345612E-3</v>
      </c>
      <c r="D614" s="2">
        <v>-0.29308901147486105</v>
      </c>
    </row>
    <row r="615" spans="1:4" x14ac:dyDescent="0.35">
      <c r="A615" s="14">
        <v>590</v>
      </c>
      <c r="B615" s="2">
        <v>2.0351516905851182E-2</v>
      </c>
      <c r="C615" s="2">
        <v>6.4801410463697535E-3</v>
      </c>
      <c r="D615" s="2">
        <v>0.48363052421876968</v>
      </c>
    </row>
    <row r="616" spans="1:4" x14ac:dyDescent="0.35">
      <c r="A616" s="14">
        <v>591</v>
      </c>
      <c r="B616" s="2">
        <v>-1.6139407644205329E-2</v>
      </c>
      <c r="C616" s="2">
        <v>-1.7075859808549781E-3</v>
      </c>
      <c r="D616" s="2">
        <v>-0.12744177899216563</v>
      </c>
    </row>
    <row r="617" spans="1:4" x14ac:dyDescent="0.35">
      <c r="A617" s="14">
        <v>592</v>
      </c>
      <c r="B617" s="2">
        <v>-2.1146272215028577E-3</v>
      </c>
      <c r="C617" s="2">
        <v>7.4602045654335271E-3</v>
      </c>
      <c r="D617" s="2">
        <v>0.55677532617613434</v>
      </c>
    </row>
    <row r="618" spans="1:4" x14ac:dyDescent="0.35">
      <c r="A618" s="14">
        <v>593</v>
      </c>
      <c r="B618" s="2">
        <v>-3.9250300870641575E-3</v>
      </c>
      <c r="C618" s="2">
        <v>6.1593300262352078E-3</v>
      </c>
      <c r="D618" s="2">
        <v>0.45968752656908929</v>
      </c>
    </row>
    <row r="619" spans="1:4" x14ac:dyDescent="0.35">
      <c r="A619" s="14">
        <v>594</v>
      </c>
      <c r="B619" s="2">
        <v>5.2785115072332706E-3</v>
      </c>
      <c r="C619" s="2">
        <v>6.7973586985204427E-3</v>
      </c>
      <c r="D619" s="2">
        <v>0.50730533905741126</v>
      </c>
    </row>
    <row r="620" spans="1:4" x14ac:dyDescent="0.35">
      <c r="A620" s="14">
        <v>595</v>
      </c>
      <c r="B620" s="2">
        <v>2.0104225193542435E-2</v>
      </c>
      <c r="C620" s="2">
        <v>-9.7376386278302807E-4</v>
      </c>
      <c r="D620" s="2">
        <v>-7.2674641501341522E-2</v>
      </c>
    </row>
    <row r="621" spans="1:4" x14ac:dyDescent="0.35">
      <c r="A621" s="14">
        <v>596</v>
      </c>
      <c r="B621" s="2">
        <v>-6.3944815541031757E-4</v>
      </c>
      <c r="C621" s="2">
        <v>1.0238330504004902E-2</v>
      </c>
      <c r="D621" s="2">
        <v>0.76411440944650966</v>
      </c>
    </row>
    <row r="622" spans="1:4" x14ac:dyDescent="0.35">
      <c r="A622" s="14">
        <v>597</v>
      </c>
      <c r="B622" s="2">
        <v>-1.8360545052517631E-3</v>
      </c>
      <c r="C622" s="2">
        <v>1.0082266926868162E-2</v>
      </c>
      <c r="D622" s="2">
        <v>0.75246696086753451</v>
      </c>
    </row>
    <row r="623" spans="1:4" x14ac:dyDescent="0.35">
      <c r="A623" s="14">
        <v>598</v>
      </c>
      <c r="B623" s="2">
        <v>1.571762365801737E-3</v>
      </c>
      <c r="C623" s="2">
        <v>1.3429628974849329E-2</v>
      </c>
      <c r="D623" s="2">
        <v>1.0022896808409005</v>
      </c>
    </row>
    <row r="624" spans="1:4" x14ac:dyDescent="0.35">
      <c r="A624" s="14">
        <v>599</v>
      </c>
      <c r="B624" s="2">
        <v>-1.1701156098122386E-2</v>
      </c>
      <c r="C624" s="2">
        <v>-9.3953932357164482E-5</v>
      </c>
      <c r="D624" s="2">
        <v>-7.0120371197422791E-3</v>
      </c>
    </row>
    <row r="625" spans="1:4" x14ac:dyDescent="0.35">
      <c r="A625" s="14">
        <v>600</v>
      </c>
      <c r="B625" s="2">
        <v>2.5695748794899737E-3</v>
      </c>
      <c r="C625" s="2">
        <v>5.5041312315264462E-3</v>
      </c>
      <c r="D625" s="2">
        <v>0.41078826121590367</v>
      </c>
    </row>
    <row r="626" spans="1:4" x14ac:dyDescent="0.35">
      <c r="A626" s="14">
        <v>601</v>
      </c>
      <c r="B626" s="2">
        <v>5.4691410745502629E-3</v>
      </c>
      <c r="C626" s="2">
        <v>-8.6179027644173005E-3</v>
      </c>
      <c r="D626" s="2">
        <v>-0.6431774866931973</v>
      </c>
    </row>
    <row r="627" spans="1:4" x14ac:dyDescent="0.35">
      <c r="A627" s="14">
        <v>602</v>
      </c>
      <c r="B627" s="2">
        <v>-1.6531547067999516E-2</v>
      </c>
      <c r="C627" s="2">
        <v>-2.4871082855182358E-4</v>
      </c>
      <c r="D627" s="2">
        <v>-1.8561964551494985E-2</v>
      </c>
    </row>
    <row r="628" spans="1:4" x14ac:dyDescent="0.35">
      <c r="A628" s="14">
        <v>603</v>
      </c>
      <c r="B628" s="2">
        <v>-2.047147930367285E-3</v>
      </c>
      <c r="C628" s="2">
        <v>1.1191352178010611E-2</v>
      </c>
      <c r="D628" s="2">
        <v>0.83524100507044874</v>
      </c>
    </row>
    <row r="629" spans="1:4" x14ac:dyDescent="0.35">
      <c r="A629" s="14">
        <v>604</v>
      </c>
      <c r="B629" s="2">
        <v>-5.2012378400970814E-3</v>
      </c>
      <c r="C629" s="2">
        <v>-9.7940555275029678E-3</v>
      </c>
      <c r="D629" s="2">
        <v>-0.73095696144570077</v>
      </c>
    </row>
    <row r="630" spans="1:4" x14ac:dyDescent="0.35">
      <c r="A630" s="14">
        <v>605</v>
      </c>
      <c r="B630" s="2">
        <v>-1.2438474962007104E-2</v>
      </c>
      <c r="C630" s="2">
        <v>-4.415902515379079E-3</v>
      </c>
      <c r="D630" s="2">
        <v>-0.32957079685915031</v>
      </c>
    </row>
    <row r="631" spans="1:4" x14ac:dyDescent="0.35">
      <c r="A631" s="14">
        <v>606</v>
      </c>
      <c r="B631" s="2">
        <v>-1.3547010978728386E-2</v>
      </c>
      <c r="C631" s="2">
        <v>5.9843182402304299E-3</v>
      </c>
      <c r="D631" s="2">
        <v>0.44662592170519966</v>
      </c>
    </row>
    <row r="632" spans="1:4" x14ac:dyDescent="0.35">
      <c r="A632" s="14">
        <v>607</v>
      </c>
      <c r="B632" s="2">
        <v>-6.6953011553139603E-3</v>
      </c>
      <c r="C632" s="2">
        <v>9.8056285713555444E-2</v>
      </c>
      <c r="D632" s="2">
        <v>7.3182068913699299</v>
      </c>
    </row>
    <row r="633" spans="1:4" x14ac:dyDescent="0.35">
      <c r="A633" s="14">
        <v>608</v>
      </c>
      <c r="B633" s="2">
        <v>9.1876029389312119E-3</v>
      </c>
      <c r="C633" s="2">
        <v>2.6932562521566332E-2</v>
      </c>
      <c r="D633" s="2">
        <v>2.0100502809513525</v>
      </c>
    </row>
    <row r="634" spans="1:4" x14ac:dyDescent="0.35">
      <c r="A634" s="14">
        <v>609</v>
      </c>
      <c r="B634" s="2">
        <v>-1.2934206733831765E-2</v>
      </c>
      <c r="C634" s="2">
        <v>-5.5584651537498638E-3</v>
      </c>
      <c r="D634" s="2">
        <v>-0.41484334938446976</v>
      </c>
    </row>
    <row r="635" spans="1:4" x14ac:dyDescent="0.35">
      <c r="A635" s="14">
        <v>610</v>
      </c>
      <c r="B635" s="2">
        <v>-9.1153996094099857E-3</v>
      </c>
      <c r="C635" s="2">
        <v>8.4895707382738501E-3</v>
      </c>
      <c r="D635" s="2">
        <v>0.63359971907460766</v>
      </c>
    </row>
    <row r="636" spans="1:4" x14ac:dyDescent="0.35">
      <c r="A636" s="14">
        <v>611</v>
      </c>
      <c r="B636" s="2">
        <v>-3.2605283919027589E-3</v>
      </c>
      <c r="C636" s="2">
        <v>-1.4499470437885676E-2</v>
      </c>
      <c r="D636" s="2">
        <v>-1.0821348545642568</v>
      </c>
    </row>
    <row r="637" spans="1:4" x14ac:dyDescent="0.35">
      <c r="A637" s="14">
        <v>612</v>
      </c>
      <c r="B637" s="2">
        <v>4.7931947829783035E-3</v>
      </c>
      <c r="C637" s="2">
        <v>1.7502633662246404E-2</v>
      </c>
      <c r="D637" s="2">
        <v>1.3062690816002209</v>
      </c>
    </row>
    <row r="638" spans="1:4" x14ac:dyDescent="0.35">
      <c r="A638" s="14">
        <v>613</v>
      </c>
      <c r="B638" s="2">
        <v>5.4480419553446496E-3</v>
      </c>
      <c r="C638" s="2">
        <v>3.1211173729568404E-3</v>
      </c>
      <c r="D638" s="2">
        <v>0.23293746547029967</v>
      </c>
    </row>
    <row r="639" spans="1:4" x14ac:dyDescent="0.35">
      <c r="A639" s="14">
        <v>614</v>
      </c>
      <c r="B639" s="2">
        <v>1.1301674420046929E-2</v>
      </c>
      <c r="C639" s="2">
        <v>2.2429702178418335E-2</v>
      </c>
      <c r="D639" s="2">
        <v>1.6739895852569961</v>
      </c>
    </row>
    <row r="640" spans="1:4" x14ac:dyDescent="0.35">
      <c r="A640" s="14">
        <v>615</v>
      </c>
      <c r="B640" s="2">
        <v>-9.653242777480673E-3</v>
      </c>
      <c r="C640" s="2">
        <v>2.4000731707942716E-2</v>
      </c>
      <c r="D640" s="2">
        <v>1.7912397854440261</v>
      </c>
    </row>
    <row r="641" spans="1:4" x14ac:dyDescent="0.35">
      <c r="A641" s="14">
        <v>616</v>
      </c>
      <c r="B641" s="2">
        <v>-9.7829101121147191E-3</v>
      </c>
      <c r="C641" s="2">
        <v>1.635103232986523E-2</v>
      </c>
      <c r="D641" s="2">
        <v>1.2203219467947912</v>
      </c>
    </row>
    <row r="642" spans="1:4" x14ac:dyDescent="0.35">
      <c r="A642" s="14">
        <v>617</v>
      </c>
      <c r="B642" s="2">
        <v>1.7320314830301647E-3</v>
      </c>
      <c r="C642" s="2">
        <v>-1.2951815111688348E-2</v>
      </c>
      <c r="D642" s="2">
        <v>-0.96662913464816036</v>
      </c>
    </row>
    <row r="643" spans="1:4" x14ac:dyDescent="0.35">
      <c r="A643" s="14">
        <v>618</v>
      </c>
      <c r="B643" s="2">
        <v>1.3822873831523509E-2</v>
      </c>
      <c r="C643" s="2">
        <v>-1.278104575153749E-2</v>
      </c>
      <c r="D643" s="2">
        <v>-0.95388415354677969</v>
      </c>
    </row>
    <row r="644" spans="1:4" x14ac:dyDescent="0.35">
      <c r="A644" s="14">
        <v>619</v>
      </c>
      <c r="B644" s="2">
        <v>-1.4614025786583907E-2</v>
      </c>
      <c r="C644" s="2">
        <v>-7.2798305929706337E-3</v>
      </c>
      <c r="D644" s="2">
        <v>-0.54331352677494371</v>
      </c>
    </row>
    <row r="645" spans="1:4" x14ac:dyDescent="0.35">
      <c r="A645" s="14">
        <v>620</v>
      </c>
      <c r="B645" s="2">
        <v>1.0214678967567333E-2</v>
      </c>
      <c r="C645" s="2">
        <v>-7.0841117603540338E-3</v>
      </c>
      <c r="D645" s="2">
        <v>-0.52870649878889719</v>
      </c>
    </row>
    <row r="646" spans="1:4" x14ac:dyDescent="0.35">
      <c r="A646" s="14">
        <v>621</v>
      </c>
      <c r="B646" s="2">
        <v>-7.029566328428381E-3</v>
      </c>
      <c r="C646" s="2">
        <v>8.5625508618285603E-3</v>
      </c>
      <c r="D646" s="2">
        <v>0.63904642388546784</v>
      </c>
    </row>
    <row r="647" spans="1:4" x14ac:dyDescent="0.35">
      <c r="A647" s="14">
        <v>622</v>
      </c>
      <c r="B647" s="2">
        <v>1.7986293023284854E-2</v>
      </c>
      <c r="C647" s="2">
        <v>-1.1877747781987143E-2</v>
      </c>
      <c r="D647" s="2">
        <v>-0.88646857301954407</v>
      </c>
    </row>
    <row r="648" spans="1:4" x14ac:dyDescent="0.35">
      <c r="A648" s="14">
        <v>623</v>
      </c>
      <c r="B648" s="2">
        <v>1.0499653517096477E-3</v>
      </c>
      <c r="C648" s="2">
        <v>-9.6956553025942718E-3</v>
      </c>
      <c r="D648" s="2">
        <v>-0.72361308543817204</v>
      </c>
    </row>
    <row r="649" spans="1:4" x14ac:dyDescent="0.35">
      <c r="A649" s="14">
        <v>624</v>
      </c>
      <c r="B649" s="2">
        <v>2.5044534878657834E-2</v>
      </c>
      <c r="C649" s="2">
        <v>-1.4408794519763169E-2</v>
      </c>
      <c r="D649" s="2">
        <v>-1.0753674645488536</v>
      </c>
    </row>
    <row r="650" spans="1:4" x14ac:dyDescent="0.35">
      <c r="A650" s="14">
        <v>625</v>
      </c>
      <c r="B650" s="2">
        <v>6.3018648093262925E-3</v>
      </c>
      <c r="C650" s="2">
        <v>-4.2594970491865135E-4</v>
      </c>
      <c r="D650" s="2">
        <v>-3.1789783217148086E-2</v>
      </c>
    </row>
    <row r="651" spans="1:4" x14ac:dyDescent="0.35">
      <c r="A651" s="14">
        <v>626</v>
      </c>
      <c r="B651" s="2">
        <v>3.3680814182376504E-3</v>
      </c>
      <c r="C651" s="2">
        <v>5.8502574017233544E-3</v>
      </c>
      <c r="D651" s="2">
        <v>0.4366205972623457</v>
      </c>
    </row>
    <row r="652" spans="1:4" x14ac:dyDescent="0.35">
      <c r="A652" s="14">
        <v>627</v>
      </c>
      <c r="B652" s="2">
        <v>8.4833863962884386E-3</v>
      </c>
      <c r="C652" s="2">
        <v>-1.2225113776193536E-2</v>
      </c>
      <c r="D652" s="2">
        <v>-0.91239344049876758</v>
      </c>
    </row>
    <row r="653" spans="1:4" x14ac:dyDescent="0.35">
      <c r="A653" s="14">
        <v>628</v>
      </c>
      <c r="B653" s="2">
        <v>2.0722616670589738E-4</v>
      </c>
      <c r="C653" s="2">
        <v>-2.0722616670589738E-4</v>
      </c>
      <c r="D653" s="2">
        <v>-1.5465851579259091E-2</v>
      </c>
    </row>
    <row r="654" spans="1:4" x14ac:dyDescent="0.35">
      <c r="A654" s="14">
        <v>629</v>
      </c>
      <c r="B654" s="2">
        <v>7.5007318707131024E-3</v>
      </c>
      <c r="C654" s="2">
        <v>7.2030584004612094E-3</v>
      </c>
      <c r="D654" s="2">
        <v>0.53758380955998319</v>
      </c>
    </row>
    <row r="655" spans="1:4" x14ac:dyDescent="0.35">
      <c r="A655" s="14">
        <v>630</v>
      </c>
      <c r="B655" s="2">
        <v>6.2037687672433675E-4</v>
      </c>
      <c r="C655" s="2">
        <v>-5.2659688070544001E-3</v>
      </c>
      <c r="D655" s="2">
        <v>-0.39301355270687277</v>
      </c>
    </row>
    <row r="656" spans="1:4" x14ac:dyDescent="0.35">
      <c r="A656" s="14">
        <v>631</v>
      </c>
      <c r="B656" s="2">
        <v>4.8290343381926677E-3</v>
      </c>
      <c r="C656" s="2">
        <v>7.3284982525805807E-3</v>
      </c>
      <c r="D656" s="2">
        <v>0.54694572637696393</v>
      </c>
    </row>
    <row r="657" spans="1:4" x14ac:dyDescent="0.35">
      <c r="A657" s="14">
        <v>632</v>
      </c>
      <c r="B657" s="2">
        <v>-8.3761367501262885E-3</v>
      </c>
      <c r="C657" s="2">
        <v>4.6616777475667684E-3</v>
      </c>
      <c r="D657" s="2">
        <v>0.34791366988187739</v>
      </c>
    </row>
    <row r="658" spans="1:4" x14ac:dyDescent="0.35">
      <c r="A658" s="14">
        <v>633</v>
      </c>
      <c r="B658" s="2">
        <v>5.3411682850245217E-3</v>
      </c>
      <c r="C658" s="2">
        <v>-3.7023541990308904E-3</v>
      </c>
      <c r="D658" s="2">
        <v>-0.27631674824793678</v>
      </c>
    </row>
    <row r="659" spans="1:4" x14ac:dyDescent="0.35">
      <c r="A659" s="14">
        <v>634</v>
      </c>
      <c r="B659" s="2">
        <v>-4.2314176841566215E-3</v>
      </c>
      <c r="C659" s="2">
        <v>1.0861026970544318E-4</v>
      </c>
      <c r="D659" s="2">
        <v>8.1058793778280153E-3</v>
      </c>
    </row>
    <row r="660" spans="1:4" x14ac:dyDescent="0.35">
      <c r="A660" s="14">
        <v>635</v>
      </c>
      <c r="B660" s="2">
        <v>1.6493332373073238E-3</v>
      </c>
      <c r="C660" s="2">
        <v>2.3496240906345635E-3</v>
      </c>
      <c r="D660" s="2">
        <v>0.17535882668900235</v>
      </c>
    </row>
    <row r="661" spans="1:4" x14ac:dyDescent="0.35">
      <c r="A661" s="14">
        <v>636</v>
      </c>
      <c r="B661" s="2">
        <v>-4.4292312752470912E-3</v>
      </c>
      <c r="C661" s="2">
        <v>5.8182254406241394E-3</v>
      </c>
      <c r="D661" s="2">
        <v>0.43422996501725786</v>
      </c>
    </row>
    <row r="662" spans="1:4" x14ac:dyDescent="0.35">
      <c r="A662" s="14">
        <v>637</v>
      </c>
      <c r="B662" s="2">
        <v>-1.5765012323219776E-2</v>
      </c>
      <c r="C662" s="2">
        <v>2.2890619659528232E-3</v>
      </c>
      <c r="D662" s="2">
        <v>0.17083891085722566</v>
      </c>
    </row>
    <row r="663" spans="1:4" x14ac:dyDescent="0.35">
      <c r="A663" s="14">
        <v>638</v>
      </c>
      <c r="B663" s="2">
        <v>-9.703640544415984E-3</v>
      </c>
      <c r="C663" s="2">
        <v>5.9775782493499303E-3</v>
      </c>
      <c r="D663" s="2">
        <v>0.44612289788219323</v>
      </c>
    </row>
    <row r="664" spans="1:4" x14ac:dyDescent="0.35">
      <c r="A664" s="14">
        <v>639</v>
      </c>
      <c r="B664" s="2">
        <v>2.600826922106534E-4</v>
      </c>
      <c r="C664" s="2">
        <v>5.4002834740978266E-3</v>
      </c>
      <c r="D664" s="2">
        <v>0.4030378210627093</v>
      </c>
    </row>
    <row r="665" spans="1:4" x14ac:dyDescent="0.35">
      <c r="A665" s="14">
        <v>640</v>
      </c>
      <c r="B665" s="2">
        <v>-1.2900483608579566E-3</v>
      </c>
      <c r="C665" s="2">
        <v>-5.7414267995440872E-3</v>
      </c>
      <c r="D665" s="2">
        <v>-0.42849827387364575</v>
      </c>
    </row>
    <row r="666" spans="1:4" x14ac:dyDescent="0.35">
      <c r="A666" s="14">
        <v>641</v>
      </c>
      <c r="B666" s="2">
        <v>7.554396680574684E-4</v>
      </c>
      <c r="C666" s="2">
        <v>3.7844034379171964E-3</v>
      </c>
      <c r="D666" s="2">
        <v>0.2824403057647234</v>
      </c>
    </row>
    <row r="667" spans="1:4" x14ac:dyDescent="0.35">
      <c r="A667" s="14">
        <v>642</v>
      </c>
      <c r="B667" s="2">
        <v>-1.5056773038185832E-2</v>
      </c>
      <c r="C667" s="2">
        <v>-5.6261887653905052E-4</v>
      </c>
      <c r="D667" s="2">
        <v>-4.1989774643622843E-2</v>
      </c>
    </row>
    <row r="668" spans="1:4" x14ac:dyDescent="0.35">
      <c r="A668" s="14">
        <v>643</v>
      </c>
      <c r="B668" s="2">
        <v>9.1656686619800976E-3</v>
      </c>
      <c r="C668" s="2">
        <v>1.5638062776091623E-3</v>
      </c>
      <c r="D668" s="2">
        <v>0.11671110928062471</v>
      </c>
    </row>
    <row r="669" spans="1:4" x14ac:dyDescent="0.35">
      <c r="A669" s="14">
        <v>644</v>
      </c>
      <c r="B669" s="2">
        <v>-2.1364684705668354E-4</v>
      </c>
      <c r="C669" s="2">
        <v>2.7454177104754636E-3</v>
      </c>
      <c r="D669" s="2">
        <v>0.20489797938280574</v>
      </c>
    </row>
    <row r="670" spans="1:4" x14ac:dyDescent="0.35">
      <c r="A670" s="14">
        <v>645</v>
      </c>
      <c r="B670" s="2">
        <v>-2.2954829158984029E-3</v>
      </c>
      <c r="C670" s="2">
        <v>-5.0235722043412631E-3</v>
      </c>
      <c r="D670" s="2">
        <v>-0.3749228359770761</v>
      </c>
    </row>
    <row r="671" spans="1:4" x14ac:dyDescent="0.35">
      <c r="A671" s="14">
        <v>646</v>
      </c>
      <c r="B671" s="2">
        <v>1.703234060065216E-2</v>
      </c>
      <c r="C671" s="2">
        <v>-1.0060881088878142E-3</v>
      </c>
      <c r="D671" s="2">
        <v>-7.5087087770144889E-2</v>
      </c>
    </row>
    <row r="672" spans="1:4" x14ac:dyDescent="0.35">
      <c r="A672" s="14">
        <v>647</v>
      </c>
      <c r="B672" s="2">
        <v>-4.3311872982091909E-2</v>
      </c>
      <c r="C672" s="2">
        <v>1.0769452893240022E-2</v>
      </c>
      <c r="D672" s="2">
        <v>0.80375351570855724</v>
      </c>
    </row>
    <row r="673" spans="1:4" x14ac:dyDescent="0.35">
      <c r="A673" s="14">
        <v>648</v>
      </c>
      <c r="B673" s="2">
        <v>-2.8631628073524346E-2</v>
      </c>
      <c r="C673" s="2">
        <v>1.7698784267308185E-2</v>
      </c>
      <c r="D673" s="2">
        <v>1.3209083339364032</v>
      </c>
    </row>
    <row r="674" spans="1:4" x14ac:dyDescent="0.35">
      <c r="A674" s="14">
        <v>649</v>
      </c>
      <c r="B674" s="2">
        <v>2.2715475138719458E-2</v>
      </c>
      <c r="C674" s="2">
        <v>9.9732240863754582E-4</v>
      </c>
      <c r="D674" s="2">
        <v>7.4432879755713346E-2</v>
      </c>
    </row>
    <row r="675" spans="1:4" x14ac:dyDescent="0.35">
      <c r="A675" s="14">
        <v>650</v>
      </c>
      <c r="B675" s="2">
        <v>1.833241343598822E-2</v>
      </c>
      <c r="C675" s="2">
        <v>-7.5845315324039753E-3</v>
      </c>
      <c r="D675" s="2">
        <v>-0.56605418535222152</v>
      </c>
    </row>
    <row r="676" spans="1:4" x14ac:dyDescent="0.35">
      <c r="A676" s="14">
        <v>651</v>
      </c>
      <c r="B676" s="2">
        <v>1.1479711265588503E-2</v>
      </c>
      <c r="C676" s="2">
        <v>-1.145176308152001E-2</v>
      </c>
      <c r="D676" s="2">
        <v>-0.85467617798957651</v>
      </c>
    </row>
    <row r="677" spans="1:4" x14ac:dyDescent="0.35">
      <c r="A677" s="14">
        <v>652</v>
      </c>
      <c r="B677" s="2">
        <v>6.3864221179028621E-3</v>
      </c>
      <c r="C677" s="2">
        <v>7.5734243701532662E-3</v>
      </c>
      <c r="D677" s="2">
        <v>0.56522522767005767</v>
      </c>
    </row>
    <row r="678" spans="1:4" x14ac:dyDescent="0.35">
      <c r="A678" s="14">
        <v>653</v>
      </c>
      <c r="B678" s="2">
        <v>2.0722616670589738E-4</v>
      </c>
      <c r="C678" s="2">
        <v>-2.0722616670589738E-4</v>
      </c>
      <c r="D678" s="2">
        <v>-1.5465851579259091E-2</v>
      </c>
    </row>
    <row r="679" spans="1:4" x14ac:dyDescent="0.35">
      <c r="A679" s="14">
        <v>654</v>
      </c>
      <c r="B679" s="2">
        <v>-8.5853076137027261E-3</v>
      </c>
      <c r="C679" s="2">
        <v>1.1914562707679582E-2</v>
      </c>
      <c r="D679" s="2">
        <v>0.88921617090118033</v>
      </c>
    </row>
    <row r="680" spans="1:4" x14ac:dyDescent="0.35">
      <c r="A680" s="14">
        <v>655</v>
      </c>
      <c r="B680" s="2">
        <v>9.3706172188837613E-3</v>
      </c>
      <c r="C680" s="2">
        <v>3.6062110146639851E-3</v>
      </c>
      <c r="D680" s="2">
        <v>0.26914132130542034</v>
      </c>
    </row>
    <row r="681" spans="1:4" x14ac:dyDescent="0.35">
      <c r="A681" s="14">
        <v>656</v>
      </c>
      <c r="B681" s="2">
        <v>8.7578304992561255E-3</v>
      </c>
      <c r="C681" s="2">
        <v>-1.0168784619560608E-2</v>
      </c>
      <c r="D681" s="2">
        <v>-0.75892401122672182</v>
      </c>
    </row>
    <row r="682" spans="1:4" x14ac:dyDescent="0.35">
      <c r="A682" s="14">
        <v>657</v>
      </c>
      <c r="B682" s="2">
        <v>1.5876553299297842E-2</v>
      </c>
      <c r="C682" s="2">
        <v>-3.4099527378899652E-3</v>
      </c>
      <c r="D682" s="2">
        <v>-0.2544940331369529</v>
      </c>
    </row>
    <row r="683" spans="1:4" x14ac:dyDescent="0.35">
      <c r="A683" s="14">
        <v>658</v>
      </c>
      <c r="B683" s="2">
        <v>9.4394897169458349E-3</v>
      </c>
      <c r="C683" s="2">
        <v>1.1901824521192653E-3</v>
      </c>
      <c r="D683" s="2">
        <v>8.8826548545094294E-2</v>
      </c>
    </row>
    <row r="684" spans="1:4" x14ac:dyDescent="0.35">
      <c r="A684" s="14">
        <v>659</v>
      </c>
      <c r="B684" s="2">
        <v>6.03914154491993E-3</v>
      </c>
      <c r="C684" s="2">
        <v>-1.3456002554253919E-2</v>
      </c>
      <c r="D684" s="2">
        <v>-1.0042580126938179</v>
      </c>
    </row>
    <row r="685" spans="1:4" x14ac:dyDescent="0.35">
      <c r="A685" s="14">
        <v>660</v>
      </c>
      <c r="B685" s="2">
        <v>-7.0151203909968613E-3</v>
      </c>
      <c r="C685" s="2">
        <v>-4.7062731755715976E-4</v>
      </c>
      <c r="D685" s="2">
        <v>-3.512419477803682E-2</v>
      </c>
    </row>
    <row r="686" spans="1:4" x14ac:dyDescent="0.35">
      <c r="A686" s="14">
        <v>661</v>
      </c>
      <c r="B686" s="2">
        <v>5.655550539686742E-3</v>
      </c>
      <c r="C686" s="2">
        <v>-7.5829956549755386E-3</v>
      </c>
      <c r="D686" s="2">
        <v>-0.56593955864880019</v>
      </c>
    </row>
    <row r="687" spans="1:4" x14ac:dyDescent="0.35">
      <c r="A687" s="14">
        <v>662</v>
      </c>
      <c r="B687" s="2">
        <v>-5.2691904334221224E-4</v>
      </c>
      <c r="C687" s="2">
        <v>-7.2746158123634533E-3</v>
      </c>
      <c r="D687" s="2">
        <v>-0.54292433353660374</v>
      </c>
    </row>
    <row r="688" spans="1:4" x14ac:dyDescent="0.35">
      <c r="A688" s="14">
        <v>663</v>
      </c>
      <c r="B688" s="2">
        <v>8.1354794333071499E-3</v>
      </c>
      <c r="C688" s="2">
        <v>-7.2792160868232047E-3</v>
      </c>
      <c r="D688" s="2">
        <v>-0.54326766451236486</v>
      </c>
    </row>
    <row r="689" spans="1:4" x14ac:dyDescent="0.35">
      <c r="A689" s="14">
        <v>664</v>
      </c>
      <c r="B689" s="2">
        <v>-6.0528219455612767E-3</v>
      </c>
      <c r="C689" s="2">
        <v>1.1310215391435192E-2</v>
      </c>
      <c r="D689" s="2">
        <v>0.84411208948165317</v>
      </c>
    </row>
    <row r="690" spans="1:4" x14ac:dyDescent="0.35">
      <c r="A690" s="14">
        <v>665</v>
      </c>
      <c r="B690" s="2">
        <v>1.7052464255751847E-2</v>
      </c>
      <c r="C690" s="2">
        <v>-9.2848859763479605E-3</v>
      </c>
      <c r="D690" s="2">
        <v>-0.69295625510624792</v>
      </c>
    </row>
    <row r="691" spans="1:4" x14ac:dyDescent="0.35">
      <c r="A691" s="14">
        <v>666</v>
      </c>
      <c r="B691" s="2">
        <v>-2.0197504165196337E-3</v>
      </c>
      <c r="C691" s="2">
        <v>2.8838065878191766E-4</v>
      </c>
      <c r="D691" s="2">
        <v>2.152263171175656E-2</v>
      </c>
    </row>
    <row r="692" spans="1:4" x14ac:dyDescent="0.35">
      <c r="A692" s="14">
        <v>667</v>
      </c>
      <c r="B692" s="2">
        <v>5.4936633563296977E-3</v>
      </c>
      <c r="C692" s="2">
        <v>-4.916206968454997E-3</v>
      </c>
      <c r="D692" s="2">
        <v>-0.36690987685427495</v>
      </c>
    </row>
    <row r="693" spans="1:4" x14ac:dyDescent="0.35">
      <c r="A693" s="14">
        <v>668</v>
      </c>
      <c r="B693" s="2">
        <v>2.769943464303197E-3</v>
      </c>
      <c r="C693" s="2">
        <v>-9.8432044780706364E-3</v>
      </c>
      <c r="D693" s="2">
        <v>-0.73462508109892355</v>
      </c>
    </row>
    <row r="694" spans="1:4" x14ac:dyDescent="0.35">
      <c r="A694" s="14">
        <v>669</v>
      </c>
      <c r="B694" s="2">
        <v>4.8650826856335644E-3</v>
      </c>
      <c r="C694" s="2">
        <v>-1.0315204636254301E-2</v>
      </c>
      <c r="D694" s="2">
        <v>-0.76985173470109924</v>
      </c>
    </row>
    <row r="695" spans="1:4" x14ac:dyDescent="0.35">
      <c r="A695" s="14">
        <v>670</v>
      </c>
      <c r="B695" s="2">
        <v>1.366705641528209E-2</v>
      </c>
      <c r="C695" s="2">
        <v>-1.2199923987962085E-2</v>
      </c>
      <c r="D695" s="2">
        <v>-0.91051345819588836</v>
      </c>
    </row>
    <row r="696" spans="1:4" x14ac:dyDescent="0.35">
      <c r="A696" s="14">
        <v>671</v>
      </c>
      <c r="B696" s="2">
        <v>4.4028422928761388E-3</v>
      </c>
      <c r="C696" s="2">
        <v>1.7004292328650868E-2</v>
      </c>
      <c r="D696" s="2">
        <v>1.2690765145431031</v>
      </c>
    </row>
    <row r="697" spans="1:4" x14ac:dyDescent="0.35">
      <c r="A697" s="14">
        <v>672</v>
      </c>
      <c r="B697" s="2">
        <v>1.1384947364231203E-3</v>
      </c>
      <c r="C697" s="2">
        <v>7.065756598956965E-3</v>
      </c>
      <c r="D697" s="2">
        <v>0.52733660324726273</v>
      </c>
    </row>
    <row r="698" spans="1:4" x14ac:dyDescent="0.35">
      <c r="A698" s="14">
        <v>673</v>
      </c>
      <c r="B698" s="2">
        <v>1.0559634950144503E-2</v>
      </c>
      <c r="C698" s="2">
        <v>1.1400825354578314E-3</v>
      </c>
      <c r="D698" s="2">
        <v>8.508745570978328E-2</v>
      </c>
    </row>
    <row r="699" spans="1:4" x14ac:dyDescent="0.35">
      <c r="A699" s="14">
        <v>674</v>
      </c>
      <c r="B699" s="2">
        <v>-1.0851180174900547E-2</v>
      </c>
      <c r="C699" s="2">
        <v>1.4813461302615773E-3</v>
      </c>
      <c r="D699" s="2">
        <v>0.1105568845494808</v>
      </c>
    </row>
    <row r="700" spans="1:4" x14ac:dyDescent="0.35">
      <c r="A700" s="14">
        <v>675</v>
      </c>
      <c r="B700" s="2">
        <v>5.3392829289308479E-3</v>
      </c>
      <c r="C700" s="2">
        <v>-1.3179768705532812E-2</v>
      </c>
      <c r="D700" s="2">
        <v>-0.98364193040363412</v>
      </c>
    </row>
    <row r="701" spans="1:4" x14ac:dyDescent="0.35">
      <c r="A701" s="14">
        <v>676</v>
      </c>
      <c r="B701" s="2">
        <v>2.5667171770310231E-3</v>
      </c>
      <c r="C701" s="2">
        <v>5.5235467584269001E-3</v>
      </c>
      <c r="D701" s="2">
        <v>0.41223729471465914</v>
      </c>
    </row>
    <row r="702" spans="1:4" x14ac:dyDescent="0.35">
      <c r="A702" s="14">
        <v>677</v>
      </c>
      <c r="B702" s="2">
        <v>1.1898198821962625E-2</v>
      </c>
      <c r="C702" s="2">
        <v>-5.0732173598645259E-3</v>
      </c>
      <c r="D702" s="2">
        <v>-0.37862798875366399</v>
      </c>
    </row>
    <row r="703" spans="1:4" x14ac:dyDescent="0.35">
      <c r="A703" s="14">
        <v>678</v>
      </c>
      <c r="B703" s="2">
        <v>-1.8816213179300655E-3</v>
      </c>
      <c r="C703" s="2">
        <v>2.6385347135884137E-3</v>
      </c>
      <c r="D703" s="2">
        <v>0.19692101106611834</v>
      </c>
    </row>
    <row r="704" spans="1:4" x14ac:dyDescent="0.35">
      <c r="A704" s="14">
        <v>679</v>
      </c>
      <c r="B704" s="2">
        <v>4.6421011081221302E-3</v>
      </c>
      <c r="C704" s="2">
        <v>-2.3617767049927559E-3</v>
      </c>
      <c r="D704" s="2">
        <v>-0.17626580930105118</v>
      </c>
    </row>
    <row r="705" spans="1:4" x14ac:dyDescent="0.35">
      <c r="A705" s="14">
        <v>680</v>
      </c>
      <c r="B705" s="2">
        <v>-4.6810534849083592E-3</v>
      </c>
      <c r="C705" s="2">
        <v>5.0063900484499189E-3</v>
      </c>
      <c r="D705" s="2">
        <v>0.37364048502183039</v>
      </c>
    </row>
    <row r="706" spans="1:4" x14ac:dyDescent="0.35">
      <c r="A706" s="14">
        <v>681</v>
      </c>
      <c r="B706" s="2">
        <v>4.0449527903615497E-3</v>
      </c>
      <c r="C706" s="2">
        <v>-5.6397772064942795E-4</v>
      </c>
      <c r="D706" s="2">
        <v>-4.2091188869753243E-2</v>
      </c>
    </row>
    <row r="707" spans="1:4" x14ac:dyDescent="0.35">
      <c r="A707" s="14">
        <v>682</v>
      </c>
      <c r="B707" s="2">
        <v>2.9339798999225442E-3</v>
      </c>
      <c r="C707" s="2">
        <v>-1.2239134124552697E-3</v>
      </c>
      <c r="D707" s="2">
        <v>-9.1343981717145889E-2</v>
      </c>
    </row>
    <row r="708" spans="1:4" x14ac:dyDescent="0.35">
      <c r="A708" s="14">
        <v>683</v>
      </c>
      <c r="B708" s="2">
        <v>8.3887948080841289E-3</v>
      </c>
      <c r="C708" s="2">
        <v>-1.367091993450115E-2</v>
      </c>
      <c r="D708" s="2">
        <v>-1.0202978804264689</v>
      </c>
    </row>
    <row r="709" spans="1:4" x14ac:dyDescent="0.35">
      <c r="A709" s="14">
        <v>684</v>
      </c>
      <c r="B709" s="2">
        <v>-7.0436210330959009E-3</v>
      </c>
      <c r="C709" s="2">
        <v>1.2362143177847493E-3</v>
      </c>
      <c r="D709" s="2">
        <v>9.2262031687091281E-2</v>
      </c>
    </row>
    <row r="710" spans="1:4" x14ac:dyDescent="0.35">
      <c r="A710" s="14">
        <v>685</v>
      </c>
      <c r="B710" s="2">
        <v>-1.4010632322179323E-3</v>
      </c>
      <c r="C710" s="2">
        <v>2.1729761098121044E-3</v>
      </c>
      <c r="D710" s="2">
        <v>0.16217510816250311</v>
      </c>
    </row>
    <row r="711" spans="1:4" x14ac:dyDescent="0.35">
      <c r="A711" s="14">
        <v>686</v>
      </c>
      <c r="B711" s="2">
        <v>2.1395108494656322E-3</v>
      </c>
      <c r="C711" s="2">
        <v>-2.361865322649525E-3</v>
      </c>
      <c r="D711" s="2">
        <v>-0.17627242307743221</v>
      </c>
    </row>
    <row r="712" spans="1:4" x14ac:dyDescent="0.35">
      <c r="A712" s="14">
        <v>687</v>
      </c>
      <c r="B712" s="2">
        <v>1.2232971086900976E-3</v>
      </c>
      <c r="C712" s="2">
        <v>-1.0620318490890717E-2</v>
      </c>
      <c r="D712" s="2">
        <v>-0.79262321026132421</v>
      </c>
    </row>
    <row r="713" spans="1:4" x14ac:dyDescent="0.35">
      <c r="A713" s="14">
        <v>688</v>
      </c>
      <c r="B713" s="2">
        <v>3.3367864228089489E-3</v>
      </c>
      <c r="C713" s="2">
        <v>-4.7547868673855328E-4</v>
      </c>
      <c r="D713" s="2">
        <v>-3.5486265634764633E-2</v>
      </c>
    </row>
    <row r="714" spans="1:4" x14ac:dyDescent="0.35">
      <c r="A714" s="14">
        <v>689</v>
      </c>
      <c r="B714" s="2">
        <v>3.9924504639758905E-3</v>
      </c>
      <c r="C714" s="2">
        <v>-8.9506478168910764E-5</v>
      </c>
      <c r="D714" s="2">
        <v>-6.6801115358525462E-3</v>
      </c>
    </row>
    <row r="715" spans="1:4" x14ac:dyDescent="0.35">
      <c r="A715" s="14">
        <v>690</v>
      </c>
      <c r="B715" s="2">
        <v>-1.0302802118805663E-2</v>
      </c>
      <c r="C715" s="2">
        <v>3.4593194651309847E-3</v>
      </c>
      <c r="D715" s="2">
        <v>0.25817840605471748</v>
      </c>
    </row>
    <row r="716" spans="1:4" x14ac:dyDescent="0.35">
      <c r="A716" s="14">
        <v>691</v>
      </c>
      <c r="B716" s="2">
        <v>-3.475023934555435E-4</v>
      </c>
      <c r="C716" s="2">
        <v>2.9456429543367893E-3</v>
      </c>
      <c r="D716" s="2">
        <v>0.21984133307797446</v>
      </c>
    </row>
    <row r="717" spans="1:4" x14ac:dyDescent="0.35">
      <c r="A717" s="14">
        <v>692</v>
      </c>
      <c r="B717" s="2">
        <v>4.7581387164002849E-3</v>
      </c>
      <c r="C717" s="2">
        <v>8.0412403210158162E-3</v>
      </c>
      <c r="D717" s="2">
        <v>0.6001396025169301</v>
      </c>
    </row>
    <row r="718" spans="1:4" x14ac:dyDescent="0.35">
      <c r="A718" s="14">
        <v>693</v>
      </c>
      <c r="B718" s="2">
        <v>-6.8394268404685377E-4</v>
      </c>
      <c r="C718" s="2">
        <v>3.6574109104915522E-3</v>
      </c>
      <c r="D718" s="2">
        <v>0.27296250857308091</v>
      </c>
    </row>
    <row r="719" spans="1:4" x14ac:dyDescent="0.35">
      <c r="A719" s="14">
        <v>694</v>
      </c>
      <c r="B719" s="2">
        <v>-1.1662722329623416E-3</v>
      </c>
      <c r="C719" s="2">
        <v>-3.6554569421278216E-3</v>
      </c>
      <c r="D719" s="2">
        <v>-0.27281667860776132</v>
      </c>
    </row>
    <row r="720" spans="1:4" x14ac:dyDescent="0.35">
      <c r="A720" s="14">
        <v>695</v>
      </c>
      <c r="B720" s="2">
        <v>-8.4027578495509238E-4</v>
      </c>
      <c r="C720" s="2">
        <v>2.8965775103429034E-3</v>
      </c>
      <c r="D720" s="2">
        <v>0.2161794457471295</v>
      </c>
    </row>
    <row r="721" spans="1:4" x14ac:dyDescent="0.35">
      <c r="A721" s="14">
        <v>696</v>
      </c>
      <c r="B721" s="2">
        <v>5.8094664023063299E-3</v>
      </c>
      <c r="C721" s="2">
        <v>-3.9130910271976613E-3</v>
      </c>
      <c r="D721" s="2">
        <v>-0.29204461002582077</v>
      </c>
    </row>
    <row r="722" spans="1:4" x14ac:dyDescent="0.35">
      <c r="A722" s="14">
        <v>697</v>
      </c>
      <c r="B722" s="2">
        <v>4.1904653592710617E-3</v>
      </c>
      <c r="C722" s="2">
        <v>-1.8315151642413641E-3</v>
      </c>
      <c r="D722" s="2">
        <v>-0.13669095049912514</v>
      </c>
    </row>
    <row r="723" spans="1:4" x14ac:dyDescent="0.35">
      <c r="A723" s="14">
        <v>698</v>
      </c>
      <c r="B723" s="2">
        <v>2.0722616670589738E-4</v>
      </c>
      <c r="C723" s="2">
        <v>-2.0722616670589738E-4</v>
      </c>
      <c r="D723" s="2">
        <v>-1.5465851579259091E-2</v>
      </c>
    </row>
    <row r="724" spans="1:4" x14ac:dyDescent="0.35">
      <c r="A724" s="14">
        <v>699</v>
      </c>
      <c r="B724" s="2">
        <v>6.9026616199019588E-3</v>
      </c>
      <c r="C724" s="2">
        <v>1.4144544272134666E-2</v>
      </c>
      <c r="D724" s="2">
        <v>1.0556457509517234</v>
      </c>
    </row>
    <row r="725" spans="1:4" x14ac:dyDescent="0.35">
      <c r="A725" s="14">
        <v>700</v>
      </c>
      <c r="B725" s="2">
        <v>3.5287703559379476E-3</v>
      </c>
      <c r="C725" s="2">
        <v>-9.1092341975764698E-3</v>
      </c>
      <c r="D725" s="2">
        <v>-0.67984688584416908</v>
      </c>
    </row>
    <row r="726" spans="1:4" x14ac:dyDescent="0.35">
      <c r="A726" s="14">
        <v>701</v>
      </c>
      <c r="B726" s="2">
        <v>-6.7529240378032714E-3</v>
      </c>
      <c r="C726" s="2">
        <v>6.2173941692151204E-3</v>
      </c>
      <c r="D726" s="2">
        <v>0.46402101124276324</v>
      </c>
    </row>
    <row r="727" spans="1:4" x14ac:dyDescent="0.35">
      <c r="A727" s="14">
        <v>702</v>
      </c>
      <c r="B727" s="2">
        <v>-2.3533332895464248E-2</v>
      </c>
      <c r="C727" s="2">
        <v>-7.4495882968537847E-3</v>
      </c>
      <c r="D727" s="2">
        <v>-0.55598300522174016</v>
      </c>
    </row>
    <row r="728" spans="1:4" x14ac:dyDescent="0.35">
      <c r="A728" s="14">
        <v>703</v>
      </c>
      <c r="B728" s="2">
        <v>1.7326446807995791E-2</v>
      </c>
      <c r="C728" s="2">
        <v>-2.5053636936012286E-3</v>
      </c>
      <c r="D728" s="2">
        <v>-0.18698209619585771</v>
      </c>
    </row>
    <row r="729" spans="1:4" x14ac:dyDescent="0.35">
      <c r="A729" s="14">
        <v>704</v>
      </c>
      <c r="B729" s="2">
        <v>-4.643874722453839E-3</v>
      </c>
      <c r="C729" s="2">
        <v>-9.0333368541409519E-3</v>
      </c>
      <c r="D729" s="2">
        <v>-0.674182460991396</v>
      </c>
    </row>
    <row r="730" spans="1:4" x14ac:dyDescent="0.35">
      <c r="A730" s="14">
        <v>705</v>
      </c>
      <c r="B730" s="2">
        <v>8.3373243409271269E-3</v>
      </c>
      <c r="C730" s="2">
        <v>-8.2322064116534879E-3</v>
      </c>
      <c r="D730" s="2">
        <v>-0.61439192046220781</v>
      </c>
    </row>
    <row r="731" spans="1:4" x14ac:dyDescent="0.35">
      <c r="A731" s="14">
        <v>706</v>
      </c>
      <c r="B731" s="2">
        <v>1.8415243482703479E-2</v>
      </c>
      <c r="C731" s="2">
        <v>-7.1790234107541248E-3</v>
      </c>
      <c r="D731" s="2">
        <v>-0.53579001300702978</v>
      </c>
    </row>
    <row r="732" spans="1:4" x14ac:dyDescent="0.35">
      <c r="A732" s="14">
        <v>707</v>
      </c>
      <c r="B732" s="2">
        <v>2.6851230823370805E-3</v>
      </c>
      <c r="C732" s="2">
        <v>8.7217219109976731E-3</v>
      </c>
      <c r="D732" s="2">
        <v>0.65092579154108932</v>
      </c>
    </row>
    <row r="733" spans="1:4" x14ac:dyDescent="0.35">
      <c r="A733" s="14">
        <v>708</v>
      </c>
      <c r="B733" s="2">
        <v>-3.5429532132689387E-3</v>
      </c>
      <c r="C733" s="2">
        <v>-8.5967487363961068E-4</v>
      </c>
      <c r="D733" s="2">
        <v>-6.4159870413460468E-2</v>
      </c>
    </row>
    <row r="734" spans="1:4" x14ac:dyDescent="0.35">
      <c r="A734" s="14">
        <v>709</v>
      </c>
      <c r="B734" s="2">
        <v>2.3509808522714521E-3</v>
      </c>
      <c r="C734" s="2">
        <v>4.2328970569663156E-3</v>
      </c>
      <c r="D734" s="2">
        <v>0.31591260251527198</v>
      </c>
    </row>
    <row r="735" spans="1:4" x14ac:dyDescent="0.35">
      <c r="A735" s="14">
        <v>710</v>
      </c>
      <c r="B735" s="2">
        <v>8.451257914858715E-3</v>
      </c>
      <c r="C735" s="2">
        <v>3.6765882555810162E-3</v>
      </c>
      <c r="D735" s="2">
        <v>0.27439376591645886</v>
      </c>
    </row>
    <row r="736" spans="1:4" x14ac:dyDescent="0.35">
      <c r="A736" s="14">
        <v>711</v>
      </c>
      <c r="B736" s="2">
        <v>9.7715255213554619E-3</v>
      </c>
      <c r="C736" s="2">
        <v>8.9942342635883459E-3</v>
      </c>
      <c r="D736" s="2">
        <v>0.67126412846870143</v>
      </c>
    </row>
    <row r="737" spans="1:4" x14ac:dyDescent="0.35">
      <c r="A737" s="14">
        <v>712</v>
      </c>
      <c r="B737" s="2">
        <v>-6.0889917288727106E-3</v>
      </c>
      <c r="C737" s="2">
        <v>7.3929752723327366E-3</v>
      </c>
      <c r="D737" s="2">
        <v>0.55175782145941099</v>
      </c>
    </row>
    <row r="738" spans="1:4" x14ac:dyDescent="0.35">
      <c r="A738" s="14">
        <v>713</v>
      </c>
      <c r="B738" s="2">
        <v>-8.4567110042021686E-3</v>
      </c>
      <c r="C738" s="2">
        <v>2.4436634040300546E-4</v>
      </c>
      <c r="D738" s="2">
        <v>1.8237723602750174E-2</v>
      </c>
    </row>
    <row r="739" spans="1:4" x14ac:dyDescent="0.35">
      <c r="A739" s="14">
        <v>714</v>
      </c>
      <c r="B739" s="2">
        <v>1.147644636440452E-2</v>
      </c>
      <c r="C739" s="2">
        <v>9.5115274042909866E-3</v>
      </c>
      <c r="D739" s="2">
        <v>0.7098711203570871</v>
      </c>
    </row>
    <row r="740" spans="1:4" x14ac:dyDescent="0.35">
      <c r="A740" s="14">
        <v>715</v>
      </c>
      <c r="B740" s="2">
        <v>-1.0738075329208832E-3</v>
      </c>
      <c r="C740" s="2">
        <v>1.6406999482323981E-2</v>
      </c>
      <c r="D740" s="2">
        <v>1.2244989273711353</v>
      </c>
    </row>
    <row r="741" spans="1:4" x14ac:dyDescent="0.35">
      <c r="A741" s="14">
        <v>716</v>
      </c>
      <c r="B741" s="2">
        <v>-7.9780223990696068E-3</v>
      </c>
      <c r="C741" s="2">
        <v>8.376147596604747E-3</v>
      </c>
      <c r="D741" s="2">
        <v>0.62513464199195701</v>
      </c>
    </row>
    <row r="742" spans="1:4" x14ac:dyDescent="0.35">
      <c r="A742" s="14">
        <v>717</v>
      </c>
      <c r="B742" s="2">
        <v>7.5401424799915497E-3</v>
      </c>
      <c r="C742" s="2">
        <v>2.3737628622970686E-3</v>
      </c>
      <c r="D742" s="2">
        <v>0.1771603687711264</v>
      </c>
    </row>
    <row r="743" spans="1:4" x14ac:dyDescent="0.35">
      <c r="A743" s="14">
        <v>718</v>
      </c>
      <c r="B743" s="2">
        <v>-2.5023545374076687E-4</v>
      </c>
      <c r="C743" s="2">
        <v>-4.3074781680368024E-4</v>
      </c>
      <c r="D743" s="2">
        <v>-3.2147879337218931E-2</v>
      </c>
    </row>
    <row r="744" spans="1:4" x14ac:dyDescent="0.35">
      <c r="A744" s="14">
        <v>719</v>
      </c>
      <c r="B744" s="2">
        <v>1.7355672059611712E-3</v>
      </c>
      <c r="C744" s="2">
        <v>-4.9795832902677023E-3</v>
      </c>
      <c r="D744" s="2">
        <v>-0.37163982386036781</v>
      </c>
    </row>
    <row r="745" spans="1:4" x14ac:dyDescent="0.35">
      <c r="A745" s="14">
        <v>720</v>
      </c>
      <c r="B745" s="2">
        <v>5.4023343345446454E-3</v>
      </c>
      <c r="C745" s="2">
        <v>6.9072366685056976E-3</v>
      </c>
      <c r="D745" s="2">
        <v>0.51550583034977793</v>
      </c>
    </row>
    <row r="746" spans="1:4" x14ac:dyDescent="0.35">
      <c r="A746" s="14">
        <v>721</v>
      </c>
      <c r="B746" s="2">
        <v>-3.9431802825369029E-3</v>
      </c>
      <c r="C746" s="2">
        <v>7.403685625687155E-4</v>
      </c>
      <c r="D746" s="2">
        <v>5.5255716421604241E-2</v>
      </c>
    </row>
    <row r="747" spans="1:4" x14ac:dyDescent="0.35">
      <c r="A747" s="14">
        <v>722</v>
      </c>
      <c r="B747" s="2">
        <v>-1.5624363246970214E-3</v>
      </c>
      <c r="C747" s="2">
        <v>-1.0906058182131111E-3</v>
      </c>
      <c r="D747" s="2">
        <v>-8.1394873939345913E-2</v>
      </c>
    </row>
    <row r="748" spans="1:4" x14ac:dyDescent="0.35">
      <c r="A748" s="14">
        <v>723</v>
      </c>
      <c r="B748" s="2">
        <v>8.8874454404136473E-3</v>
      </c>
      <c r="C748" s="2">
        <v>-6.1749986508543991E-3</v>
      </c>
      <c r="D748" s="2">
        <v>-0.46085691857524197</v>
      </c>
    </row>
    <row r="749" spans="1:4" x14ac:dyDescent="0.35">
      <c r="A749" s="14">
        <v>724</v>
      </c>
      <c r="B749" s="2">
        <v>-1.6966407366124168E-2</v>
      </c>
      <c r="C749" s="2">
        <v>4.1606653570216371E-3</v>
      </c>
      <c r="D749" s="2">
        <v>0.31052175459090037</v>
      </c>
    </row>
    <row r="750" spans="1:4" x14ac:dyDescent="0.35">
      <c r="A750" s="14">
        <v>725</v>
      </c>
      <c r="B750" s="2">
        <v>-4.2278392946950754E-3</v>
      </c>
      <c r="C750" s="2">
        <v>7.9393546447974542E-3</v>
      </c>
      <c r="D750" s="2">
        <v>0.59253559781282339</v>
      </c>
    </row>
    <row r="751" spans="1:4" x14ac:dyDescent="0.35">
      <c r="A751" s="14">
        <v>726</v>
      </c>
      <c r="B751" s="2">
        <v>-6.2822357725117687E-3</v>
      </c>
      <c r="C751" s="2">
        <v>4.9878000835765386E-4</v>
      </c>
      <c r="D751" s="2">
        <v>3.722530654591099E-2</v>
      </c>
    </row>
    <row r="752" spans="1:4" x14ac:dyDescent="0.35">
      <c r="A752" s="14">
        <v>727</v>
      </c>
      <c r="B752" s="2">
        <v>2.9703458295772707E-4</v>
      </c>
      <c r="C752" s="2">
        <v>-7.9472922015794284E-3</v>
      </c>
      <c r="D752" s="2">
        <v>-0.59312799923125137</v>
      </c>
    </row>
    <row r="753" spans="1:4" x14ac:dyDescent="0.35">
      <c r="A753" s="14">
        <v>728</v>
      </c>
      <c r="B753" s="2">
        <v>-1.8765142181555541E-3</v>
      </c>
      <c r="C753" s="2">
        <v>-1.0361475563055028E-2</v>
      </c>
      <c r="D753" s="2">
        <v>-0.77330505962483076</v>
      </c>
    </row>
    <row r="754" spans="1:4" x14ac:dyDescent="0.35">
      <c r="A754" s="14">
        <v>729</v>
      </c>
      <c r="B754" s="2">
        <v>1.0362286171665442E-2</v>
      </c>
      <c r="C754" s="2">
        <v>-4.5975210348298875E-3</v>
      </c>
      <c r="D754" s="2">
        <v>-0.34312548018182865</v>
      </c>
    </row>
    <row r="755" spans="1:4" x14ac:dyDescent="0.35">
      <c r="A755" s="14">
        <v>730</v>
      </c>
      <c r="B755" s="2">
        <v>-1.384453401909593E-3</v>
      </c>
      <c r="C755" s="2">
        <v>1.4333728926675447E-3</v>
      </c>
      <c r="D755" s="2">
        <v>0.10697651154832966</v>
      </c>
    </row>
    <row r="756" spans="1:4" x14ac:dyDescent="0.35">
      <c r="A756" s="14">
        <v>731</v>
      </c>
      <c r="B756" s="2">
        <v>3.6706698148363838E-5</v>
      </c>
      <c r="C756" s="2">
        <v>-9.0907669887641679E-3</v>
      </c>
      <c r="D756" s="2">
        <v>-0.6784686278996519</v>
      </c>
    </row>
    <row r="757" spans="1:4" x14ac:dyDescent="0.35">
      <c r="A757" s="14">
        <v>732</v>
      </c>
      <c r="B757" s="2">
        <v>6.4527127841263925E-3</v>
      </c>
      <c r="C757" s="2">
        <v>4.1899296036485264E-3</v>
      </c>
      <c r="D757" s="2">
        <v>0.31270582478871783</v>
      </c>
    </row>
    <row r="758" spans="1:4" x14ac:dyDescent="0.35">
      <c r="A758" s="14">
        <v>733</v>
      </c>
      <c r="B758" s="2">
        <v>1.5126449782503885E-2</v>
      </c>
      <c r="C758" s="2">
        <v>7.9271697344682826E-3</v>
      </c>
      <c r="D758" s="2">
        <v>0.59162620486475515</v>
      </c>
    </row>
    <row r="759" spans="1:4" x14ac:dyDescent="0.35">
      <c r="A759" s="14">
        <v>734</v>
      </c>
      <c r="B759" s="2">
        <v>-5.601961696815743E-3</v>
      </c>
      <c r="C759" s="2">
        <v>2.1237388950292825E-3</v>
      </c>
      <c r="D759" s="2">
        <v>0.158500401111207</v>
      </c>
    </row>
    <row r="760" spans="1:4" x14ac:dyDescent="0.35">
      <c r="A760" s="14">
        <v>735</v>
      </c>
      <c r="B760" s="2">
        <v>-1.0752370312320994E-2</v>
      </c>
      <c r="C760" s="2">
        <v>-4.4370010234573969E-3</v>
      </c>
      <c r="D760" s="2">
        <v>-0.33114543581363221</v>
      </c>
    </row>
    <row r="761" spans="1:4" x14ac:dyDescent="0.35">
      <c r="A761" s="14">
        <v>736</v>
      </c>
      <c r="B761" s="2">
        <v>-9.8121802519522926E-3</v>
      </c>
      <c r="C761" s="2">
        <v>4.6566186938540675E-3</v>
      </c>
      <c r="D761" s="2">
        <v>0.34753609896457532</v>
      </c>
    </row>
    <row r="762" spans="1:4" x14ac:dyDescent="0.35">
      <c r="A762" s="14">
        <v>737</v>
      </c>
      <c r="B762" s="2">
        <v>-6.3885603608799255E-3</v>
      </c>
      <c r="C762" s="2">
        <v>-4.6348970911115138E-2</v>
      </c>
      <c r="D762" s="2">
        <v>-3.4591495676318167</v>
      </c>
    </row>
    <row r="763" spans="1:4" x14ac:dyDescent="0.35">
      <c r="A763" s="14">
        <v>738</v>
      </c>
      <c r="B763" s="2">
        <v>-3.4469756417478755E-5</v>
      </c>
      <c r="C763" s="2">
        <v>1.7274734839265855E-2</v>
      </c>
      <c r="D763" s="2">
        <v>1.2892603735430608</v>
      </c>
    </row>
    <row r="764" spans="1:4" x14ac:dyDescent="0.35">
      <c r="A764" s="14">
        <v>739</v>
      </c>
      <c r="B764" s="2">
        <v>-5.9285983127989224E-3</v>
      </c>
      <c r="C764" s="2">
        <v>3.2940134284664864E-4</v>
      </c>
      <c r="D764" s="2">
        <v>2.4584116762171059E-2</v>
      </c>
    </row>
    <row r="765" spans="1:4" x14ac:dyDescent="0.35">
      <c r="A765" s="14">
        <v>740</v>
      </c>
      <c r="B765" s="2">
        <v>-1.1391021376695724E-2</v>
      </c>
      <c r="C765" s="2">
        <v>-1.4207260881958731E-2</v>
      </c>
      <c r="D765" s="2">
        <v>-1.0603264618605437</v>
      </c>
    </row>
    <row r="766" spans="1:4" x14ac:dyDescent="0.35">
      <c r="A766" s="14">
        <v>741</v>
      </c>
      <c r="B766" s="2">
        <v>-1.3742558832304201E-2</v>
      </c>
      <c r="C766" s="2">
        <v>1.5660880693721704E-2</v>
      </c>
      <c r="D766" s="2">
        <v>1.1688140559649269</v>
      </c>
    </row>
    <row r="767" spans="1:4" x14ac:dyDescent="0.35">
      <c r="A767" s="14">
        <v>742</v>
      </c>
      <c r="B767" s="2">
        <v>-2.7450624662147135E-3</v>
      </c>
      <c r="C767" s="2">
        <v>-1.2996879343277189E-2</v>
      </c>
      <c r="D767" s="2">
        <v>-0.96999240063124204</v>
      </c>
    </row>
    <row r="768" spans="1:4" x14ac:dyDescent="0.35">
      <c r="A768" s="14">
        <v>743</v>
      </c>
      <c r="B768" s="2">
        <v>2.2651937614961141E-2</v>
      </c>
      <c r="C768" s="2">
        <v>1.6158631995069866E-2</v>
      </c>
      <c r="D768" s="2">
        <v>1.2059625873130904</v>
      </c>
    </row>
    <row r="769" spans="1:4" x14ac:dyDescent="0.35">
      <c r="A769" s="14">
        <v>744</v>
      </c>
      <c r="B769" s="2">
        <v>6.6531852250866202E-3</v>
      </c>
      <c r="C769" s="2">
        <v>-3.0669464195317974E-3</v>
      </c>
      <c r="D769" s="2">
        <v>-0.22889454010572588</v>
      </c>
    </row>
    <row r="770" spans="1:4" x14ac:dyDescent="0.35">
      <c r="A770" s="14">
        <v>745</v>
      </c>
      <c r="B770" s="2">
        <v>9.9372400762357104E-3</v>
      </c>
      <c r="C770" s="2">
        <v>-3.028892318546457E-2</v>
      </c>
      <c r="D770" s="2">
        <v>-2.2605445920678857</v>
      </c>
    </row>
    <row r="771" spans="1:4" x14ac:dyDescent="0.35">
      <c r="A771" s="14">
        <v>746</v>
      </c>
      <c r="B771" s="2">
        <v>-1.8859683708646959E-2</v>
      </c>
      <c r="C771" s="2">
        <v>-2.0108172365568795E-2</v>
      </c>
      <c r="D771" s="2">
        <v>-1.5007275108138927</v>
      </c>
    </row>
    <row r="772" spans="1:4" x14ac:dyDescent="0.35">
      <c r="A772" s="14">
        <v>747</v>
      </c>
      <c r="B772" s="2">
        <v>1.3103630833843822E-2</v>
      </c>
      <c r="C772" s="2">
        <v>-1.7653419631406084E-2</v>
      </c>
      <c r="D772" s="2">
        <v>-1.3175226479636237</v>
      </c>
    </row>
    <row r="773" spans="1:4" x14ac:dyDescent="0.35">
      <c r="A773" s="14">
        <v>748</v>
      </c>
      <c r="B773" s="2">
        <v>-7.0708760726048061E-3</v>
      </c>
      <c r="C773" s="2">
        <v>-2.0281866160763641E-2</v>
      </c>
      <c r="D773" s="2">
        <v>-1.5136907504444084</v>
      </c>
    </row>
    <row r="774" spans="1:4" x14ac:dyDescent="0.35">
      <c r="A774" s="14">
        <v>749</v>
      </c>
      <c r="B774" s="2">
        <v>1.3929658291951022E-2</v>
      </c>
      <c r="C774" s="2">
        <v>1.9130638649594148E-2</v>
      </c>
      <c r="D774" s="2">
        <v>1.4277715149311814</v>
      </c>
    </row>
    <row r="775" spans="1:4" x14ac:dyDescent="0.35">
      <c r="A775" s="14">
        <v>750</v>
      </c>
      <c r="B775" s="2">
        <v>9.5257463303060411E-3</v>
      </c>
      <c r="C775" s="2">
        <v>-5.1625326526272735E-3</v>
      </c>
      <c r="D775" s="2">
        <v>-0.38529383160345798</v>
      </c>
    </row>
    <row r="776" spans="1:4" x14ac:dyDescent="0.35">
      <c r="A776" s="14">
        <v>751</v>
      </c>
      <c r="B776" s="2">
        <v>1.0010597910172172E-2</v>
      </c>
      <c r="C776" s="2">
        <v>3.177517831897618E-3</v>
      </c>
      <c r="D776" s="2">
        <v>0.23714678488611521</v>
      </c>
    </row>
    <row r="777" spans="1:4" x14ac:dyDescent="0.35">
      <c r="A777" s="14">
        <v>752</v>
      </c>
      <c r="B777" s="2">
        <v>-1.7935818564055227E-3</v>
      </c>
      <c r="C777" s="2">
        <v>6.752182510714454E-3</v>
      </c>
      <c r="D777" s="2">
        <v>0.50393371747780757</v>
      </c>
    </row>
    <row r="778" spans="1:4" x14ac:dyDescent="0.35">
      <c r="A778" s="14">
        <v>753</v>
      </c>
      <c r="B778" s="2">
        <v>9.7115258289344666E-3</v>
      </c>
      <c r="C778" s="2">
        <v>1.6053456416091599E-2</v>
      </c>
      <c r="D778" s="2">
        <v>1.1981130482317199</v>
      </c>
    </row>
    <row r="779" spans="1:4" x14ac:dyDescent="0.35">
      <c r="A779" s="14">
        <v>754</v>
      </c>
      <c r="B779" s="2">
        <v>4.3707959251669294E-3</v>
      </c>
      <c r="C779" s="2">
        <v>2.4392960033821822E-3</v>
      </c>
      <c r="D779" s="2">
        <v>0.18205128505672968</v>
      </c>
    </row>
    <row r="780" spans="1:4" x14ac:dyDescent="0.35">
      <c r="A780" s="14">
        <v>755</v>
      </c>
      <c r="B780" s="2">
        <v>-2.936652149103075E-3</v>
      </c>
      <c r="C780" s="2">
        <v>-3.719605458705825E-3</v>
      </c>
      <c r="D780" s="2">
        <v>-0.27760425660621496</v>
      </c>
    </row>
    <row r="781" spans="1:4" x14ac:dyDescent="0.35">
      <c r="A781" s="14">
        <v>756</v>
      </c>
      <c r="B781" s="2">
        <v>2.0722616670589738E-4</v>
      </c>
      <c r="C781" s="2">
        <v>-2.0722616670589738E-4</v>
      </c>
      <c r="D781" s="2">
        <v>-1.5465851579259091E-2</v>
      </c>
    </row>
    <row r="782" spans="1:4" x14ac:dyDescent="0.35">
      <c r="A782" s="14">
        <v>757</v>
      </c>
      <c r="B782" s="2">
        <v>2.5679578142251682E-3</v>
      </c>
      <c r="C782" s="2">
        <v>-2.2475456332578603E-3</v>
      </c>
      <c r="D782" s="2">
        <v>-0.16774043420351858</v>
      </c>
    </row>
    <row r="783" spans="1:4" x14ac:dyDescent="0.35">
      <c r="A783" s="14">
        <v>758</v>
      </c>
      <c r="B783" s="2">
        <v>-5.1083035463081548E-3</v>
      </c>
      <c r="C783" s="2">
        <v>-1.2472975863569524E-2</v>
      </c>
      <c r="D783" s="2">
        <v>-0.93089206119140855</v>
      </c>
    </row>
    <row r="784" spans="1:4" x14ac:dyDescent="0.35">
      <c r="A784" s="14">
        <v>759</v>
      </c>
      <c r="B784" s="2">
        <v>2.9017438302085968E-3</v>
      </c>
      <c r="C784" s="2">
        <v>-8.4598929599001976E-3</v>
      </c>
      <c r="D784" s="2">
        <v>-0.6313847858795133</v>
      </c>
    </row>
    <row r="785" spans="1:4" x14ac:dyDescent="0.35">
      <c r="A785" s="14">
        <v>760</v>
      </c>
      <c r="B785" s="2">
        <v>-1.8403383991382648E-2</v>
      </c>
      <c r="C785" s="2">
        <v>2.6075642222049486E-3</v>
      </c>
      <c r="D785" s="2">
        <v>0.194609599188519</v>
      </c>
    </row>
    <row r="786" spans="1:4" x14ac:dyDescent="0.35">
      <c r="A786" s="14">
        <v>761</v>
      </c>
      <c r="B786" s="2">
        <v>-2.4038621168111882E-2</v>
      </c>
      <c r="C786" s="2">
        <v>1.4776197330120562E-2</v>
      </c>
      <c r="D786" s="2">
        <v>1.1027877340308179</v>
      </c>
    </row>
    <row r="787" spans="1:4" x14ac:dyDescent="0.35">
      <c r="A787" s="14">
        <v>762</v>
      </c>
      <c r="B787" s="2">
        <v>1.5252094947512092E-3</v>
      </c>
      <c r="C787" s="2">
        <v>-5.9861633948605948E-3</v>
      </c>
      <c r="D787" s="2">
        <v>-0.44676363060608099</v>
      </c>
    </row>
    <row r="788" spans="1:4" x14ac:dyDescent="0.35">
      <c r="A788" s="14">
        <v>763</v>
      </c>
      <c r="B788" s="2">
        <v>1.4180364475726067E-2</v>
      </c>
      <c r="C788" s="2">
        <v>1.1186068633175197E-2</v>
      </c>
      <c r="D788" s="2">
        <v>0.83484667977101457</v>
      </c>
    </row>
    <row r="789" spans="1:4" x14ac:dyDescent="0.35">
      <c r="A789" s="14">
        <v>764</v>
      </c>
      <c r="B789" s="2">
        <v>5.5417190392372112E-3</v>
      </c>
      <c r="C789" s="2">
        <v>1.4920614688709753E-3</v>
      </c>
      <c r="D789" s="2">
        <v>0.11135659936922966</v>
      </c>
    </row>
    <row r="790" spans="1:4" x14ac:dyDescent="0.35">
      <c r="A790" s="14">
        <v>765</v>
      </c>
      <c r="B790" s="2">
        <v>8.1107471606682233E-3</v>
      </c>
      <c r="C790" s="2">
        <v>-6.8468022924916393E-4</v>
      </c>
      <c r="D790" s="2">
        <v>-5.1099544874799369E-2</v>
      </c>
    </row>
    <row r="791" spans="1:4" x14ac:dyDescent="0.35">
      <c r="A791" s="14">
        <v>766</v>
      </c>
      <c r="B791" s="2">
        <v>6.6851129499188276E-3</v>
      </c>
      <c r="C791" s="2">
        <v>-1.0703977081215276E-2</v>
      </c>
      <c r="D791" s="2">
        <v>-0.79886687804641598</v>
      </c>
    </row>
    <row r="792" spans="1:4" x14ac:dyDescent="0.35">
      <c r="A792" s="14">
        <v>767</v>
      </c>
      <c r="B792" s="2">
        <v>3.5117063027987061E-3</v>
      </c>
      <c r="C792" s="2">
        <v>-1.7799237620310072E-3</v>
      </c>
      <c r="D792" s="2">
        <v>-0.13284054404691462</v>
      </c>
    </row>
    <row r="793" spans="1:4" x14ac:dyDescent="0.35">
      <c r="A793" s="14">
        <v>768</v>
      </c>
      <c r="B793" s="2">
        <v>-1.0636573627032516E-2</v>
      </c>
      <c r="C793" s="2">
        <v>-5.3584991620797551E-4</v>
      </c>
      <c r="D793" s="2">
        <v>-3.9991934438437508E-2</v>
      </c>
    </row>
    <row r="794" spans="1:4" x14ac:dyDescent="0.35">
      <c r="A794" s="14">
        <v>769</v>
      </c>
      <c r="B794" s="2">
        <v>1.1988475182237921E-2</v>
      </c>
      <c r="C794" s="2">
        <v>6.546262886450379E-3</v>
      </c>
      <c r="D794" s="2">
        <v>0.48856537670912054</v>
      </c>
    </row>
    <row r="795" spans="1:4" x14ac:dyDescent="0.35">
      <c r="A795" s="14">
        <v>770</v>
      </c>
      <c r="B795" s="2">
        <v>-4.1439895386574145E-4</v>
      </c>
      <c r="C795" s="2">
        <v>-6.7397827821115523E-3</v>
      </c>
      <c r="D795" s="2">
        <v>-0.50300829205859532</v>
      </c>
    </row>
    <row r="796" spans="1:4" x14ac:dyDescent="0.35">
      <c r="A796" s="14">
        <v>771</v>
      </c>
      <c r="B796" s="2">
        <v>3.2695095424449616E-3</v>
      </c>
      <c r="C796" s="2">
        <v>-1.3493023566627176E-2</v>
      </c>
      <c r="D796" s="2">
        <v>-1.0070209913841071</v>
      </c>
    </row>
    <row r="797" spans="1:4" x14ac:dyDescent="0.35">
      <c r="A797" s="14">
        <v>772</v>
      </c>
      <c r="B797" s="2">
        <v>-5.1965754711605552E-3</v>
      </c>
      <c r="C797" s="2">
        <v>9.431271284700074E-4</v>
      </c>
      <c r="D797" s="2">
        <v>7.0388138820283691E-2</v>
      </c>
    </row>
    <row r="798" spans="1:4" x14ac:dyDescent="0.35">
      <c r="A798" s="14">
        <v>773</v>
      </c>
      <c r="B798" s="2">
        <v>5.5719026892004989E-3</v>
      </c>
      <c r="C798" s="2">
        <v>5.2303575323954903E-3</v>
      </c>
      <c r="D798" s="2">
        <v>0.3903557865705885</v>
      </c>
    </row>
    <row r="799" spans="1:4" x14ac:dyDescent="0.35">
      <c r="A799" s="14">
        <v>774</v>
      </c>
      <c r="B799" s="2">
        <v>5.9210487633684396E-3</v>
      </c>
      <c r="C799" s="2">
        <v>8.7045806606454376E-4</v>
      </c>
      <c r="D799" s="2">
        <v>6.4964649347731315E-2</v>
      </c>
    </row>
    <row r="800" spans="1:4" x14ac:dyDescent="0.35">
      <c r="A800" s="14">
        <v>775</v>
      </c>
      <c r="B800" s="2">
        <v>-1.5955557622146037E-3</v>
      </c>
      <c r="C800" s="2">
        <v>7.9131138424769155E-4</v>
      </c>
      <c r="D800" s="2">
        <v>5.9057717547426752E-2</v>
      </c>
    </row>
    <row r="801" spans="1:4" x14ac:dyDescent="0.35">
      <c r="A801" s="14">
        <v>776</v>
      </c>
      <c r="B801" s="2">
        <v>-6.6850956296549725E-3</v>
      </c>
      <c r="C801" s="2">
        <v>1.1415989293664924E-3</v>
      </c>
      <c r="D801" s="2">
        <v>8.5200628305212925E-2</v>
      </c>
    </row>
    <row r="802" spans="1:4" x14ac:dyDescent="0.35">
      <c r="A802" s="14">
        <v>777</v>
      </c>
      <c r="B802" s="2">
        <v>4.5179341949210519E-3</v>
      </c>
      <c r="C802" s="2">
        <v>-1.2049421794079525E-2</v>
      </c>
      <c r="D802" s="2">
        <v>-0.89928107075205732</v>
      </c>
    </row>
    <row r="803" spans="1:4" x14ac:dyDescent="0.35">
      <c r="A803" s="14">
        <v>778</v>
      </c>
      <c r="B803" s="2">
        <v>2.0722616670589738E-4</v>
      </c>
      <c r="C803" s="2">
        <v>-2.0722616670589738E-4</v>
      </c>
      <c r="D803" s="2">
        <v>-1.5465851579259091E-2</v>
      </c>
    </row>
    <row r="804" spans="1:4" x14ac:dyDescent="0.35">
      <c r="A804" s="14">
        <v>779</v>
      </c>
      <c r="B804" s="2">
        <v>6.8997209411236389E-3</v>
      </c>
      <c r="C804" s="2">
        <v>7.2128769403934888E-3</v>
      </c>
      <c r="D804" s="2">
        <v>0.53831659385904884</v>
      </c>
    </row>
    <row r="805" spans="1:4" x14ac:dyDescent="0.35">
      <c r="A805" s="14">
        <v>780</v>
      </c>
      <c r="B805" s="2">
        <v>-8.340988550120134E-3</v>
      </c>
      <c r="C805" s="2">
        <v>9.2868724065107138E-3</v>
      </c>
      <c r="D805" s="2">
        <v>0.69310450778378407</v>
      </c>
    </row>
    <row r="806" spans="1:4" x14ac:dyDescent="0.35">
      <c r="A806" s="14">
        <v>781</v>
      </c>
      <c r="B806" s="2">
        <v>-1.9098941428030184E-3</v>
      </c>
      <c r="C806" s="2">
        <v>-7.1711424506697308E-3</v>
      </c>
      <c r="D806" s="2">
        <v>-0.53520183555384016</v>
      </c>
    </row>
    <row r="807" spans="1:4" x14ac:dyDescent="0.35">
      <c r="A807" s="14">
        <v>782</v>
      </c>
      <c r="B807" s="2">
        <v>-1.3022709221826892E-2</v>
      </c>
      <c r="C807" s="2">
        <v>-7.1493256421540311E-3</v>
      </c>
      <c r="D807" s="2">
        <v>-0.53357358788704912</v>
      </c>
    </row>
    <row r="808" spans="1:4" x14ac:dyDescent="0.35">
      <c r="A808" s="14">
        <v>783</v>
      </c>
      <c r="B808" s="2">
        <v>2.0722616670589738E-4</v>
      </c>
      <c r="C808" s="2">
        <v>-2.0722616670589738E-4</v>
      </c>
      <c r="D808" s="2">
        <v>-1.5465851579259091E-2</v>
      </c>
    </row>
    <row r="809" spans="1:4" x14ac:dyDescent="0.35">
      <c r="A809" s="14">
        <v>784</v>
      </c>
      <c r="B809" s="2">
        <v>7.7610269116558488E-3</v>
      </c>
      <c r="C809" s="2">
        <v>-2.706278662880369E-3</v>
      </c>
      <c r="D809" s="2">
        <v>-0.20197692597202493</v>
      </c>
    </row>
    <row r="810" spans="1:4" x14ac:dyDescent="0.35">
      <c r="A810" s="14">
        <v>785</v>
      </c>
      <c r="B810" s="2">
        <v>1.1622040982043275E-2</v>
      </c>
      <c r="C810" s="2">
        <v>-6.9756415184454561E-3</v>
      </c>
      <c r="D810" s="2">
        <v>-0.52061107006581853</v>
      </c>
    </row>
    <row r="811" spans="1:4" x14ac:dyDescent="0.35">
      <c r="A811" s="14">
        <v>786</v>
      </c>
      <c r="B811" s="2">
        <v>5.2596987566407008E-3</v>
      </c>
      <c r="C811" s="2">
        <v>2.500997176234376E-2</v>
      </c>
      <c r="D811" s="2">
        <v>1.8665621114674689</v>
      </c>
    </row>
    <row r="812" spans="1:4" x14ac:dyDescent="0.35">
      <c r="A812" s="14">
        <v>787</v>
      </c>
      <c r="B812" s="2">
        <v>8.4943265171552058E-3</v>
      </c>
      <c r="C812" s="2">
        <v>1.1221620029822551E-2</v>
      </c>
      <c r="D812" s="2">
        <v>0.83749997704868751</v>
      </c>
    </row>
    <row r="813" spans="1:4" x14ac:dyDescent="0.35">
      <c r="A813" s="14">
        <v>788</v>
      </c>
      <c r="B813" s="2">
        <v>8.4738016421957163E-3</v>
      </c>
      <c r="C813" s="2">
        <v>-7.3061272529730331E-3</v>
      </c>
      <c r="D813" s="2">
        <v>-0.54527611792398789</v>
      </c>
    </row>
    <row r="814" spans="1:4" x14ac:dyDescent="0.35">
      <c r="A814" s="14">
        <v>789</v>
      </c>
      <c r="B814" s="2">
        <v>7.6849061756258507E-3</v>
      </c>
      <c r="C814" s="2">
        <v>-8.9656537044447322E-3</v>
      </c>
      <c r="D814" s="2">
        <v>-0.66913108372443086</v>
      </c>
    </row>
    <row r="815" spans="1:4" x14ac:dyDescent="0.35">
      <c r="A815" s="14">
        <v>790</v>
      </c>
      <c r="B815" s="2">
        <v>1.253512912685239E-3</v>
      </c>
      <c r="C815" s="2">
        <v>2.6589140176196532E-3</v>
      </c>
      <c r="D815" s="2">
        <v>0.19844197386944551</v>
      </c>
    </row>
    <row r="816" spans="1:4" x14ac:dyDescent="0.35">
      <c r="A816" s="14">
        <v>791</v>
      </c>
      <c r="B816" s="2">
        <v>-3.2635209649691712E-3</v>
      </c>
      <c r="C816" s="2">
        <v>2.1395551957146958E-2</v>
      </c>
      <c r="D816" s="2">
        <v>1.5968081458322136</v>
      </c>
    </row>
    <row r="817" spans="1:4" x14ac:dyDescent="0.35">
      <c r="A817" s="14">
        <v>792</v>
      </c>
      <c r="B817" s="2">
        <v>7.9293822931614487E-3</v>
      </c>
      <c r="C817" s="2">
        <v>-3.6369512185269364E-3</v>
      </c>
      <c r="D817" s="2">
        <v>-0.27143554619997867</v>
      </c>
    </row>
    <row r="818" spans="1:4" x14ac:dyDescent="0.35">
      <c r="A818" s="14">
        <v>793</v>
      </c>
      <c r="B818" s="2">
        <v>2.0722616670589738E-4</v>
      </c>
      <c r="C818" s="2">
        <v>-2.0722616670589738E-4</v>
      </c>
      <c r="D818" s="2">
        <v>-1.5465851579259091E-2</v>
      </c>
    </row>
    <row r="819" spans="1:4" x14ac:dyDescent="0.35">
      <c r="A819" s="14">
        <v>794</v>
      </c>
      <c r="B819" s="2">
        <v>-9.4514504790467919E-3</v>
      </c>
      <c r="C819" s="2">
        <v>3.2952056350228111E-4</v>
      </c>
      <c r="D819" s="2">
        <v>2.4593014523464934E-2</v>
      </c>
    </row>
    <row r="820" spans="1:4" x14ac:dyDescent="0.35">
      <c r="A820" s="14">
        <v>795</v>
      </c>
      <c r="B820" s="2">
        <v>4.4291608093771952E-3</v>
      </c>
      <c r="C820" s="2">
        <v>-7.1993827145267189E-3</v>
      </c>
      <c r="D820" s="2">
        <v>-0.5373094831367401</v>
      </c>
    </row>
    <row r="821" spans="1:4" x14ac:dyDescent="0.35">
      <c r="A821" s="14">
        <v>796</v>
      </c>
      <c r="B821" s="2">
        <v>-1.3027997310443174E-3</v>
      </c>
      <c r="C821" s="2">
        <v>3.232872336732332E-3</v>
      </c>
      <c r="D821" s="2">
        <v>0.24127804190652849</v>
      </c>
    </row>
    <row r="822" spans="1:4" x14ac:dyDescent="0.35">
      <c r="A822" s="14">
        <v>797</v>
      </c>
      <c r="B822" s="2">
        <v>1.9018928387983347E-3</v>
      </c>
      <c r="C822" s="2">
        <v>-2.7798614490821332E-3</v>
      </c>
      <c r="D822" s="2">
        <v>-0.20746860913286805</v>
      </c>
    </row>
    <row r="823" spans="1:4" x14ac:dyDescent="0.35">
      <c r="A823" s="14">
        <v>798</v>
      </c>
      <c r="B823" s="2">
        <v>2.5227183617152664E-3</v>
      </c>
      <c r="C823" s="2">
        <v>9.2225172295071385E-3</v>
      </c>
      <c r="D823" s="2">
        <v>0.68830150615654839</v>
      </c>
    </row>
    <row r="824" spans="1:4" x14ac:dyDescent="0.35">
      <c r="A824" s="14">
        <v>799</v>
      </c>
      <c r="B824" s="2">
        <v>1.025800182305805E-2</v>
      </c>
      <c r="C824" s="2">
        <v>-4.6980967475106893E-3</v>
      </c>
      <c r="D824" s="2">
        <v>-0.35063171874969778</v>
      </c>
    </row>
    <row r="825" spans="1:4" x14ac:dyDescent="0.35">
      <c r="A825" s="14">
        <v>800</v>
      </c>
      <c r="B825" s="2">
        <v>1.1076041967786833E-2</v>
      </c>
      <c r="C825" s="2">
        <v>5.8988556681199966E-3</v>
      </c>
      <c r="D825" s="2">
        <v>0.44024761786040789</v>
      </c>
    </row>
    <row r="826" spans="1:4" x14ac:dyDescent="0.35">
      <c r="A826" s="14">
        <v>801</v>
      </c>
      <c r="B826" s="2">
        <v>6.5802517667825386E-4</v>
      </c>
      <c r="C826" s="2">
        <v>2.4810202912024055E-3</v>
      </c>
      <c r="D826" s="2">
        <v>0.18516528196617257</v>
      </c>
    </row>
    <row r="827" spans="1:4" x14ac:dyDescent="0.35">
      <c r="A827" s="14">
        <v>802</v>
      </c>
      <c r="B827" s="2">
        <v>3.290043913680922E-3</v>
      </c>
      <c r="C827" s="2">
        <v>-7.3260630527371305E-3</v>
      </c>
      <c r="D827" s="2">
        <v>-0.54676398079944677</v>
      </c>
    </row>
    <row r="828" spans="1:4" x14ac:dyDescent="0.35">
      <c r="A828" s="14">
        <v>803</v>
      </c>
      <c r="B828" s="2">
        <v>-9.9172094553377707E-3</v>
      </c>
      <c r="C828" s="2">
        <v>3.4471811833668622E-3</v>
      </c>
      <c r="D828" s="2">
        <v>0.2572724931230867</v>
      </c>
    </row>
    <row r="829" spans="1:4" x14ac:dyDescent="0.35">
      <c r="A829" s="14">
        <v>804</v>
      </c>
      <c r="B829" s="2">
        <v>1.6659066828149836E-3</v>
      </c>
      <c r="C829" s="2">
        <v>-1.0010071284868622E-2</v>
      </c>
      <c r="D829" s="2">
        <v>-0.74707880404553006</v>
      </c>
    </row>
    <row r="830" spans="1:4" x14ac:dyDescent="0.35">
      <c r="A830" s="14">
        <v>805</v>
      </c>
      <c r="B830" s="2">
        <v>1.0107617575905843E-2</v>
      </c>
      <c r="C830" s="2">
        <v>6.0614512300647544E-4</v>
      </c>
      <c r="D830" s="2">
        <v>4.5238256620432418E-2</v>
      </c>
    </row>
    <row r="831" spans="1:4" x14ac:dyDescent="0.35">
      <c r="A831" s="14">
        <v>806</v>
      </c>
      <c r="B831" s="2">
        <v>-2.8413702705323983E-3</v>
      </c>
      <c r="C831" s="2">
        <v>1.1930711086735678E-2</v>
      </c>
      <c r="D831" s="2">
        <v>0.89042136828381424</v>
      </c>
    </row>
    <row r="832" spans="1:4" x14ac:dyDescent="0.35">
      <c r="A832" s="14">
        <v>807</v>
      </c>
      <c r="B832" s="2">
        <v>2.796920165322344E-3</v>
      </c>
      <c r="C832" s="2">
        <v>-3.8858155652955528E-2</v>
      </c>
      <c r="D832" s="2">
        <v>-2.9000896823289781</v>
      </c>
    </row>
    <row r="833" spans="1:4" x14ac:dyDescent="0.35">
      <c r="A833" s="14">
        <v>808</v>
      </c>
      <c r="B833" s="2">
        <v>1.5507915017978883E-3</v>
      </c>
      <c r="C833" s="2">
        <v>-4.7155075882146453E-3</v>
      </c>
      <c r="D833" s="2">
        <v>-0.35193113707354134</v>
      </c>
    </row>
    <row r="834" spans="1:4" x14ac:dyDescent="0.35">
      <c r="A834" s="14">
        <v>809</v>
      </c>
      <c r="B834" s="2">
        <v>3.8371268075937373E-3</v>
      </c>
      <c r="C834" s="2">
        <v>2.1623727141254602E-3</v>
      </c>
      <c r="D834" s="2">
        <v>0.16138374794707946</v>
      </c>
    </row>
    <row r="835" spans="1:4" x14ac:dyDescent="0.35">
      <c r="A835" s="14">
        <v>810</v>
      </c>
      <c r="B835" s="2">
        <v>2.3850546889039458E-3</v>
      </c>
      <c r="C835" s="2">
        <v>6.4496502769883137E-3</v>
      </c>
      <c r="D835" s="2">
        <v>0.4813549152969484</v>
      </c>
    </row>
    <row r="836" spans="1:4" x14ac:dyDescent="0.35">
      <c r="A836" s="14">
        <v>811</v>
      </c>
      <c r="B836" s="2">
        <v>5.2781553954439515E-3</v>
      </c>
      <c r="C836" s="2">
        <v>-3.2672715745195248E-3</v>
      </c>
      <c r="D836" s="2">
        <v>-0.24384535043958366</v>
      </c>
    </row>
    <row r="837" spans="1:4" x14ac:dyDescent="0.35">
      <c r="A837" s="14">
        <v>812</v>
      </c>
      <c r="B837" s="2">
        <v>2.8278830825459672E-3</v>
      </c>
      <c r="C837" s="2">
        <v>4.5713816410459266E-3</v>
      </c>
      <c r="D837" s="2">
        <v>0.34117462623774975</v>
      </c>
    </row>
    <row r="838" spans="1:4" x14ac:dyDescent="0.35">
      <c r="A838" s="14">
        <v>813</v>
      </c>
      <c r="B838" s="2">
        <v>4.7288169994763023E-3</v>
      </c>
      <c r="C838" s="2">
        <v>6.1727987878855851E-3</v>
      </c>
      <c r="D838" s="2">
        <v>0.46069273682777628</v>
      </c>
    </row>
    <row r="839" spans="1:4" x14ac:dyDescent="0.35">
      <c r="A839" s="14">
        <v>814</v>
      </c>
      <c r="B839" s="2">
        <v>2.1247510138434293E-3</v>
      </c>
      <c r="C839" s="2">
        <v>-2.2921230344146032E-3</v>
      </c>
      <c r="D839" s="2">
        <v>-0.1710673667093818</v>
      </c>
    </row>
    <row r="840" spans="1:4" x14ac:dyDescent="0.35">
      <c r="A840" s="14">
        <v>815</v>
      </c>
      <c r="B840" s="2">
        <v>7.4474090273356271E-3</v>
      </c>
      <c r="C840" s="2">
        <v>6.8602269879978681E-5</v>
      </c>
      <c r="D840" s="2">
        <v>5.1199737023067378E-3</v>
      </c>
    </row>
    <row r="841" spans="1:4" x14ac:dyDescent="0.35">
      <c r="A841" s="14">
        <v>816</v>
      </c>
      <c r="B841" s="2">
        <v>-3.8061973936667228E-4</v>
      </c>
      <c r="C841" s="2">
        <v>2.0879545782359387E-3</v>
      </c>
      <c r="D841" s="2">
        <v>0.15582972037050452</v>
      </c>
    </row>
    <row r="842" spans="1:4" x14ac:dyDescent="0.35">
      <c r="A842" s="14">
        <v>817</v>
      </c>
      <c r="B842" s="2">
        <v>6.6310481307117943E-3</v>
      </c>
      <c r="C842" s="2">
        <v>-5.5299415850913348E-3</v>
      </c>
      <c r="D842" s="2">
        <v>-0.41271455799486834</v>
      </c>
    </row>
    <row r="843" spans="1:4" x14ac:dyDescent="0.35">
      <c r="A843" s="14">
        <v>818</v>
      </c>
      <c r="B843" s="2">
        <v>2.0722616670589738E-4</v>
      </c>
      <c r="C843" s="2">
        <v>-2.0722616670589738E-4</v>
      </c>
      <c r="D843" s="2">
        <v>-1.5465851579259091E-2</v>
      </c>
    </row>
    <row r="844" spans="1:4" x14ac:dyDescent="0.35">
      <c r="A844" s="14">
        <v>819</v>
      </c>
      <c r="B844" s="2">
        <v>2.7185093356690681E-3</v>
      </c>
      <c r="C844" s="2">
        <v>1.0646289272509908E-2</v>
      </c>
      <c r="D844" s="2">
        <v>0.7945614802216513</v>
      </c>
    </row>
    <row r="845" spans="1:4" x14ac:dyDescent="0.35">
      <c r="A845" s="14">
        <v>820</v>
      </c>
      <c r="B845" s="2">
        <v>-3.8353244502871615E-4</v>
      </c>
      <c r="C845" s="2">
        <v>-5.8606548146282662E-4</v>
      </c>
      <c r="D845" s="2">
        <v>-4.3739658442338729E-2</v>
      </c>
    </row>
    <row r="846" spans="1:4" x14ac:dyDescent="0.35">
      <c r="A846" s="14">
        <v>821</v>
      </c>
      <c r="B846" s="2">
        <v>-9.1916497450467132E-3</v>
      </c>
      <c r="C846" s="2">
        <v>5.1864915628624742E-3</v>
      </c>
      <c r="D846" s="2">
        <v>0.38708195013881797</v>
      </c>
    </row>
    <row r="847" spans="1:4" x14ac:dyDescent="0.35">
      <c r="A847" s="14">
        <v>822</v>
      </c>
      <c r="B847" s="2">
        <v>1.9073195578900449E-3</v>
      </c>
      <c r="C847" s="2">
        <v>-1.0096215521464088E-2</v>
      </c>
      <c r="D847" s="2">
        <v>-0.75350798236201599</v>
      </c>
    </row>
    <row r="848" spans="1:4" x14ac:dyDescent="0.35">
      <c r="A848" s="14">
        <v>823</v>
      </c>
      <c r="B848" s="2">
        <v>4.8681509871063254E-3</v>
      </c>
      <c r="C848" s="2">
        <v>-8.5369356844445729E-4</v>
      </c>
      <c r="D848" s="2">
        <v>-6.3713469363491801E-2</v>
      </c>
    </row>
    <row r="849" spans="1:4" x14ac:dyDescent="0.35">
      <c r="A849" s="14">
        <v>824</v>
      </c>
      <c r="B849" s="2">
        <v>-9.6467752042671238E-3</v>
      </c>
      <c r="C849" s="2">
        <v>5.3956706017855962E-3</v>
      </c>
      <c r="D849" s="2">
        <v>0.40269354987500611</v>
      </c>
    </row>
    <row r="850" spans="1:4" x14ac:dyDescent="0.35">
      <c r="A850" s="14">
        <v>825</v>
      </c>
      <c r="B850" s="2">
        <v>1.180367604202311E-2</v>
      </c>
      <c r="C850" s="2">
        <v>-2.3343098275377637E-3</v>
      </c>
      <c r="D850" s="2">
        <v>-0.1742158816455949</v>
      </c>
    </row>
    <row r="851" spans="1:4" x14ac:dyDescent="0.35">
      <c r="A851" s="14">
        <v>826</v>
      </c>
      <c r="B851" s="2">
        <v>-7.874293254167478E-3</v>
      </c>
      <c r="C851" s="2">
        <v>2.9741371498386944E-3</v>
      </c>
      <c r="D851" s="2">
        <v>0.22196793226912917</v>
      </c>
    </row>
    <row r="852" spans="1:4" x14ac:dyDescent="0.35">
      <c r="A852" s="14">
        <v>827</v>
      </c>
      <c r="B852" s="2">
        <v>2.9737714680682249E-3</v>
      </c>
      <c r="C852" s="2">
        <v>-1.8317820456936276E-3</v>
      </c>
      <c r="D852" s="2">
        <v>-0.13671086858666967</v>
      </c>
    </row>
    <row r="853" spans="1:4" x14ac:dyDescent="0.35">
      <c r="A853" s="14">
        <v>828</v>
      </c>
      <c r="B853" s="2">
        <v>-3.5149269150221993E-3</v>
      </c>
      <c r="C853" s="2">
        <v>-3.4009616165588249E-4</v>
      </c>
      <c r="D853" s="2">
        <v>-2.5382300133508652E-2</v>
      </c>
    </row>
    <row r="854" spans="1:4" x14ac:dyDescent="0.35">
      <c r="A854" s="14">
        <v>829</v>
      </c>
      <c r="B854" s="2">
        <v>-1.7247888160877027E-3</v>
      </c>
      <c r="C854" s="2">
        <v>1.027648834053564E-3</v>
      </c>
      <c r="D854" s="2">
        <v>7.6696223241091155E-2</v>
      </c>
    </row>
    <row r="855" spans="1:4" x14ac:dyDescent="0.35">
      <c r="A855" s="14">
        <v>830</v>
      </c>
      <c r="B855" s="2">
        <v>4.21523388645748E-3</v>
      </c>
      <c r="C855" s="2">
        <v>1.066177960733084E-3</v>
      </c>
      <c r="D855" s="2">
        <v>7.9571756597598339E-2</v>
      </c>
    </row>
    <row r="856" spans="1:4" x14ac:dyDescent="0.35">
      <c r="A856" s="14">
        <v>831</v>
      </c>
      <c r="B856" s="2">
        <v>-2.974915288239094E-4</v>
      </c>
      <c r="C856" s="2">
        <v>3.2326271845864825E-3</v>
      </c>
      <c r="D856" s="2">
        <v>0.24125974553613128</v>
      </c>
    </row>
    <row r="857" spans="1:4" x14ac:dyDescent="0.35">
      <c r="A857" s="14">
        <v>832</v>
      </c>
      <c r="B857" s="2">
        <v>4.4395275273377112E-3</v>
      </c>
      <c r="C857" s="2">
        <v>-5.0727877832755291E-3</v>
      </c>
      <c r="D857" s="2">
        <v>-0.37859592828623867</v>
      </c>
    </row>
    <row r="858" spans="1:4" x14ac:dyDescent="0.35">
      <c r="A858" s="14">
        <v>833</v>
      </c>
      <c r="B858" s="2">
        <v>4.7311640133915443E-3</v>
      </c>
      <c r="C858" s="2">
        <v>-2.2356294884328613E-3</v>
      </c>
      <c r="D858" s="2">
        <v>-0.16685109995490535</v>
      </c>
    </row>
    <row r="859" spans="1:4" x14ac:dyDescent="0.35">
      <c r="A859" s="14">
        <v>834</v>
      </c>
      <c r="B859" s="2">
        <v>-2.4596757140273257E-3</v>
      </c>
      <c r="C859" s="2">
        <v>4.6253107659763922E-5</v>
      </c>
      <c r="D859" s="2">
        <v>3.4519950328504669E-3</v>
      </c>
    </row>
    <row r="860" spans="1:4" x14ac:dyDescent="0.35">
      <c r="A860" s="14">
        <v>835</v>
      </c>
      <c r="B860" s="2">
        <v>5.5154064329730919E-3</v>
      </c>
      <c r="C860" s="2">
        <v>-4.9994287023816322E-3</v>
      </c>
      <c r="D860" s="2">
        <v>-0.37312094086003161</v>
      </c>
    </row>
    <row r="861" spans="1:4" x14ac:dyDescent="0.35">
      <c r="A861" s="14">
        <v>836</v>
      </c>
      <c r="B861" s="2">
        <v>2.3948079783244064E-3</v>
      </c>
      <c r="C861" s="2">
        <v>-1.8673787148713178E-3</v>
      </c>
      <c r="D861" s="2">
        <v>-0.13936754467622683</v>
      </c>
    </row>
    <row r="862" spans="1:4" x14ac:dyDescent="0.35">
      <c r="A862" s="14">
        <v>837</v>
      </c>
      <c r="B862" s="2">
        <v>1.8573948985048509E-3</v>
      </c>
      <c r="C862" s="2">
        <v>-3.1588906295818295E-3</v>
      </c>
      <c r="D862" s="2">
        <v>-0.23575658619194317</v>
      </c>
    </row>
    <row r="863" spans="1:4" x14ac:dyDescent="0.35">
      <c r="A863" s="14">
        <v>838</v>
      </c>
      <c r="B863" s="2">
        <v>2.7886654204712317E-3</v>
      </c>
      <c r="C863" s="2">
        <v>2.6639363129844782E-3</v>
      </c>
      <c r="D863" s="2">
        <v>0.19881680141142202</v>
      </c>
    </row>
    <row r="864" spans="1:4" x14ac:dyDescent="0.35">
      <c r="A864" s="14">
        <v>839</v>
      </c>
      <c r="B864" s="2">
        <v>-2.3089718611929155E-2</v>
      </c>
      <c r="C864" s="2">
        <v>6.8909842482713542E-3</v>
      </c>
      <c r="D864" s="2">
        <v>0.5142928680914699</v>
      </c>
    </row>
    <row r="865" spans="1:4" x14ac:dyDescent="0.35">
      <c r="A865" s="14">
        <v>840</v>
      </c>
      <c r="B865" s="2">
        <v>7.8808855951185714E-3</v>
      </c>
      <c r="C865" s="2">
        <v>-2.1336753763290832E-3</v>
      </c>
      <c r="D865" s="2">
        <v>-0.15924198769482076</v>
      </c>
    </row>
    <row r="866" spans="1:4" x14ac:dyDescent="0.35">
      <c r="A866" s="14">
        <v>841</v>
      </c>
      <c r="B866" s="2">
        <v>6.391402520139651E-5</v>
      </c>
      <c r="C866" s="2">
        <v>-8.6606572206117773E-4</v>
      </c>
      <c r="D866" s="2">
        <v>-6.4636836786600857E-2</v>
      </c>
    </row>
    <row r="867" spans="1:4" x14ac:dyDescent="0.35">
      <c r="A867" s="14">
        <v>842</v>
      </c>
      <c r="B867" s="2">
        <v>5.1442853953839515E-3</v>
      </c>
      <c r="C867" s="2">
        <v>-7.2352612958871037E-3</v>
      </c>
      <c r="D867" s="2">
        <v>-0.53998719909807236</v>
      </c>
    </row>
    <row r="868" spans="1:4" x14ac:dyDescent="0.35">
      <c r="A868" s="14">
        <v>843</v>
      </c>
      <c r="B868" s="2">
        <v>5.5519133855445038E-3</v>
      </c>
      <c r="C868" s="2">
        <v>-4.1220164844446312E-3</v>
      </c>
      <c r="D868" s="2">
        <v>-0.3076372842728734</v>
      </c>
    </row>
    <row r="869" spans="1:4" x14ac:dyDescent="0.35">
      <c r="A869" s="14">
        <v>844</v>
      </c>
      <c r="B869" s="2">
        <v>3.9036658008484004E-3</v>
      </c>
      <c r="C869" s="2">
        <v>6.8785530312695138E-3</v>
      </c>
      <c r="D869" s="2">
        <v>0.51336509260753271</v>
      </c>
    </row>
    <row r="870" spans="1:4" x14ac:dyDescent="0.35">
      <c r="A870" s="14">
        <v>845</v>
      </c>
      <c r="B870" s="2">
        <v>6.8039951109950397E-3</v>
      </c>
      <c r="C870" s="2">
        <v>1.4372070115681049E-2</v>
      </c>
      <c r="D870" s="2">
        <v>1.0726266225408225</v>
      </c>
    </row>
    <row r="871" spans="1:4" x14ac:dyDescent="0.35">
      <c r="A871" s="14">
        <v>846</v>
      </c>
      <c r="B871" s="2">
        <v>2.60839941594458E-3</v>
      </c>
      <c r="C871" s="2">
        <v>-3.0069729622136292E-4</v>
      </c>
      <c r="D871" s="2">
        <v>-2.2441855811791919E-2</v>
      </c>
    </row>
    <row r="872" spans="1:4" x14ac:dyDescent="0.35">
      <c r="A872" s="14">
        <v>847</v>
      </c>
      <c r="B872" s="2">
        <v>1.9839795687987263E-3</v>
      </c>
      <c r="C872" s="2">
        <v>9.588122702784363E-3</v>
      </c>
      <c r="D872" s="2">
        <v>0.71558763549124416</v>
      </c>
    </row>
    <row r="873" spans="1:4" x14ac:dyDescent="0.35">
      <c r="A873" s="14">
        <v>848</v>
      </c>
      <c r="B873" s="2">
        <v>-3.8239850693945485E-3</v>
      </c>
      <c r="C873" s="2">
        <v>9.414393599870563E-3</v>
      </c>
      <c r="D873" s="2">
        <v>0.70262176074977889</v>
      </c>
    </row>
    <row r="874" spans="1:4" x14ac:dyDescent="0.35">
      <c r="A874" s="14">
        <v>849</v>
      </c>
      <c r="B874" s="2">
        <v>9.2210738266434902E-4</v>
      </c>
      <c r="C874" s="2">
        <v>1.6116239783359416E-2</v>
      </c>
      <c r="D874" s="2">
        <v>1.2027987414298584</v>
      </c>
    </row>
    <row r="875" spans="1:4" x14ac:dyDescent="0.35">
      <c r="A875" s="14">
        <v>850</v>
      </c>
      <c r="B875" s="2">
        <v>-8.1737136563325499E-3</v>
      </c>
      <c r="C875" s="2">
        <v>1.0871789748919867E-2</v>
      </c>
      <c r="D875" s="2">
        <v>0.81139119316112907</v>
      </c>
    </row>
    <row r="876" spans="1:4" x14ac:dyDescent="0.35">
      <c r="A876" s="14">
        <v>851</v>
      </c>
      <c r="B876" s="2">
        <v>3.0183451498885681E-3</v>
      </c>
      <c r="C876" s="2">
        <v>-1.5189598988359226E-2</v>
      </c>
      <c r="D876" s="2">
        <v>-1.1336410224478777</v>
      </c>
    </row>
    <row r="877" spans="1:4" x14ac:dyDescent="0.35">
      <c r="A877" s="14">
        <v>852</v>
      </c>
      <c r="B877" s="2">
        <v>7.906064314969828E-4</v>
      </c>
      <c r="C877" s="2">
        <v>-4.5827990685597883E-3</v>
      </c>
      <c r="D877" s="2">
        <v>-0.34202673985908089</v>
      </c>
    </row>
    <row r="878" spans="1:4" x14ac:dyDescent="0.35">
      <c r="A878" s="14">
        <v>853</v>
      </c>
      <c r="B878" s="2">
        <v>4.8823542683885674E-4</v>
      </c>
      <c r="C878" s="2">
        <v>1.3008684075876877E-2</v>
      </c>
      <c r="D878" s="2">
        <v>0.97087341988292142</v>
      </c>
    </row>
    <row r="879" spans="1:4" x14ac:dyDescent="0.35">
      <c r="A879" s="14">
        <v>854</v>
      </c>
      <c r="B879" s="2">
        <v>-3.0792587484930771E-3</v>
      </c>
      <c r="C879" s="2">
        <v>-2.0937383072775276E-3</v>
      </c>
      <c r="D879" s="2">
        <v>-0.15626137577558091</v>
      </c>
    </row>
    <row r="880" spans="1:4" x14ac:dyDescent="0.35">
      <c r="A880" s="14">
        <v>855</v>
      </c>
      <c r="B880" s="2">
        <v>-6.1468124852846959E-3</v>
      </c>
      <c r="C880" s="2">
        <v>-6.6966457232740979E-4</v>
      </c>
      <c r="D880" s="2">
        <v>-4.9978885621151575E-2</v>
      </c>
    </row>
    <row r="881" spans="1:4" x14ac:dyDescent="0.35">
      <c r="A881" s="14">
        <v>856</v>
      </c>
      <c r="B881" s="2">
        <v>-2.690237901711896E-3</v>
      </c>
      <c r="C881" s="2">
        <v>-1.0292144446441128E-2</v>
      </c>
      <c r="D881" s="2">
        <v>-0.76813069011146384</v>
      </c>
    </row>
    <row r="882" spans="1:4" x14ac:dyDescent="0.35">
      <c r="A882" s="14">
        <v>857</v>
      </c>
      <c r="B882" s="2">
        <v>2.0722616670589738E-4</v>
      </c>
      <c r="C882" s="2">
        <v>-2.0722616670589738E-4</v>
      </c>
      <c r="D882" s="2">
        <v>-1.5465851579259091E-2</v>
      </c>
    </row>
    <row r="883" spans="1:4" x14ac:dyDescent="0.35">
      <c r="A883" s="14">
        <v>858</v>
      </c>
      <c r="B883" s="2">
        <v>8.3462523548074371E-3</v>
      </c>
      <c r="C883" s="2">
        <v>1.1042487057401866E-2</v>
      </c>
      <c r="D883" s="2">
        <v>0.82413079685079416</v>
      </c>
    </row>
    <row r="884" spans="1:4" x14ac:dyDescent="0.35">
      <c r="A884" s="14">
        <v>859</v>
      </c>
      <c r="B884" s="2">
        <v>1.0776870146743389E-3</v>
      </c>
      <c r="C884" s="2">
        <v>9.048474014374335E-4</v>
      </c>
      <c r="D884" s="2">
        <v>6.7531218836715368E-2</v>
      </c>
    </row>
    <row r="885" spans="1:4" x14ac:dyDescent="0.35">
      <c r="A885" s="14">
        <v>860</v>
      </c>
      <c r="B885" s="2">
        <v>7.0500963775020943E-3</v>
      </c>
      <c r="C885" s="2">
        <v>-1.2130585180854322E-2</v>
      </c>
      <c r="D885" s="2">
        <v>-0.90533851472007965</v>
      </c>
    </row>
    <row r="886" spans="1:4" x14ac:dyDescent="0.35">
      <c r="A886" s="14">
        <v>861</v>
      </c>
      <c r="B886" s="2">
        <v>1.0152257979749887E-2</v>
      </c>
      <c r="C886" s="2">
        <v>-6.9767004218264962E-3</v>
      </c>
      <c r="D886" s="2">
        <v>-0.52069009890077833</v>
      </c>
    </row>
    <row r="887" spans="1:4" x14ac:dyDescent="0.35">
      <c r="A887" s="14">
        <v>862</v>
      </c>
      <c r="B887" s="2">
        <v>1.6328234936762547E-3</v>
      </c>
      <c r="C887" s="2">
        <v>-5.5537655431760558E-3</v>
      </c>
      <c r="D887" s="2">
        <v>-0.41449260468475241</v>
      </c>
    </row>
    <row r="888" spans="1:4" x14ac:dyDescent="0.35">
      <c r="A888" s="14">
        <v>863</v>
      </c>
      <c r="B888" s="2">
        <v>1.290865088107784E-2</v>
      </c>
      <c r="C888" s="2">
        <v>-3.0743578616630896E-3</v>
      </c>
      <c r="D888" s="2">
        <v>-0.22944767615901934</v>
      </c>
    </row>
    <row r="889" spans="1:4" x14ac:dyDescent="0.35">
      <c r="A889" s="14">
        <v>864</v>
      </c>
      <c r="B889" s="2">
        <v>7.3567278318403418E-3</v>
      </c>
      <c r="C889" s="2">
        <v>-7.1253266969421693E-3</v>
      </c>
      <c r="D889" s="2">
        <v>-0.53178248143265916</v>
      </c>
    </row>
    <row r="890" spans="1:4" x14ac:dyDescent="0.35">
      <c r="A890" s="14">
        <v>865</v>
      </c>
      <c r="B890" s="2">
        <v>6.9615346982790718E-4</v>
      </c>
      <c r="C890" s="2">
        <v>1.14213292882206E-3</v>
      </c>
      <c r="D890" s="2">
        <v>8.5240482134748538E-2</v>
      </c>
    </row>
    <row r="891" spans="1:4" x14ac:dyDescent="0.35">
      <c r="A891" s="14">
        <v>866</v>
      </c>
      <c r="B891" s="2">
        <v>7.6832660394344767E-3</v>
      </c>
      <c r="C891" s="2">
        <v>2.2639070844479104E-3</v>
      </c>
      <c r="D891" s="2">
        <v>0.16896153373814315</v>
      </c>
    </row>
    <row r="892" spans="1:4" x14ac:dyDescent="0.35">
      <c r="A892" s="14">
        <v>867</v>
      </c>
      <c r="B892" s="2">
        <v>2.0349447346219773E-3</v>
      </c>
      <c r="C892" s="2">
        <v>5.1367335838598252E-3</v>
      </c>
      <c r="D892" s="2">
        <v>0.38336837703957211</v>
      </c>
    </row>
    <row r="893" spans="1:4" x14ac:dyDescent="0.35">
      <c r="A893" s="14">
        <v>868</v>
      </c>
      <c r="B893" s="2">
        <v>1.3163664841951066E-2</v>
      </c>
      <c r="C893" s="2">
        <v>1.1650497377138455E-2</v>
      </c>
      <c r="D893" s="2">
        <v>0.86950825816845478</v>
      </c>
    </row>
    <row r="894" spans="1:4" x14ac:dyDescent="0.35">
      <c r="A894" s="14">
        <v>869</v>
      </c>
      <c r="B894" s="2">
        <v>7.4249745397285752E-5</v>
      </c>
      <c r="C894" s="2">
        <v>-1.4356054013316152E-3</v>
      </c>
      <c r="D894" s="2">
        <v>-0.10714312973268728</v>
      </c>
    </row>
    <row r="895" spans="1:4" x14ac:dyDescent="0.35">
      <c r="A895" s="14">
        <v>870</v>
      </c>
      <c r="B895" s="2">
        <v>-6.0499087586839461E-3</v>
      </c>
      <c r="C895" s="2">
        <v>-2.1080439277294978E-4</v>
      </c>
      <c r="D895" s="2">
        <v>-1.573290430792636E-2</v>
      </c>
    </row>
    <row r="896" spans="1:4" x14ac:dyDescent="0.35">
      <c r="A896" s="14">
        <v>871</v>
      </c>
      <c r="B896" s="2">
        <v>4.6619932613612509E-4</v>
      </c>
      <c r="C896" s="2">
        <v>-4.1924620484346028E-3</v>
      </c>
      <c r="D896" s="2">
        <v>-0.31289482802038843</v>
      </c>
    </row>
    <row r="897" spans="1:4" x14ac:dyDescent="0.35">
      <c r="A897" s="14">
        <v>872</v>
      </c>
      <c r="B897" s="2">
        <v>4.000612189374397E-3</v>
      </c>
      <c r="C897" s="2">
        <v>-7.6123446161047159E-3</v>
      </c>
      <c r="D897" s="2">
        <v>-0.56812995131998012</v>
      </c>
    </row>
    <row r="898" spans="1:4" x14ac:dyDescent="0.35">
      <c r="A898" s="14">
        <v>873</v>
      </c>
      <c r="B898" s="2">
        <v>8.0776151199848044E-4</v>
      </c>
      <c r="C898" s="2">
        <v>1.5006160935002852E-2</v>
      </c>
      <c r="D898" s="2">
        <v>1.1199505423685723</v>
      </c>
    </row>
    <row r="899" spans="1:4" x14ac:dyDescent="0.35">
      <c r="A899" s="14">
        <v>874</v>
      </c>
      <c r="B899" s="2">
        <v>7.5072497887232669E-3</v>
      </c>
      <c r="C899" s="2">
        <v>-3.532188556720068E-3</v>
      </c>
      <c r="D899" s="2">
        <v>-0.26361682424845678</v>
      </c>
    </row>
    <row r="900" spans="1:4" x14ac:dyDescent="0.35">
      <c r="A900" s="14">
        <v>875</v>
      </c>
      <c r="B900" s="2">
        <v>1.7542864031129645E-3</v>
      </c>
      <c r="C900" s="2">
        <v>-5.824184805035504E-3</v>
      </c>
      <c r="D900" s="2">
        <v>-0.43467472856694844</v>
      </c>
    </row>
    <row r="901" spans="1:4" x14ac:dyDescent="0.35">
      <c r="A901" s="14">
        <v>876</v>
      </c>
      <c r="B901" s="2">
        <v>-1.675321200054113E-3</v>
      </c>
      <c r="C901" s="2">
        <v>2.7278903090686459E-4</v>
      </c>
      <c r="D901" s="2">
        <v>2.0358986181716714E-2</v>
      </c>
    </row>
    <row r="902" spans="1:4" x14ac:dyDescent="0.35">
      <c r="A902" s="14">
        <v>877</v>
      </c>
      <c r="B902" s="2">
        <v>3.7533536124163625E-3</v>
      </c>
      <c r="C902" s="2">
        <v>1.0631614992147941E-2</v>
      </c>
      <c r="D902" s="2">
        <v>0.79346629882772657</v>
      </c>
    </row>
    <row r="903" spans="1:4" x14ac:dyDescent="0.35">
      <c r="A903" s="14">
        <v>878</v>
      </c>
      <c r="B903" s="2">
        <v>4.1384380600005648E-3</v>
      </c>
      <c r="C903" s="2">
        <v>-7.6605224379015201E-3</v>
      </c>
      <c r="D903" s="2">
        <v>-0.57172559299576742</v>
      </c>
    </row>
    <row r="904" spans="1:4" x14ac:dyDescent="0.35">
      <c r="A904" s="14">
        <v>879</v>
      </c>
      <c r="B904" s="2">
        <v>7.8200374318061761E-3</v>
      </c>
      <c r="C904" s="2">
        <v>5.9979568301104201E-4</v>
      </c>
      <c r="D904" s="2">
        <v>4.4764380670586024E-2</v>
      </c>
    </row>
    <row r="905" spans="1:4" x14ac:dyDescent="0.35">
      <c r="A905" s="14">
        <v>880</v>
      </c>
      <c r="B905" s="2">
        <v>-3.1919489671170961E-2</v>
      </c>
      <c r="C905" s="2">
        <v>9.6141213002851299E-3</v>
      </c>
      <c r="D905" s="2">
        <v>0.71752798142635188</v>
      </c>
    </row>
    <row r="906" spans="1:4" x14ac:dyDescent="0.35">
      <c r="A906" s="14">
        <v>881</v>
      </c>
      <c r="B906" s="2">
        <v>1.0899128971112917E-2</v>
      </c>
      <c r="C906" s="2">
        <v>3.5290735076070456E-3</v>
      </c>
      <c r="D906" s="2">
        <v>0.26338433967370478</v>
      </c>
    </row>
    <row r="907" spans="1:4" x14ac:dyDescent="0.35">
      <c r="A907" s="14">
        <v>882</v>
      </c>
      <c r="B907" s="2">
        <v>1.930393355927788E-3</v>
      </c>
      <c r="C907" s="2">
        <v>-5.2291891424093386E-4</v>
      </c>
      <c r="D907" s="2">
        <v>-3.9026858645295974E-2</v>
      </c>
    </row>
    <row r="908" spans="1:4" x14ac:dyDescent="0.35">
      <c r="A908" s="14">
        <v>883</v>
      </c>
      <c r="B908" s="2">
        <v>1.101189857954956E-2</v>
      </c>
      <c r="C908" s="2">
        <v>2.0805222417198156E-4</v>
      </c>
      <c r="D908" s="2">
        <v>1.5527502491252886E-2</v>
      </c>
    </row>
    <row r="909" spans="1:4" x14ac:dyDescent="0.35">
      <c r="A909" s="14">
        <v>884</v>
      </c>
      <c r="B909" s="2">
        <v>-2.6022674942604109E-4</v>
      </c>
      <c r="C909" s="2">
        <v>1.1561134539425327E-3</v>
      </c>
      <c r="D909" s="2">
        <v>8.6283886690989742E-2</v>
      </c>
    </row>
    <row r="910" spans="1:4" x14ac:dyDescent="0.35">
      <c r="A910" s="14">
        <v>885</v>
      </c>
      <c r="B910" s="2">
        <v>5.4365042410838916E-3</v>
      </c>
      <c r="C910" s="2">
        <v>3.5907051073259351E-3</v>
      </c>
      <c r="D910" s="2">
        <v>0.26798407333184576</v>
      </c>
    </row>
    <row r="911" spans="1:4" x14ac:dyDescent="0.35">
      <c r="A911" s="14">
        <v>886</v>
      </c>
      <c r="B911" s="2">
        <v>9.0830520446433631E-3</v>
      </c>
      <c r="C911" s="2">
        <v>4.1205667875187472E-3</v>
      </c>
      <c r="D911" s="2">
        <v>0.30752908945439544</v>
      </c>
    </row>
    <row r="912" spans="1:4" x14ac:dyDescent="0.35">
      <c r="A912" s="14">
        <v>887</v>
      </c>
      <c r="B912" s="2">
        <v>1.483066605422979E-3</v>
      </c>
      <c r="C912" s="2">
        <v>9.3001345308524851E-4</v>
      </c>
      <c r="D912" s="2">
        <v>6.9409429613897095E-2</v>
      </c>
    </row>
    <row r="913" spans="1:4" x14ac:dyDescent="0.35">
      <c r="A913" s="14">
        <v>888</v>
      </c>
      <c r="B913" s="2">
        <v>2.0722616670589738E-4</v>
      </c>
      <c r="C913" s="2">
        <v>-2.0722616670589738E-4</v>
      </c>
      <c r="D913" s="2">
        <v>-1.5465851579259091E-2</v>
      </c>
    </row>
    <row r="914" spans="1:4" x14ac:dyDescent="0.35">
      <c r="A914" s="14">
        <v>889</v>
      </c>
      <c r="B914" s="2">
        <v>-6.9460199011143467E-4</v>
      </c>
      <c r="C914" s="2">
        <v>1.6180743114209951E-3</v>
      </c>
      <c r="D914" s="2">
        <v>0.12076128001810298</v>
      </c>
    </row>
    <row r="915" spans="1:4" x14ac:dyDescent="0.35">
      <c r="A915" s="14">
        <v>890</v>
      </c>
      <c r="B915" s="2">
        <v>-8.0541194083164145E-4</v>
      </c>
      <c r="C915" s="2">
        <v>-1.2836553677492051E-3</v>
      </c>
      <c r="D915" s="2">
        <v>-9.580268608020083E-2</v>
      </c>
    </row>
    <row r="916" spans="1:4" x14ac:dyDescent="0.35">
      <c r="A916" s="14">
        <v>891</v>
      </c>
      <c r="B916" s="2">
        <v>7.3132043483120288E-3</v>
      </c>
      <c r="C916" s="2">
        <v>-5.9769034918587937E-3</v>
      </c>
      <c r="D916" s="2">
        <v>-0.44607253889821069</v>
      </c>
    </row>
    <row r="917" spans="1:4" x14ac:dyDescent="0.35">
      <c r="A917" s="14">
        <v>892</v>
      </c>
      <c r="B917" s="2">
        <v>1.5268878730251957E-2</v>
      </c>
      <c r="C917" s="2">
        <v>-4.5032006224412086E-3</v>
      </c>
      <c r="D917" s="2">
        <v>-0.33608609166209541</v>
      </c>
    </row>
    <row r="918" spans="1:4" x14ac:dyDescent="0.35">
      <c r="A918" s="14">
        <v>893</v>
      </c>
      <c r="B918" s="2">
        <v>-1.6700954395306516E-3</v>
      </c>
      <c r="C918" s="2">
        <v>6.2388249868896486E-3</v>
      </c>
      <c r="D918" s="2">
        <v>0.46562045136485364</v>
      </c>
    </row>
    <row r="919" spans="1:4" x14ac:dyDescent="0.35">
      <c r="A919" s="14">
        <v>894</v>
      </c>
      <c r="B919" s="2">
        <v>-3.2769481813935439E-3</v>
      </c>
      <c r="C919" s="2">
        <v>-5.0037270331234045E-3</v>
      </c>
      <c r="D919" s="2">
        <v>-0.3734417369561403</v>
      </c>
    </row>
    <row r="920" spans="1:4" x14ac:dyDescent="0.35">
      <c r="A920" s="14">
        <v>895</v>
      </c>
      <c r="B920" s="2">
        <v>5.6983316359761884E-3</v>
      </c>
      <c r="C920" s="2">
        <v>1.3257947664722615E-3</v>
      </c>
      <c r="D920" s="2">
        <v>9.8947663843626604E-2</v>
      </c>
    </row>
    <row r="921" spans="1:4" x14ac:dyDescent="0.35">
      <c r="A921" s="14">
        <v>896</v>
      </c>
      <c r="B921" s="2">
        <v>7.8953515687739777E-3</v>
      </c>
      <c r="C921" s="2">
        <v>-7.6973650906037722E-3</v>
      </c>
      <c r="D921" s="2">
        <v>-0.5744752602194434</v>
      </c>
    </row>
    <row r="922" spans="1:4" x14ac:dyDescent="0.35">
      <c r="A922" s="14">
        <v>897</v>
      </c>
      <c r="B922" s="2">
        <v>-3.6455991332302096E-2</v>
      </c>
      <c r="C922" s="2">
        <v>4.3096837142383784E-3</v>
      </c>
      <c r="D922" s="2">
        <v>0.32164339927474977</v>
      </c>
    </row>
    <row r="923" spans="1:4" x14ac:dyDescent="0.35">
      <c r="A923" s="14">
        <v>898</v>
      </c>
      <c r="B923" s="2">
        <v>-9.4894441112241788E-3</v>
      </c>
      <c r="C923" s="2">
        <v>-4.3023163723654653E-3</v>
      </c>
      <c r="D923" s="2">
        <v>-0.32109355454350091</v>
      </c>
    </row>
    <row r="924" spans="1:4" x14ac:dyDescent="0.35">
      <c r="A924" s="14">
        <v>899</v>
      </c>
      <c r="B924" s="2">
        <v>9.8617724067515625E-3</v>
      </c>
      <c r="C924" s="2">
        <v>6.4617642237529329E-3</v>
      </c>
      <c r="D924" s="2">
        <v>0.48225901204148042</v>
      </c>
    </row>
    <row r="925" spans="1:4" x14ac:dyDescent="0.35">
      <c r="A925" s="14">
        <v>900</v>
      </c>
      <c r="B925" s="2">
        <v>-7.1114226167018164E-3</v>
      </c>
      <c r="C925" s="2">
        <v>2.6970811238950475E-3</v>
      </c>
      <c r="D925" s="2">
        <v>0.20129048866006466</v>
      </c>
    </row>
    <row r="926" spans="1:4" x14ac:dyDescent="0.35">
      <c r="A926" s="14">
        <v>901</v>
      </c>
      <c r="B926" s="2">
        <v>-6.976744510297209E-3</v>
      </c>
      <c r="C926" s="2">
        <v>-5.6996557576151699E-3</v>
      </c>
      <c r="D926" s="2">
        <v>-0.42538078757810227</v>
      </c>
    </row>
    <row r="927" spans="1:4" x14ac:dyDescent="0.35">
      <c r="A927" s="14">
        <v>902</v>
      </c>
      <c r="B927" s="2">
        <v>-4.753109084622194E-3</v>
      </c>
      <c r="C927" s="2">
        <v>2.8874613868505448E-2</v>
      </c>
      <c r="D927" s="2">
        <v>2.1549908469450672</v>
      </c>
    </row>
    <row r="928" spans="1:4" x14ac:dyDescent="0.35">
      <c r="A928" s="14">
        <v>903</v>
      </c>
      <c r="B928" s="2">
        <v>1.949091125532685E-2</v>
      </c>
      <c r="C928" s="2">
        <v>-1.1966466813875472E-2</v>
      </c>
      <c r="D928" s="2">
        <v>-0.89308991530103221</v>
      </c>
    </row>
    <row r="929" spans="1:4" x14ac:dyDescent="0.35">
      <c r="A929" s="14">
        <v>904</v>
      </c>
      <c r="B929" s="2">
        <v>-8.7931561202337569E-3</v>
      </c>
      <c r="C929" s="2">
        <v>6.1972678351222953E-3</v>
      </c>
      <c r="D929" s="2">
        <v>0.4625189282729229</v>
      </c>
    </row>
    <row r="930" spans="1:4" x14ac:dyDescent="0.35">
      <c r="A930" s="14">
        <v>905</v>
      </c>
      <c r="B930" s="2">
        <v>1.6220207287786146E-2</v>
      </c>
      <c r="C930" s="2">
        <v>-6.5550996162075225E-3</v>
      </c>
      <c r="D930" s="2">
        <v>-0.4892248858485429</v>
      </c>
    </row>
    <row r="931" spans="1:4" x14ac:dyDescent="0.35">
      <c r="A931" s="14">
        <v>906</v>
      </c>
      <c r="B931" s="2">
        <v>1.6604480068155671E-3</v>
      </c>
      <c r="C931" s="2">
        <v>-2.5888095155464728E-3</v>
      </c>
      <c r="D931" s="2">
        <v>-0.1932098844989924</v>
      </c>
    </row>
    <row r="932" spans="1:4" x14ac:dyDescent="0.35">
      <c r="A932" s="14">
        <v>907</v>
      </c>
      <c r="B932" s="2">
        <v>7.8170280969615657E-3</v>
      </c>
      <c r="C932" s="2">
        <v>-5.3831602394743827E-3</v>
      </c>
      <c r="D932" s="2">
        <v>-0.40175986756169774</v>
      </c>
    </row>
    <row r="933" spans="1:4" x14ac:dyDescent="0.35">
      <c r="A933" s="14">
        <v>908</v>
      </c>
      <c r="B933" s="2">
        <v>-6.1632519286789634E-3</v>
      </c>
      <c r="C933" s="2">
        <v>-3.6079649127619424E-3</v>
      </c>
      <c r="D933" s="2">
        <v>-0.26927221948348029</v>
      </c>
    </row>
    <row r="934" spans="1:4" x14ac:dyDescent="0.35">
      <c r="A934" s="14">
        <v>909</v>
      </c>
      <c r="B934" s="2">
        <v>-2.3756472508689088E-2</v>
      </c>
      <c r="C934" s="2">
        <v>6.3008343452894827E-3</v>
      </c>
      <c r="D934" s="2">
        <v>0.47024837817922166</v>
      </c>
    </row>
    <row r="935" spans="1:4" x14ac:dyDescent="0.35">
      <c r="A935" s="14">
        <v>910</v>
      </c>
      <c r="B935" s="2">
        <v>1.9150615760591801E-2</v>
      </c>
      <c r="C935" s="2">
        <v>-5.3738424082394893E-3</v>
      </c>
      <c r="D935" s="2">
        <v>-0.40106445251247774</v>
      </c>
    </row>
    <row r="936" spans="1:4" x14ac:dyDescent="0.35">
      <c r="A936" s="14">
        <v>911</v>
      </c>
      <c r="B936" s="2">
        <v>-1.9658973879774944E-2</v>
      </c>
      <c r="C936" s="2">
        <v>5.0116154905398193E-3</v>
      </c>
      <c r="D936" s="2">
        <v>0.37403047395557881</v>
      </c>
    </row>
    <row r="937" spans="1:4" x14ac:dyDescent="0.35">
      <c r="A937" s="14">
        <v>912</v>
      </c>
      <c r="B937" s="2">
        <v>-2.9425413897440486E-3</v>
      </c>
      <c r="C937" s="2">
        <v>-5.2162338631998118E-3</v>
      </c>
      <c r="D937" s="2">
        <v>-0.38930169878328258</v>
      </c>
    </row>
    <row r="938" spans="1:4" x14ac:dyDescent="0.35">
      <c r="A938" s="14">
        <v>913</v>
      </c>
      <c r="B938" s="2">
        <v>-1.2810756592561484E-2</v>
      </c>
      <c r="C938" s="2">
        <v>-2.1141168891892909E-3</v>
      </c>
      <c r="D938" s="2">
        <v>-0.15778228468517055</v>
      </c>
    </row>
    <row r="939" spans="1:4" x14ac:dyDescent="0.35">
      <c r="A939" s="14">
        <v>914</v>
      </c>
      <c r="B939" s="2">
        <v>2.0722616670589738E-4</v>
      </c>
      <c r="C939" s="2">
        <v>-2.0722616670589738E-4</v>
      </c>
      <c r="D939" s="2">
        <v>-1.5465851579259091E-2</v>
      </c>
    </row>
    <row r="940" spans="1:4" x14ac:dyDescent="0.35">
      <c r="A940" s="14">
        <v>915</v>
      </c>
      <c r="B940" s="2">
        <v>1.226802438776776E-2</v>
      </c>
      <c r="C940" s="2">
        <v>6.1630917290504319E-3</v>
      </c>
      <c r="D940" s="2">
        <v>0.45996827266573498</v>
      </c>
    </row>
    <row r="941" spans="1:4" x14ac:dyDescent="0.35">
      <c r="A941" s="14">
        <v>916</v>
      </c>
      <c r="B941" s="2">
        <v>-9.3730915080664935E-3</v>
      </c>
      <c r="C941" s="2">
        <v>2.9079301328604826E-3</v>
      </c>
      <c r="D941" s="2">
        <v>0.21702672279559906</v>
      </c>
    </row>
    <row r="942" spans="1:4" x14ac:dyDescent="0.35">
      <c r="A942" s="14">
        <v>917</v>
      </c>
      <c r="B942" s="2">
        <v>1.4143003719581651E-2</v>
      </c>
      <c r="C942" s="2">
        <v>-1.2970788953603485E-4</v>
      </c>
      <c r="D942" s="2">
        <v>-9.6804520399699067E-3</v>
      </c>
    </row>
    <row r="943" spans="1:4" x14ac:dyDescent="0.35">
      <c r="A943" s="14">
        <v>918</v>
      </c>
      <c r="B943" s="2">
        <v>6.9377566768660925E-3</v>
      </c>
      <c r="C943" s="2">
        <v>1.0994812787533054E-2</v>
      </c>
      <c r="D943" s="2">
        <v>0.82057273662287411</v>
      </c>
    </row>
    <row r="944" spans="1:4" x14ac:dyDescent="0.35">
      <c r="A944" s="14">
        <v>919</v>
      </c>
      <c r="B944" s="2">
        <v>6.8045417435798044E-3</v>
      </c>
      <c r="C944" s="2">
        <v>-9.1555927612136153E-3</v>
      </c>
      <c r="D944" s="2">
        <v>-0.68330675134299523</v>
      </c>
    </row>
    <row r="945" spans="1:4" x14ac:dyDescent="0.35">
      <c r="A945" s="14">
        <v>920</v>
      </c>
      <c r="B945" s="2">
        <v>1.4123545151590486E-2</v>
      </c>
      <c r="C945" s="2">
        <v>-1.7473475145780466E-3</v>
      </c>
      <c r="D945" s="2">
        <v>-0.13040929023314438</v>
      </c>
    </row>
    <row r="946" spans="1:4" x14ac:dyDescent="0.35">
      <c r="A946" s="14">
        <v>921</v>
      </c>
      <c r="B946" s="2">
        <v>2.3642593834543378E-3</v>
      </c>
      <c r="C946" s="2">
        <v>-8.2233592182693084E-3</v>
      </c>
      <c r="D946" s="2">
        <v>-0.6137316303938839</v>
      </c>
    </row>
    <row r="947" spans="1:4" x14ac:dyDescent="0.35">
      <c r="A947" s="14">
        <v>922</v>
      </c>
      <c r="B947" s="2">
        <v>7.1766008737084875E-3</v>
      </c>
      <c r="C947" s="2">
        <v>-5.9980385831171377E-3</v>
      </c>
      <c r="D947" s="2">
        <v>-0.4476499081547658</v>
      </c>
    </row>
    <row r="948" spans="1:4" x14ac:dyDescent="0.35">
      <c r="A948" s="14">
        <v>923</v>
      </c>
      <c r="B948" s="2">
        <v>9.134113890400294E-4</v>
      </c>
      <c r="C948" s="2">
        <v>7.2681587164071327E-3</v>
      </c>
      <c r="D948" s="2">
        <v>0.54244242293003819</v>
      </c>
    </row>
    <row r="949" spans="1:4" x14ac:dyDescent="0.35">
      <c r="A949" s="14">
        <v>924</v>
      </c>
      <c r="B949" s="2">
        <v>9.2773368145402432E-3</v>
      </c>
      <c r="C949" s="2">
        <v>4.8886123671827118E-3</v>
      </c>
      <c r="D949" s="2">
        <v>0.36485041682347835</v>
      </c>
    </row>
    <row r="950" spans="1:4" x14ac:dyDescent="0.35">
      <c r="A950" s="14">
        <v>925</v>
      </c>
      <c r="B950" s="2">
        <v>7.0872685968801277E-3</v>
      </c>
      <c r="C950" s="2">
        <v>-4.7278111522238596E-3</v>
      </c>
      <c r="D950" s="2">
        <v>-0.35284938546797545</v>
      </c>
    </row>
    <row r="951" spans="1:4" x14ac:dyDescent="0.35">
      <c r="A951" s="14">
        <v>926</v>
      </c>
      <c r="B951" s="2">
        <v>1.999058271369088E-3</v>
      </c>
      <c r="C951" s="2">
        <v>-2.1852977224912605E-4</v>
      </c>
      <c r="D951" s="2">
        <v>-1.630947035781892E-2</v>
      </c>
    </row>
    <row r="952" spans="1:4" x14ac:dyDescent="0.35">
      <c r="A952" s="14">
        <v>927</v>
      </c>
      <c r="B952" s="2">
        <v>-8.4371337641514325E-5</v>
      </c>
      <c r="C952" s="2">
        <v>-2.8654402319397629E-3</v>
      </c>
      <c r="D952" s="2">
        <v>-0.21385558610131319</v>
      </c>
    </row>
    <row r="953" spans="1:4" x14ac:dyDescent="0.35">
      <c r="A953" s="14">
        <v>928</v>
      </c>
      <c r="B953" s="2">
        <v>8.9408173390516984E-3</v>
      </c>
      <c r="C953" s="2">
        <v>3.9237128394342836E-3</v>
      </c>
      <c r="D953" s="2">
        <v>0.29283734471838258</v>
      </c>
    </row>
    <row r="954" spans="1:4" x14ac:dyDescent="0.35">
      <c r="A954" s="14">
        <v>929</v>
      </c>
      <c r="B954" s="2">
        <v>-2.8284973732861413E-3</v>
      </c>
      <c r="C954" s="2">
        <v>3.7136149496641954E-3</v>
      </c>
      <c r="D954" s="2">
        <v>0.27715716864818918</v>
      </c>
    </row>
    <row r="955" spans="1:4" x14ac:dyDescent="0.35">
      <c r="A955" s="14">
        <v>930</v>
      </c>
      <c r="B955" s="2">
        <v>3.2867802941784711E-3</v>
      </c>
      <c r="C955" s="2">
        <v>9.0707959546070509E-3</v>
      </c>
      <c r="D955" s="2">
        <v>0.67697813538575691</v>
      </c>
    </row>
    <row r="956" spans="1:4" x14ac:dyDescent="0.35">
      <c r="A956" s="14">
        <v>931</v>
      </c>
      <c r="B956" s="2">
        <v>-1.1760463281114858E-2</v>
      </c>
      <c r="C956" s="2">
        <v>5.2805473349302459E-3</v>
      </c>
      <c r="D956" s="2">
        <v>0.39410158783272597</v>
      </c>
    </row>
    <row r="957" spans="1:4" x14ac:dyDescent="0.35">
      <c r="A957" s="14">
        <v>932</v>
      </c>
      <c r="B957" s="2">
        <v>-6.3447776742990656E-4</v>
      </c>
      <c r="C957" s="2">
        <v>-2.4497045661761828E-2</v>
      </c>
      <c r="D957" s="2">
        <v>-1.8282810436427339</v>
      </c>
    </row>
    <row r="958" spans="1:4" x14ac:dyDescent="0.35">
      <c r="A958" s="14">
        <v>933</v>
      </c>
      <c r="B958" s="2">
        <v>-7.5765296281512726E-3</v>
      </c>
      <c r="C958" s="2">
        <v>-2.4560590679539612E-2</v>
      </c>
      <c r="D958" s="2">
        <v>-1.8330235808868234</v>
      </c>
    </row>
    <row r="959" spans="1:4" x14ac:dyDescent="0.35">
      <c r="A959" s="14">
        <v>934</v>
      </c>
      <c r="B959" s="2">
        <v>2.1264633491363217E-3</v>
      </c>
      <c r="C959" s="2">
        <v>6.3515382067279432E-3</v>
      </c>
      <c r="D959" s="2">
        <v>0.47403254505335723</v>
      </c>
    </row>
    <row r="960" spans="1:4" x14ac:dyDescent="0.35">
      <c r="A960" s="14">
        <v>935</v>
      </c>
      <c r="B960" s="2">
        <v>-4.7362200075201654E-4</v>
      </c>
      <c r="C960" s="2">
        <v>1.7242927529128064E-4</v>
      </c>
      <c r="D960" s="2">
        <v>1.2868865076093021E-2</v>
      </c>
    </row>
    <row r="961" spans="1:4" x14ac:dyDescent="0.35">
      <c r="A961" s="14">
        <v>936</v>
      </c>
      <c r="B961" s="2">
        <v>-4.4681852599396076E-3</v>
      </c>
      <c r="C961" s="2">
        <v>-4.5796420080712729E-3</v>
      </c>
      <c r="D961" s="2">
        <v>-0.3417911198612868</v>
      </c>
    </row>
    <row r="962" spans="1:4" x14ac:dyDescent="0.35">
      <c r="A962" s="14">
        <v>937</v>
      </c>
      <c r="B962" s="2">
        <v>1.6236884865302613E-3</v>
      </c>
      <c r="C962" s="2">
        <v>-9.551647847516791E-4</v>
      </c>
      <c r="D962" s="2">
        <v>-7.1286541798893502E-2</v>
      </c>
    </row>
    <row r="963" spans="1:4" x14ac:dyDescent="0.35">
      <c r="A963" s="14">
        <v>938</v>
      </c>
      <c r="B963" s="2">
        <v>8.7285624964722145E-3</v>
      </c>
      <c r="C963" s="2">
        <v>-3.9908209779552012E-3</v>
      </c>
      <c r="D963" s="2">
        <v>-0.29784580733979404</v>
      </c>
    </row>
    <row r="964" spans="1:4" x14ac:dyDescent="0.35">
      <c r="A964" s="14">
        <v>939</v>
      </c>
      <c r="B964" s="2">
        <v>-1.2392645181653035E-3</v>
      </c>
      <c r="C964" s="2">
        <v>-1.2126692467879516E-3</v>
      </c>
      <c r="D964" s="2">
        <v>-9.0504799097944386E-2</v>
      </c>
    </row>
    <row r="965" spans="1:4" x14ac:dyDescent="0.35">
      <c r="A965" s="14">
        <v>940</v>
      </c>
      <c r="B965" s="2">
        <v>-5.2649388990290251E-3</v>
      </c>
      <c r="C965" s="2">
        <v>-2.6768834046858661E-3</v>
      </c>
      <c r="D965" s="2">
        <v>-0.19978307802513223</v>
      </c>
    </row>
    <row r="966" spans="1:4" x14ac:dyDescent="0.35">
      <c r="A966" s="14">
        <v>941</v>
      </c>
      <c r="B966" s="2">
        <v>-2.7095845506472208E-2</v>
      </c>
      <c r="C966" s="2">
        <v>1.2141472968473614E-3</v>
      </c>
      <c r="D966" s="2">
        <v>9.0615109987775153E-2</v>
      </c>
    </row>
    <row r="967" spans="1:4" x14ac:dyDescent="0.35">
      <c r="A967" s="14">
        <v>942</v>
      </c>
      <c r="B967" s="2">
        <v>1.1875640061643645E-2</v>
      </c>
      <c r="C967" s="2">
        <v>-3.7367680932027213E-4</v>
      </c>
      <c r="D967" s="2">
        <v>-2.7888515062677938E-2</v>
      </c>
    </row>
    <row r="968" spans="1:4" x14ac:dyDescent="0.35">
      <c r="A968" s="14">
        <v>943</v>
      </c>
      <c r="B968" s="2">
        <v>1.5834394451011445E-2</v>
      </c>
      <c r="C968" s="2">
        <v>-1.4188930960488608E-4</v>
      </c>
      <c r="D968" s="2">
        <v>-1.0589584500432004E-2</v>
      </c>
    </row>
    <row r="969" spans="1:4" x14ac:dyDescent="0.35">
      <c r="A969" s="14">
        <v>944</v>
      </c>
      <c r="B969" s="2">
        <v>-1.5595910308214629E-3</v>
      </c>
      <c r="C969" s="2">
        <v>9.8991796705406258E-4</v>
      </c>
      <c r="D969" s="2">
        <v>7.3880266172314052E-2</v>
      </c>
    </row>
    <row r="970" spans="1:4" x14ac:dyDescent="0.35">
      <c r="A970" s="14">
        <v>945</v>
      </c>
      <c r="B970" s="2">
        <v>2.4726934888010237E-3</v>
      </c>
      <c r="C970" s="2">
        <v>-7.1235800315262677E-3</v>
      </c>
      <c r="D970" s="2">
        <v>-0.53165212304930265</v>
      </c>
    </row>
    <row r="971" spans="1:4" x14ac:dyDescent="0.35">
      <c r="A971" s="14">
        <v>946</v>
      </c>
      <c r="B971" s="2">
        <v>-2.1897079421436403E-2</v>
      </c>
      <c r="C971" s="2">
        <v>3.7302355039114422E-3</v>
      </c>
      <c r="D971" s="2">
        <v>0.27839760574761091</v>
      </c>
    </row>
    <row r="972" spans="1:4" x14ac:dyDescent="0.35">
      <c r="A972" s="14">
        <v>947</v>
      </c>
      <c r="B972" s="2">
        <v>6.0202035861333216E-4</v>
      </c>
      <c r="C972" s="2">
        <v>-2.7906155293664758E-3</v>
      </c>
      <c r="D972" s="2">
        <v>-0.20827121534902762</v>
      </c>
    </row>
    <row r="973" spans="1:4" x14ac:dyDescent="0.35">
      <c r="A973" s="14">
        <v>948</v>
      </c>
      <c r="B973" s="2">
        <v>-2.3097203153759531E-3</v>
      </c>
      <c r="C973" s="2">
        <v>-3.1093832087190944E-3</v>
      </c>
      <c r="D973" s="2">
        <v>-0.23206171292711245</v>
      </c>
    </row>
    <row r="974" spans="1:4" x14ac:dyDescent="0.35">
      <c r="A974" s="14">
        <v>949</v>
      </c>
      <c r="B974" s="2">
        <v>1.6370588861882692E-2</v>
      </c>
      <c r="C974" s="2">
        <v>-2.1946709396257046E-3</v>
      </c>
      <c r="D974" s="2">
        <v>-0.16379425222750249</v>
      </c>
    </row>
    <row r="975" spans="1:4" x14ac:dyDescent="0.35">
      <c r="A975" s="14">
        <v>950</v>
      </c>
      <c r="B975" s="2">
        <v>-1.9577597143708428E-3</v>
      </c>
      <c r="C975" s="2">
        <v>-7.2895398042705237E-3</v>
      </c>
      <c r="D975" s="2">
        <v>-0.54403815158127367</v>
      </c>
    </row>
    <row r="976" spans="1:4" x14ac:dyDescent="0.35">
      <c r="A976" s="14">
        <v>951</v>
      </c>
      <c r="B976" s="2">
        <v>3.4173612308919556E-4</v>
      </c>
      <c r="C976" s="2">
        <v>-6.1519019092426252E-3</v>
      </c>
      <c r="D976" s="2">
        <v>-0.45913314602561428</v>
      </c>
    </row>
    <row r="977" spans="1:4" x14ac:dyDescent="0.35">
      <c r="A977" s="14">
        <v>952</v>
      </c>
      <c r="B977" s="2">
        <v>-3.6635540555140416E-3</v>
      </c>
      <c r="C977" s="2">
        <v>-3.9140362022616147E-3</v>
      </c>
      <c r="D977" s="2">
        <v>-0.29211515100762769</v>
      </c>
    </row>
    <row r="978" spans="1:4" x14ac:dyDescent="0.35">
      <c r="A978" s="14">
        <v>953</v>
      </c>
      <c r="B978" s="2">
        <v>5.3669025033159356E-3</v>
      </c>
      <c r="C978" s="2">
        <v>-4.5632139528018791E-3</v>
      </c>
      <c r="D978" s="2">
        <v>-0.34056504948334604</v>
      </c>
    </row>
    <row r="979" spans="1:4" x14ac:dyDescent="0.35">
      <c r="A979" s="14">
        <v>954</v>
      </c>
      <c r="B979" s="2">
        <v>5.4177891499146971E-3</v>
      </c>
      <c r="C979" s="2">
        <v>3.0450629250004897E-3</v>
      </c>
      <c r="D979" s="2">
        <v>0.22726131548049275</v>
      </c>
    </row>
    <row r="980" spans="1:4" x14ac:dyDescent="0.35">
      <c r="A980" s="14">
        <v>955</v>
      </c>
      <c r="B980" s="2">
        <v>1.6449059714239302E-2</v>
      </c>
      <c r="C980" s="2">
        <v>-2.3671784332438515E-3</v>
      </c>
      <c r="D980" s="2">
        <v>-0.17666895494974477</v>
      </c>
    </row>
    <row r="981" spans="1:4" x14ac:dyDescent="0.35">
      <c r="A981" s="14">
        <v>956</v>
      </c>
      <c r="B981" s="2">
        <v>1.2958256038133657E-2</v>
      </c>
      <c r="C981" s="2">
        <v>3.9792934564327441E-4</v>
      </c>
      <c r="D981" s="2">
        <v>2.969854771036224E-2</v>
      </c>
    </row>
    <row r="982" spans="1:4" x14ac:dyDescent="0.35">
      <c r="A982" s="14">
        <v>957</v>
      </c>
      <c r="B982" s="2">
        <v>-2.0915863432921337E-6</v>
      </c>
      <c r="C982" s="2">
        <v>-2.3972765402677505E-3</v>
      </c>
      <c r="D982" s="2">
        <v>-0.17891525841348119</v>
      </c>
    </row>
    <row r="983" spans="1:4" x14ac:dyDescent="0.35">
      <c r="A983" s="14">
        <v>958</v>
      </c>
      <c r="B983" s="2">
        <v>2.0722616670589738E-4</v>
      </c>
      <c r="C983" s="2">
        <v>-2.0722616670589738E-4</v>
      </c>
      <c r="D983" s="2">
        <v>-1.5465851579259091E-2</v>
      </c>
    </row>
    <row r="984" spans="1:4" x14ac:dyDescent="0.35">
      <c r="A984" s="14">
        <v>959</v>
      </c>
      <c r="B984" s="2">
        <v>-1.0099666564125229E-2</v>
      </c>
      <c r="C984" s="2">
        <v>-3.2577395759875172E-3</v>
      </c>
      <c r="D984" s="2">
        <v>-0.24313395150337225</v>
      </c>
    </row>
    <row r="985" spans="1:4" x14ac:dyDescent="0.35">
      <c r="A985" s="14">
        <v>960</v>
      </c>
      <c r="B985" s="2">
        <v>2.2452987039551387E-3</v>
      </c>
      <c r="C985" s="2">
        <v>3.7230070485395807E-4</v>
      </c>
      <c r="D985" s="2">
        <v>2.778581264931055E-2</v>
      </c>
    </row>
    <row r="986" spans="1:4" x14ac:dyDescent="0.35">
      <c r="A986" s="14">
        <v>961</v>
      </c>
      <c r="B986" s="2">
        <v>1.8970324131389873E-3</v>
      </c>
      <c r="C986" s="2">
        <v>1.0089122271832559E-2</v>
      </c>
      <c r="D986" s="2">
        <v>0.75297859387908583</v>
      </c>
    </row>
    <row r="987" spans="1:4" x14ac:dyDescent="0.35">
      <c r="A987" s="14">
        <v>962</v>
      </c>
      <c r="B987" s="2">
        <v>-1.0257935048648678E-2</v>
      </c>
      <c r="C987" s="2">
        <v>-3.6933648102907227E-3</v>
      </c>
      <c r="D987" s="2">
        <v>-0.27564584575403978</v>
      </c>
    </row>
    <row r="988" spans="1:4" x14ac:dyDescent="0.35">
      <c r="A988" s="14">
        <v>963</v>
      </c>
      <c r="B988" s="2">
        <v>1.0718229148921642E-2</v>
      </c>
      <c r="C988" s="2">
        <v>1.6902310687250278E-3</v>
      </c>
      <c r="D988" s="2">
        <v>0.12614653476968368</v>
      </c>
    </row>
    <row r="989" spans="1:4" x14ac:dyDescent="0.35">
      <c r="A989" s="14">
        <v>964</v>
      </c>
      <c r="B989" s="2">
        <v>3.289898778069253E-3</v>
      </c>
      <c r="C989" s="2">
        <v>1.423097184006621E-3</v>
      </c>
      <c r="D989" s="2">
        <v>0.10620960750552554</v>
      </c>
    </row>
    <row r="990" spans="1:4" x14ac:dyDescent="0.35">
      <c r="A990" s="14">
        <v>965</v>
      </c>
      <c r="B990" s="2">
        <v>1.2026118078909203E-3</v>
      </c>
      <c r="C990" s="2">
        <v>1.5970821787933548E-2</v>
      </c>
      <c r="D990" s="2">
        <v>1.1919458015238584</v>
      </c>
    </row>
    <row r="991" spans="1:4" x14ac:dyDescent="0.35">
      <c r="A991" s="14">
        <v>966</v>
      </c>
      <c r="B991" s="2">
        <v>-8.4836532834673978E-3</v>
      </c>
      <c r="C991" s="2">
        <v>1.0632327520126664E-3</v>
      </c>
      <c r="D991" s="2">
        <v>7.9351947672577E-2</v>
      </c>
    </row>
    <row r="992" spans="1:4" x14ac:dyDescent="0.35">
      <c r="A992" s="14">
        <v>967</v>
      </c>
      <c r="B992" s="2">
        <v>4.2496554913586271E-3</v>
      </c>
      <c r="C992" s="2">
        <v>-9.7271830825537541E-3</v>
      </c>
      <c r="D992" s="2">
        <v>-0.72596608927561168</v>
      </c>
    </row>
    <row r="993" spans="1:4" x14ac:dyDescent="0.35">
      <c r="A993" s="14">
        <v>968</v>
      </c>
      <c r="B993" s="2">
        <v>4.5671929098613034E-4</v>
      </c>
      <c r="C993" s="2">
        <v>-1.3307613642058184E-2</v>
      </c>
      <c r="D993" s="2">
        <v>-0.99318334520125162</v>
      </c>
    </row>
    <row r="994" spans="1:4" x14ac:dyDescent="0.35">
      <c r="A994" s="14">
        <v>969</v>
      </c>
      <c r="B994" s="2">
        <v>1.0292998852629667E-3</v>
      </c>
      <c r="C994" s="2">
        <v>-5.4839251883787195E-3</v>
      </c>
      <c r="D994" s="2">
        <v>-0.40928022934283254</v>
      </c>
    </row>
    <row r="995" spans="1:4" x14ac:dyDescent="0.35">
      <c r="A995" s="14">
        <v>970</v>
      </c>
      <c r="B995" s="2">
        <v>-2.2416060788454264E-3</v>
      </c>
      <c r="C995" s="2">
        <v>5.6897611316511863E-3</v>
      </c>
      <c r="D995" s="2">
        <v>0.42464232477186586</v>
      </c>
    </row>
    <row r="996" spans="1:4" x14ac:dyDescent="0.35">
      <c r="A996" s="14">
        <v>971</v>
      </c>
      <c r="B996" s="2">
        <v>-6.891811237791352E-3</v>
      </c>
      <c r="C996" s="2">
        <v>-1.9427337499920063E-3</v>
      </c>
      <c r="D996" s="2">
        <v>-0.14499149558673344</v>
      </c>
    </row>
    <row r="997" spans="1:4" x14ac:dyDescent="0.35">
      <c r="A997" s="14">
        <v>972</v>
      </c>
      <c r="B997" s="2">
        <v>8.0033165612472599E-4</v>
      </c>
      <c r="C997" s="2">
        <v>-1.074962586441465E-2</v>
      </c>
      <c r="D997" s="2">
        <v>-0.80227377070364136</v>
      </c>
    </row>
    <row r="998" spans="1:4" x14ac:dyDescent="0.35">
      <c r="A998" s="14">
        <v>973</v>
      </c>
      <c r="B998" s="2">
        <v>-1.5384773979262837E-2</v>
      </c>
      <c r="C998" s="2">
        <v>-7.7482701114666049E-4</v>
      </c>
      <c r="D998" s="2">
        <v>-5.7827444016770251E-2</v>
      </c>
    </row>
    <row r="999" spans="1:4" x14ac:dyDescent="0.35">
      <c r="A999" s="14">
        <v>974</v>
      </c>
      <c r="B999" s="2">
        <v>3.2316408083806368E-3</v>
      </c>
      <c r="C999" s="2">
        <v>-4.4986834983458505E-3</v>
      </c>
      <c r="D999" s="2">
        <v>-0.33574896642383795</v>
      </c>
    </row>
    <row r="1000" spans="1:4" x14ac:dyDescent="0.35">
      <c r="A1000" s="14">
        <v>975</v>
      </c>
      <c r="B1000" s="2">
        <v>1.8958082440946378E-2</v>
      </c>
      <c r="C1000" s="2">
        <v>-5.9701308123334997E-3</v>
      </c>
      <c r="D1000" s="2">
        <v>-0.44556707543287166</v>
      </c>
    </row>
    <row r="1001" spans="1:4" x14ac:dyDescent="0.35">
      <c r="A1001" s="14">
        <v>976</v>
      </c>
      <c r="B1001" s="2">
        <v>-1.1650999000255831E-3</v>
      </c>
      <c r="C1001" s="2">
        <v>6.9639804952650753E-3</v>
      </c>
      <c r="D1001" s="2">
        <v>0.51974077623836956</v>
      </c>
    </row>
    <row r="1002" spans="1:4" x14ac:dyDescent="0.35">
      <c r="A1002" s="14">
        <v>977</v>
      </c>
      <c r="B1002" s="2">
        <v>9.4079769532832338E-3</v>
      </c>
      <c r="C1002" s="2">
        <v>-4.245665919107351E-3</v>
      </c>
      <c r="D1002" s="2">
        <v>-0.31686557737288035</v>
      </c>
    </row>
    <row r="1003" spans="1:4" x14ac:dyDescent="0.35">
      <c r="A1003" s="14">
        <v>978</v>
      </c>
      <c r="B1003" s="2">
        <v>2.2149875291262028E-3</v>
      </c>
      <c r="C1003" s="2">
        <v>-4.464355842973727E-3</v>
      </c>
      <c r="D1003" s="2">
        <v>-0.33318700028081366</v>
      </c>
    </row>
    <row r="1004" spans="1:4" x14ac:dyDescent="0.35">
      <c r="A1004" s="14">
        <v>979</v>
      </c>
      <c r="B1004" s="2">
        <v>2.4002964961544236E-3</v>
      </c>
      <c r="C1004" s="2">
        <v>-4.5815955987917019E-3</v>
      </c>
      <c r="D1004" s="2">
        <v>-0.34193692164206119</v>
      </c>
    </row>
    <row r="1005" spans="1:4" x14ac:dyDescent="0.35">
      <c r="A1005" s="14">
        <v>980</v>
      </c>
      <c r="B1005" s="2">
        <v>-3.5014376658564633E-4</v>
      </c>
      <c r="C1005" s="2">
        <v>9.036578453272685E-3</v>
      </c>
      <c r="D1005" s="2">
        <v>0.67442439033771251</v>
      </c>
    </row>
    <row r="1006" spans="1:4" x14ac:dyDescent="0.35">
      <c r="A1006" s="14">
        <v>981</v>
      </c>
      <c r="B1006" s="2">
        <v>9.5264834658352684E-3</v>
      </c>
      <c r="C1006" s="2">
        <v>6.2987453210115625E-3</v>
      </c>
      <c r="D1006" s="2">
        <v>0.4700924686242588</v>
      </c>
    </row>
    <row r="1007" spans="1:4" x14ac:dyDescent="0.35">
      <c r="A1007" s="14">
        <v>982</v>
      </c>
      <c r="B1007" s="2">
        <v>3.0021688096245336E-3</v>
      </c>
      <c r="C1007" s="2">
        <v>5.8588992030966444E-3</v>
      </c>
      <c r="D1007" s="2">
        <v>0.43726555836711978</v>
      </c>
    </row>
    <row r="1008" spans="1:4" x14ac:dyDescent="0.35">
      <c r="A1008" s="14">
        <v>983</v>
      </c>
      <c r="B1008" s="2">
        <v>-9.3069529525197613E-4</v>
      </c>
      <c r="C1008" s="2">
        <v>2.3545280688553119E-3</v>
      </c>
      <c r="D1008" s="2">
        <v>0.17572482390120603</v>
      </c>
    </row>
    <row r="1009" spans="1:4" x14ac:dyDescent="0.35">
      <c r="A1009" s="14">
        <v>984</v>
      </c>
      <c r="B1009" s="2">
        <v>-1.8790793110586967E-4</v>
      </c>
      <c r="C1009" s="2">
        <v>-3.6438823794899557E-3</v>
      </c>
      <c r="D1009" s="2">
        <v>-0.27195283756539851</v>
      </c>
    </row>
    <row r="1010" spans="1:4" x14ac:dyDescent="0.35">
      <c r="A1010" s="14">
        <v>985</v>
      </c>
      <c r="B1010" s="2">
        <v>3.1827423546284222E-3</v>
      </c>
      <c r="C1010" s="2">
        <v>4.68734165284093E-3</v>
      </c>
      <c r="D1010" s="2">
        <v>0.34982903682719979</v>
      </c>
    </row>
    <row r="1011" spans="1:4" x14ac:dyDescent="0.35">
      <c r="A1011" s="14">
        <v>986</v>
      </c>
      <c r="B1011" s="2">
        <v>-1.564114239293023E-3</v>
      </c>
      <c r="C1011" s="2">
        <v>7.5062238807694533E-3</v>
      </c>
      <c r="D1011" s="2">
        <v>0.56020987265295386</v>
      </c>
    </row>
    <row r="1012" spans="1:4" x14ac:dyDescent="0.35">
      <c r="A1012" s="14">
        <v>987</v>
      </c>
      <c r="B1012" s="2">
        <v>3.6493159005734519E-3</v>
      </c>
      <c r="C1012" s="2">
        <v>-1.6431970664117228E-3</v>
      </c>
      <c r="D1012" s="2">
        <v>-0.12263625944818683</v>
      </c>
    </row>
    <row r="1013" spans="1:4" x14ac:dyDescent="0.35">
      <c r="A1013" s="14">
        <v>988</v>
      </c>
      <c r="B1013" s="2">
        <v>3.8254256090742194E-3</v>
      </c>
      <c r="C1013" s="2">
        <v>-4.4112551635026734E-4</v>
      </c>
      <c r="D1013" s="2">
        <v>-3.2922395236793751E-2</v>
      </c>
    </row>
    <row r="1014" spans="1:4" x14ac:dyDescent="0.35">
      <c r="A1014" s="14">
        <v>989</v>
      </c>
      <c r="B1014" s="2">
        <v>-6.9952508230470797E-4</v>
      </c>
      <c r="C1014" s="2">
        <v>3.468111845818053E-3</v>
      </c>
      <c r="D1014" s="2">
        <v>0.25883460530260272</v>
      </c>
    </row>
    <row r="1015" spans="1:4" x14ac:dyDescent="0.35">
      <c r="A1015" s="14">
        <v>990</v>
      </c>
      <c r="B1015" s="2">
        <v>-5.0113696376022625E-4</v>
      </c>
      <c r="C1015" s="2">
        <v>-1.1591945564869494E-2</v>
      </c>
      <c r="D1015" s="2">
        <v>-0.8651383774113901</v>
      </c>
    </row>
    <row r="1016" spans="1:4" x14ac:dyDescent="0.35">
      <c r="A1016" s="14">
        <v>991</v>
      </c>
      <c r="B1016" s="2">
        <v>-6.1817998946977204E-3</v>
      </c>
      <c r="C1016" s="2">
        <v>-4.2941454988819419E-3</v>
      </c>
      <c r="D1016" s="2">
        <v>-0.32048374006602509</v>
      </c>
    </row>
    <row r="1017" spans="1:4" x14ac:dyDescent="0.35">
      <c r="A1017" s="14">
        <v>992</v>
      </c>
      <c r="B1017" s="2">
        <v>1.6394880441826867E-3</v>
      </c>
      <c r="C1017" s="2">
        <v>-5.3967531166401938E-3</v>
      </c>
      <c r="D1017" s="2">
        <v>-0.4027743408983584</v>
      </c>
    </row>
    <row r="1018" spans="1:4" x14ac:dyDescent="0.35">
      <c r="A1018" s="14">
        <v>993</v>
      </c>
      <c r="B1018" s="2">
        <v>-8.2923610088831128E-3</v>
      </c>
      <c r="C1018" s="2">
        <v>-8.7508534816552099E-3</v>
      </c>
      <c r="D1018" s="2">
        <v>-0.65309995977100976</v>
      </c>
    </row>
    <row r="1019" spans="1:4" x14ac:dyDescent="0.35">
      <c r="A1019" s="14">
        <v>994</v>
      </c>
      <c r="B1019" s="2">
        <v>1.9282347290859414E-3</v>
      </c>
      <c r="C1019" s="2">
        <v>7.9575424130666761E-3</v>
      </c>
      <c r="D1019" s="2">
        <v>0.59389300035074211</v>
      </c>
    </row>
    <row r="1020" spans="1:4" x14ac:dyDescent="0.35">
      <c r="A1020" s="14">
        <v>995</v>
      </c>
      <c r="B1020" s="2">
        <v>-5.1025143443101644E-3</v>
      </c>
      <c r="C1020" s="2">
        <v>2.0339726741216177E-3</v>
      </c>
      <c r="D1020" s="2">
        <v>0.15180090426938553</v>
      </c>
    </row>
    <row r="1021" spans="1:4" x14ac:dyDescent="0.35">
      <c r="A1021" s="14">
        <v>996</v>
      </c>
      <c r="B1021" s="2">
        <v>-3.5537481221910865E-3</v>
      </c>
      <c r="C1021" s="2">
        <v>3.0602611124743717E-3</v>
      </c>
      <c r="D1021" s="2">
        <v>0.22839559748493871</v>
      </c>
    </row>
    <row r="1022" spans="1:4" x14ac:dyDescent="0.35">
      <c r="A1022" s="14">
        <v>997</v>
      </c>
      <c r="B1022" s="2">
        <v>3.5798490914902573E-2</v>
      </c>
      <c r="C1022" s="2">
        <v>8.8332138048381817E-2</v>
      </c>
      <c r="D1022" s="2">
        <v>6.5924673435365904</v>
      </c>
    </row>
    <row r="1023" spans="1:4" x14ac:dyDescent="0.35">
      <c r="A1023" s="14">
        <v>998</v>
      </c>
      <c r="B1023" s="2">
        <v>3.3029612839142975E-3</v>
      </c>
      <c r="C1023" s="2">
        <v>5.6490833084278666E-3</v>
      </c>
      <c r="D1023" s="2">
        <v>0.42160642835714296</v>
      </c>
    </row>
    <row r="1024" spans="1:4" x14ac:dyDescent="0.35">
      <c r="A1024" s="14">
        <v>999</v>
      </c>
      <c r="B1024" s="2">
        <v>7.9443225072064489E-3</v>
      </c>
      <c r="C1024" s="2">
        <v>-1.2971114012083862E-2</v>
      </c>
      <c r="D1024" s="2">
        <v>-0.96806946399413296</v>
      </c>
    </row>
    <row r="1025" spans="1:4" x14ac:dyDescent="0.35">
      <c r="A1025" s="14">
        <v>1000</v>
      </c>
      <c r="B1025" s="2">
        <v>-5.1205242271850368E-3</v>
      </c>
      <c r="C1025" s="2">
        <v>3.6718784574019721E-3</v>
      </c>
      <c r="D1025" s="2">
        <v>0.27404226088809658</v>
      </c>
    </row>
    <row r="1026" spans="1:4" x14ac:dyDescent="0.35">
      <c r="A1026" s="14">
        <v>1001</v>
      </c>
      <c r="B1026" s="2">
        <v>-5.0948840309317201E-4</v>
      </c>
      <c r="C1026" s="2">
        <v>-8.0987816885870669E-3</v>
      </c>
      <c r="D1026" s="2">
        <v>-0.60443407104216973</v>
      </c>
    </row>
    <row r="1027" spans="1:4" x14ac:dyDescent="0.35">
      <c r="A1027" s="14">
        <v>1002</v>
      </c>
      <c r="B1027" s="2">
        <v>1.1743522031102646E-2</v>
      </c>
      <c r="C1027" s="2">
        <v>4.0151161804500863E-3</v>
      </c>
      <c r="D1027" s="2">
        <v>0.29965902427975322</v>
      </c>
    </row>
    <row r="1028" spans="1:4" x14ac:dyDescent="0.35">
      <c r="A1028" s="14">
        <v>1003</v>
      </c>
      <c r="B1028" s="2">
        <v>5.4223755087359441E-3</v>
      </c>
      <c r="C1028" s="2">
        <v>2.6950030656961443E-3</v>
      </c>
      <c r="D1028" s="2">
        <v>0.20113539753335907</v>
      </c>
    </row>
    <row r="1029" spans="1:4" x14ac:dyDescent="0.35">
      <c r="A1029" s="14">
        <v>1004</v>
      </c>
      <c r="B1029" s="2">
        <v>-5.2726114751084257E-3</v>
      </c>
      <c r="C1029" s="2">
        <v>7.5098585454625088E-3</v>
      </c>
      <c r="D1029" s="2">
        <v>0.56048113754954842</v>
      </c>
    </row>
    <row r="1030" spans="1:4" x14ac:dyDescent="0.35">
      <c r="A1030" s="14">
        <v>1005</v>
      </c>
      <c r="B1030" s="2">
        <v>5.0127487471142464E-3</v>
      </c>
      <c r="C1030" s="2">
        <v>3.5952696545542423E-3</v>
      </c>
      <c r="D1030" s="2">
        <v>0.26832473788730082</v>
      </c>
    </row>
    <row r="1031" spans="1:4" x14ac:dyDescent="0.35">
      <c r="A1031" s="14">
        <v>1006</v>
      </c>
      <c r="B1031" s="2">
        <v>-7.2637115712610046E-3</v>
      </c>
      <c r="C1031" s="2">
        <v>3.9480733243437028E-3</v>
      </c>
      <c r="D1031" s="2">
        <v>0.29465543386222398</v>
      </c>
    </row>
    <row r="1032" spans="1:4" x14ac:dyDescent="0.35">
      <c r="A1032" s="14">
        <v>1007</v>
      </c>
      <c r="B1032" s="2">
        <v>1.5495760945961462E-3</v>
      </c>
      <c r="C1032" s="2">
        <v>-4.9029023978771954E-3</v>
      </c>
      <c r="D1032" s="2">
        <v>-0.36591692062122316</v>
      </c>
    </row>
    <row r="1033" spans="1:4" x14ac:dyDescent="0.35">
      <c r="A1033" s="14">
        <v>1008</v>
      </c>
      <c r="B1033" s="2">
        <v>1.0797920462716412E-3</v>
      </c>
      <c r="C1033" s="2">
        <v>2.3089591341329757E-3</v>
      </c>
      <c r="D1033" s="2">
        <v>0.17232389055266412</v>
      </c>
    </row>
    <row r="1034" spans="1:4" x14ac:dyDescent="0.35">
      <c r="A1034" s="14">
        <v>1009</v>
      </c>
      <c r="B1034" s="2">
        <v>-3.0981876882398107E-3</v>
      </c>
      <c r="C1034" s="2">
        <v>9.8678217954795283E-3</v>
      </c>
      <c r="D1034" s="2">
        <v>0.73646233834967301</v>
      </c>
    </row>
    <row r="1035" spans="1:4" x14ac:dyDescent="0.35">
      <c r="A1035" s="14">
        <v>1010</v>
      </c>
      <c r="B1035" s="2">
        <v>-2.9545886705865543E-3</v>
      </c>
      <c r="C1035" s="2">
        <v>-6.0137643279867467E-3</v>
      </c>
      <c r="D1035" s="2">
        <v>-0.4488235632003269</v>
      </c>
    </row>
    <row r="1036" spans="1:4" x14ac:dyDescent="0.35">
      <c r="A1036" s="14">
        <v>1011</v>
      </c>
      <c r="B1036" s="2">
        <v>1.7220395208639019E-2</v>
      </c>
      <c r="C1036" s="2">
        <v>-7.8562864653427024E-3</v>
      </c>
      <c r="D1036" s="2">
        <v>-0.58633599399430669</v>
      </c>
    </row>
    <row r="1037" spans="1:4" x14ac:dyDescent="0.35">
      <c r="A1037" s="14">
        <v>1012</v>
      </c>
      <c r="B1037" s="2">
        <v>1.3283332377356715E-4</v>
      </c>
      <c r="C1037" s="2">
        <v>-6.6696403436804809E-3</v>
      </c>
      <c r="D1037" s="2">
        <v>-0.4977733713947301</v>
      </c>
    </row>
    <row r="1038" spans="1:4" x14ac:dyDescent="0.35">
      <c r="A1038" s="14">
        <v>1013</v>
      </c>
      <c r="B1038" s="2">
        <v>1.1072625255327203E-3</v>
      </c>
      <c r="C1038" s="2">
        <v>-4.2718922592224137E-3</v>
      </c>
      <c r="D1038" s="2">
        <v>-0.31882292035776694</v>
      </c>
    </row>
    <row r="1039" spans="1:4" x14ac:dyDescent="0.35">
      <c r="A1039" s="14">
        <v>1014</v>
      </c>
      <c r="B1039" s="2">
        <v>1.4228539061930823E-2</v>
      </c>
      <c r="C1039" s="2">
        <v>-2.5945478369253511E-3</v>
      </c>
      <c r="D1039" s="2">
        <v>-0.19363815100688847</v>
      </c>
    </row>
    <row r="1040" spans="1:4" x14ac:dyDescent="0.35">
      <c r="A1040" s="14">
        <v>1015</v>
      </c>
      <c r="B1040" s="2">
        <v>2.5737362891613122E-3</v>
      </c>
      <c r="C1040" s="2">
        <v>1.1949638801732988E-2</v>
      </c>
      <c r="D1040" s="2">
        <v>0.89183399505550165</v>
      </c>
    </row>
    <row r="1041" spans="1:4" x14ac:dyDescent="0.35">
      <c r="A1041" s="14">
        <v>1016</v>
      </c>
      <c r="B1041" s="2">
        <v>2.0722616670589738E-4</v>
      </c>
      <c r="C1041" s="2">
        <v>-2.0722616670589738E-4</v>
      </c>
      <c r="D1041" s="2">
        <v>-1.5465851579259091E-2</v>
      </c>
    </row>
    <row r="1042" spans="1:4" x14ac:dyDescent="0.35">
      <c r="A1042" s="14">
        <v>1017</v>
      </c>
      <c r="B1042" s="2">
        <v>4.3287044150327122E-3</v>
      </c>
      <c r="C1042" s="2">
        <v>2.1153427183362664E-2</v>
      </c>
      <c r="D1042" s="2">
        <v>1.5787377164335745</v>
      </c>
    </row>
    <row r="1043" spans="1:4" x14ac:dyDescent="0.35">
      <c r="A1043" s="14">
        <v>1018</v>
      </c>
      <c r="B1043" s="2">
        <v>-2.5377712480577886E-3</v>
      </c>
      <c r="C1043" s="2">
        <v>1.0791975629822863E-2</v>
      </c>
      <c r="D1043" s="2">
        <v>0.805434448704067</v>
      </c>
    </row>
    <row r="1044" spans="1:4" x14ac:dyDescent="0.35">
      <c r="A1044" s="14">
        <v>1019</v>
      </c>
      <c r="B1044" s="2">
        <v>-1.2923619392224087E-3</v>
      </c>
      <c r="C1044" s="2">
        <v>-5.7419255071703866E-4</v>
      </c>
      <c r="D1044" s="2">
        <v>-4.285354937781221E-2</v>
      </c>
    </row>
    <row r="1045" spans="1:4" x14ac:dyDescent="0.35">
      <c r="A1045" s="14">
        <v>1020</v>
      </c>
      <c r="B1045" s="2">
        <v>-2.5891521127487341E-2</v>
      </c>
      <c r="C1045" s="2">
        <v>-1.5681955220350902E-3</v>
      </c>
      <c r="D1045" s="2">
        <v>-0.11703869051187353</v>
      </c>
    </row>
    <row r="1046" spans="1:4" x14ac:dyDescent="0.35">
      <c r="A1046" s="14">
        <v>1021</v>
      </c>
      <c r="B1046" s="2">
        <v>5.4937704901700263E-3</v>
      </c>
      <c r="C1046" s="2">
        <v>7.7483969911075704E-3</v>
      </c>
      <c r="D1046" s="2">
        <v>0.57828390953987108</v>
      </c>
    </row>
    <row r="1047" spans="1:4" x14ac:dyDescent="0.35">
      <c r="A1047" s="14">
        <v>1022</v>
      </c>
      <c r="B1047" s="2">
        <v>-5.3469182399150401E-3</v>
      </c>
      <c r="C1047" s="2">
        <v>-6.9656651632676782E-3</v>
      </c>
      <c r="D1047" s="2">
        <v>-0.51986650758640707</v>
      </c>
    </row>
    <row r="1048" spans="1:4" x14ac:dyDescent="0.35">
      <c r="A1048" s="14">
        <v>1023</v>
      </c>
      <c r="B1048" s="2">
        <v>-2.0508370657850394E-2</v>
      </c>
      <c r="C1048" s="2">
        <v>-4.2283346153475891E-3</v>
      </c>
      <c r="D1048" s="2">
        <v>-0.3155720951071781</v>
      </c>
    </row>
    <row r="1049" spans="1:4" x14ac:dyDescent="0.35">
      <c r="A1049" s="14">
        <v>1024</v>
      </c>
      <c r="B1049" s="2">
        <v>6.392840653791183E-4</v>
      </c>
      <c r="C1049" s="2">
        <v>6.0581112402825427E-3</v>
      </c>
      <c r="D1049" s="2">
        <v>0.45213329369656585</v>
      </c>
    </row>
    <row r="1050" spans="1:4" x14ac:dyDescent="0.35">
      <c r="A1050" s="14">
        <v>1025</v>
      </c>
      <c r="B1050" s="2">
        <v>4.6803241343034343E-3</v>
      </c>
      <c r="C1050" s="2">
        <v>4.7185035116635802E-3</v>
      </c>
      <c r="D1050" s="2">
        <v>0.35215473097647643</v>
      </c>
    </row>
    <row r="1051" spans="1:4" x14ac:dyDescent="0.35">
      <c r="A1051" s="14">
        <v>1026</v>
      </c>
      <c r="B1051" s="2">
        <v>7.8394761306935495E-3</v>
      </c>
      <c r="C1051" s="2">
        <v>-1.4038574582614666E-3</v>
      </c>
      <c r="D1051" s="2">
        <v>-0.10477369452440809</v>
      </c>
    </row>
    <row r="1052" spans="1:4" x14ac:dyDescent="0.35">
      <c r="A1052" s="14">
        <v>1027</v>
      </c>
      <c r="B1052" s="2">
        <v>1.9374787575407032E-3</v>
      </c>
      <c r="C1052" s="2">
        <v>-3.3774574615817038E-5</v>
      </c>
      <c r="D1052" s="2">
        <v>-2.5206882241960251E-3</v>
      </c>
    </row>
    <row r="1053" spans="1:4" x14ac:dyDescent="0.35">
      <c r="A1053" s="14">
        <v>1028</v>
      </c>
      <c r="B1053" s="2">
        <v>6.9762558670775372E-3</v>
      </c>
      <c r="C1053" s="2">
        <v>-1.038668708069612E-3</v>
      </c>
      <c r="D1053" s="2">
        <v>-7.7518666365256145E-2</v>
      </c>
    </row>
    <row r="1054" spans="1:4" x14ac:dyDescent="0.35">
      <c r="A1054" s="14">
        <v>1029</v>
      </c>
      <c r="B1054" s="2">
        <v>-5.4845766375125112E-3</v>
      </c>
      <c r="C1054" s="2">
        <v>2.1940852367017399E-3</v>
      </c>
      <c r="D1054" s="2">
        <v>0.16375053962771083</v>
      </c>
    </row>
    <row r="1055" spans="1:4" x14ac:dyDescent="0.35">
      <c r="A1055" s="14">
        <v>1030</v>
      </c>
      <c r="B1055" s="2">
        <v>4.8365852904096998E-3</v>
      </c>
      <c r="C1055" s="2">
        <v>-5.6523125564598917E-3</v>
      </c>
      <c r="D1055" s="2">
        <v>-0.4218474359073468</v>
      </c>
    </row>
    <row r="1056" spans="1:4" x14ac:dyDescent="0.35">
      <c r="A1056" s="14">
        <v>1031</v>
      </c>
      <c r="B1056" s="2">
        <v>-7.5129230891406943E-4</v>
      </c>
      <c r="C1056" s="2">
        <v>9.4154273498432625E-3</v>
      </c>
      <c r="D1056" s="2">
        <v>0.70269891231756576</v>
      </c>
    </row>
    <row r="1057" spans="1:4" x14ac:dyDescent="0.35">
      <c r="A1057" s="14">
        <v>1032</v>
      </c>
      <c r="B1057" s="2">
        <v>1.362058067916725E-2</v>
      </c>
      <c r="C1057" s="2">
        <v>-9.4733834374255317E-3</v>
      </c>
      <c r="D1057" s="2">
        <v>-0.70702433252347074</v>
      </c>
    </row>
    <row r="1058" spans="1:4" x14ac:dyDescent="0.35">
      <c r="A1058" s="14">
        <v>1033</v>
      </c>
      <c r="B1058" s="2">
        <v>1.1145538736315515E-2</v>
      </c>
      <c r="C1058" s="2">
        <v>-1.4903145977742446E-3</v>
      </c>
      <c r="D1058" s="2">
        <v>-0.11122622563535425</v>
      </c>
    </row>
    <row r="1059" spans="1:4" x14ac:dyDescent="0.35">
      <c r="A1059" s="14">
        <v>1034</v>
      </c>
      <c r="B1059" s="2">
        <v>-5.1170841887740945E-3</v>
      </c>
      <c r="C1059" s="2">
        <v>2.4257000346144127E-3</v>
      </c>
      <c r="D1059" s="2">
        <v>0.18103658098541908</v>
      </c>
    </row>
    <row r="1060" spans="1:4" x14ac:dyDescent="0.35">
      <c r="A1060" s="14">
        <v>1035</v>
      </c>
      <c r="B1060" s="2">
        <v>3.3327073690175889E-4</v>
      </c>
      <c r="C1060" s="2">
        <v>-8.5870173819153055E-3</v>
      </c>
      <c r="D1060" s="2">
        <v>-0.64087242672254974</v>
      </c>
    </row>
    <row r="1061" spans="1:4" x14ac:dyDescent="0.35">
      <c r="A1061" s="14">
        <v>1036</v>
      </c>
      <c r="B1061" s="2">
        <v>-8.4521186493192882E-4</v>
      </c>
      <c r="C1061" s="2">
        <v>-1.58636926495893E-3</v>
      </c>
      <c r="D1061" s="2">
        <v>-0.11839504630017812</v>
      </c>
    </row>
    <row r="1062" spans="1:4" x14ac:dyDescent="0.35">
      <c r="A1062" s="14">
        <v>1037</v>
      </c>
      <c r="B1062" s="2">
        <v>-8.5412062144110473E-4</v>
      </c>
      <c r="C1062" s="2">
        <v>-4.6086946982290527E-3</v>
      </c>
      <c r="D1062" s="2">
        <v>-0.34395940102529693</v>
      </c>
    </row>
    <row r="1063" spans="1:4" x14ac:dyDescent="0.35">
      <c r="A1063" s="14">
        <v>1038</v>
      </c>
      <c r="B1063" s="2">
        <v>2.0722616670589738E-4</v>
      </c>
      <c r="C1063" s="2">
        <v>-2.0722616670589738E-4</v>
      </c>
      <c r="D1063" s="2">
        <v>-1.5465851579259091E-2</v>
      </c>
    </row>
    <row r="1064" spans="1:4" x14ac:dyDescent="0.35">
      <c r="A1064" s="14">
        <v>1039</v>
      </c>
      <c r="B1064" s="2">
        <v>-5.6025778878932061E-3</v>
      </c>
      <c r="C1064" s="2">
        <v>1.2766421038284992E-2</v>
      </c>
      <c r="D1064" s="2">
        <v>0.95279267148084268</v>
      </c>
    </row>
    <row r="1065" spans="1:4" x14ac:dyDescent="0.35">
      <c r="A1065" s="14">
        <v>1040</v>
      </c>
      <c r="B1065" s="2">
        <v>1.8880350435736325E-4</v>
      </c>
      <c r="C1065" s="2">
        <v>4.4741582048567858E-3</v>
      </c>
      <c r="D1065" s="2">
        <v>0.33391857716813178</v>
      </c>
    </row>
    <row r="1066" spans="1:4" x14ac:dyDescent="0.35">
      <c r="A1066" s="14">
        <v>1041</v>
      </c>
      <c r="B1066" s="2">
        <v>1.253845849598546E-3</v>
      </c>
      <c r="C1066" s="2">
        <v>1.988907249544123E-3</v>
      </c>
      <c r="D1066" s="2">
        <v>0.14843754925032079</v>
      </c>
    </row>
    <row r="1067" spans="1:4" x14ac:dyDescent="0.35">
      <c r="A1067" s="14">
        <v>1042</v>
      </c>
      <c r="B1067" s="2">
        <v>-7.5959808638515793E-3</v>
      </c>
      <c r="C1067" s="2">
        <v>-6.5239784641916727E-3</v>
      </c>
      <c r="D1067" s="2">
        <v>-0.48690222975880404</v>
      </c>
    </row>
    <row r="1068" spans="1:4" x14ac:dyDescent="0.35">
      <c r="A1068" s="14">
        <v>1043</v>
      </c>
      <c r="B1068" s="2">
        <v>2.0722616670589738E-4</v>
      </c>
      <c r="C1068" s="2">
        <v>-2.0722616670589738E-4</v>
      </c>
      <c r="D1068" s="2">
        <v>-1.5465851579259091E-2</v>
      </c>
    </row>
    <row r="1069" spans="1:4" x14ac:dyDescent="0.35">
      <c r="A1069" s="14">
        <v>1044</v>
      </c>
      <c r="B1069" s="2">
        <v>2.1199189185767676E-2</v>
      </c>
      <c r="C1069" s="2">
        <v>-4.6288158086082894E-3</v>
      </c>
      <c r="D1069" s="2">
        <v>-0.34546109413520626</v>
      </c>
    </row>
    <row r="1070" spans="1:4" x14ac:dyDescent="0.35">
      <c r="A1070" s="14">
        <v>1045</v>
      </c>
      <c r="B1070" s="2">
        <v>9.8783532281092462E-3</v>
      </c>
      <c r="C1070" s="2">
        <v>2.8160647178919352E-3</v>
      </c>
      <c r="D1070" s="2">
        <v>0.21017055740029444</v>
      </c>
    </row>
    <row r="1071" spans="1:4" x14ac:dyDescent="0.35">
      <c r="A1071" s="14">
        <v>1046</v>
      </c>
      <c r="B1071" s="2">
        <v>-9.523097123966544E-4</v>
      </c>
      <c r="C1071" s="2">
        <v>5.4183228773770249E-3</v>
      </c>
      <c r="D1071" s="2">
        <v>0.40438415071851214</v>
      </c>
    </row>
    <row r="1072" spans="1:4" x14ac:dyDescent="0.35">
      <c r="A1072" s="14">
        <v>1047</v>
      </c>
      <c r="B1072" s="2">
        <v>8.9577960603610552E-3</v>
      </c>
      <c r="C1072" s="2">
        <v>7.0754825736842174E-3</v>
      </c>
      <c r="D1072" s="2">
        <v>0.52806247915370064</v>
      </c>
    </row>
    <row r="1073" spans="1:4" x14ac:dyDescent="0.35">
      <c r="A1073" s="14">
        <v>1048</v>
      </c>
      <c r="B1073" s="2">
        <v>4.2715059442101442E-3</v>
      </c>
      <c r="C1073" s="2">
        <v>1.0050167271542038E-2</v>
      </c>
      <c r="D1073" s="2">
        <v>0.75007127641845717</v>
      </c>
    </row>
    <row r="1074" spans="1:4" x14ac:dyDescent="0.35">
      <c r="A1074" s="14">
        <v>1049</v>
      </c>
      <c r="B1074" s="2">
        <v>4.4818455672389888E-4</v>
      </c>
      <c r="C1074" s="2">
        <v>4.2166262482968226E-3</v>
      </c>
      <c r="D1074" s="2">
        <v>0.31469826787811184</v>
      </c>
    </row>
    <row r="1075" spans="1:4" x14ac:dyDescent="0.35">
      <c r="A1075" s="14">
        <v>1050</v>
      </c>
      <c r="B1075" s="2">
        <v>-1.3651765939851736E-3</v>
      </c>
      <c r="C1075" s="2">
        <v>2.6655202114766003E-3</v>
      </c>
      <c r="D1075" s="2">
        <v>0.19893501205723557</v>
      </c>
    </row>
    <row r="1076" spans="1:4" x14ac:dyDescent="0.35">
      <c r="A1076" s="14">
        <v>1051</v>
      </c>
      <c r="B1076" s="2">
        <v>8.6543960676763194E-3</v>
      </c>
      <c r="C1076" s="2">
        <v>9.0069967809609363E-3</v>
      </c>
      <c r="D1076" s="2">
        <v>0.67221662979901042</v>
      </c>
    </row>
    <row r="1077" spans="1:4" x14ac:dyDescent="0.35">
      <c r="A1077" s="14">
        <v>1052</v>
      </c>
      <c r="B1077" s="2">
        <v>6.3085299500721722E-3</v>
      </c>
      <c r="C1077" s="2">
        <v>1.5784797452818487E-2</v>
      </c>
      <c r="D1077" s="2">
        <v>1.1780623002134132</v>
      </c>
    </row>
    <row r="1078" spans="1:4" x14ac:dyDescent="0.35">
      <c r="A1078" s="14">
        <v>1053</v>
      </c>
      <c r="B1078" s="2">
        <v>2.0722616670589738E-4</v>
      </c>
      <c r="C1078" s="2">
        <v>-2.0722616670589738E-4</v>
      </c>
      <c r="D1078" s="2">
        <v>-1.5465851579259091E-2</v>
      </c>
    </row>
    <row r="1079" spans="1:4" x14ac:dyDescent="0.35">
      <c r="A1079" s="14">
        <v>1054</v>
      </c>
      <c r="B1079" s="2">
        <v>-6.2805078395229159E-3</v>
      </c>
      <c r="C1079" s="2">
        <v>6.0199774287864778E-3</v>
      </c>
      <c r="D1079" s="2">
        <v>0.44928726378574568</v>
      </c>
    </row>
    <row r="1080" spans="1:4" x14ac:dyDescent="0.35">
      <c r="A1080" s="14">
        <v>1055</v>
      </c>
      <c r="B1080" s="2">
        <v>1.0335465219647308E-2</v>
      </c>
      <c r="C1080" s="2">
        <v>-1.792052539443836E-2</v>
      </c>
      <c r="D1080" s="2">
        <v>-1.3374574764299767</v>
      </c>
    </row>
    <row r="1081" spans="1:4" x14ac:dyDescent="0.35">
      <c r="A1081" s="14">
        <v>1056</v>
      </c>
      <c r="B1081" s="2">
        <v>1.5000288232476888E-3</v>
      </c>
      <c r="C1081" s="2">
        <v>-2.7981683391679014E-3</v>
      </c>
      <c r="D1081" s="2">
        <v>-0.20883490205545116</v>
      </c>
    </row>
    <row r="1082" spans="1:4" x14ac:dyDescent="0.35">
      <c r="A1082" s="14">
        <v>1057</v>
      </c>
      <c r="B1082" s="2">
        <v>6.4193601043906912E-3</v>
      </c>
      <c r="C1082" s="2">
        <v>-5.4455975173028064E-3</v>
      </c>
      <c r="D1082" s="2">
        <v>-0.4064197311651096</v>
      </c>
    </row>
    <row r="1083" spans="1:4" x14ac:dyDescent="0.35">
      <c r="A1083" s="14">
        <v>1058</v>
      </c>
      <c r="B1083" s="2">
        <v>1.0779320389988269E-2</v>
      </c>
      <c r="C1083" s="2">
        <v>1.4188699100746455E-2</v>
      </c>
      <c r="D1083" s="2">
        <v>1.058941145720989</v>
      </c>
    </row>
    <row r="1084" spans="1:4" x14ac:dyDescent="0.35">
      <c r="A1084" s="14">
        <v>1059</v>
      </c>
      <c r="B1084" s="2">
        <v>1.2186814957948636E-2</v>
      </c>
      <c r="C1084" s="2">
        <v>1.4009452251143141E-2</v>
      </c>
      <c r="D1084" s="2">
        <v>1.0455634665597031</v>
      </c>
    </row>
    <row r="1085" spans="1:4" x14ac:dyDescent="0.35">
      <c r="A1085" s="14">
        <v>1060</v>
      </c>
      <c r="B1085" s="2">
        <v>-1.1726081947253485E-2</v>
      </c>
      <c r="C1085" s="2">
        <v>8.0276163060837499E-3</v>
      </c>
      <c r="D1085" s="2">
        <v>0.5991228052842138</v>
      </c>
    </row>
    <row r="1086" spans="1:4" x14ac:dyDescent="0.35">
      <c r="A1086" s="14">
        <v>1061</v>
      </c>
      <c r="B1086" s="2">
        <v>-1.6001145394293139E-3</v>
      </c>
      <c r="C1086" s="2">
        <v>1.6544862721026277E-2</v>
      </c>
      <c r="D1086" s="2">
        <v>1.234788035266625</v>
      </c>
    </row>
    <row r="1087" spans="1:4" x14ac:dyDescent="0.35">
      <c r="A1087" s="14">
        <v>1062</v>
      </c>
      <c r="B1087" s="2">
        <v>1.2475532061543074E-2</v>
      </c>
      <c r="C1087" s="2">
        <v>4.8630317900994688E-3</v>
      </c>
      <c r="D1087" s="2">
        <v>0.36294126888733608</v>
      </c>
    </row>
    <row r="1088" spans="1:4" x14ac:dyDescent="0.35">
      <c r="A1088" s="14">
        <v>1063</v>
      </c>
      <c r="B1088" s="2">
        <v>-2.6170065379872622E-3</v>
      </c>
      <c r="C1088" s="2">
        <v>1.3703287908374507E-2</v>
      </c>
      <c r="D1088" s="2">
        <v>1.0227135902173909</v>
      </c>
    </row>
    <row r="1089" spans="1:4" x14ac:dyDescent="0.35">
      <c r="A1089" s="14">
        <v>1064</v>
      </c>
      <c r="B1089" s="2">
        <v>-4.5908608382667811E-3</v>
      </c>
      <c r="C1089" s="2">
        <v>1.8697205764695943E-2</v>
      </c>
      <c r="D1089" s="2">
        <v>1.3954232416703078</v>
      </c>
    </row>
    <row r="1090" spans="1:4" x14ac:dyDescent="0.35">
      <c r="A1090" s="14">
        <v>1065</v>
      </c>
      <c r="B1090" s="2">
        <v>2.1428615353328295E-3</v>
      </c>
      <c r="C1090" s="2">
        <v>6.9062220952751611E-3</v>
      </c>
      <c r="D1090" s="2">
        <v>0.51543010999433636</v>
      </c>
    </row>
    <row r="1091" spans="1:4" x14ac:dyDescent="0.35">
      <c r="A1091" s="14">
        <v>1066</v>
      </c>
      <c r="B1091" s="2">
        <v>-6.195831215580901E-3</v>
      </c>
      <c r="C1091" s="2">
        <v>-3.6677582883808173E-2</v>
      </c>
      <c r="D1091" s="2">
        <v>-2.7373476148502611</v>
      </c>
    </row>
    <row r="1092" spans="1:4" x14ac:dyDescent="0.35">
      <c r="A1092" s="14">
        <v>1067</v>
      </c>
      <c r="B1092" s="2">
        <v>-1.5327022293755661E-2</v>
      </c>
      <c r="C1092" s="2">
        <v>4.3662753776715121E-2</v>
      </c>
      <c r="D1092" s="2">
        <v>3.2586698880107825</v>
      </c>
    </row>
    <row r="1093" spans="1:4" x14ac:dyDescent="0.35">
      <c r="A1093" s="14">
        <v>1068</v>
      </c>
      <c r="B1093" s="2">
        <v>-2.9729956414403791E-2</v>
      </c>
      <c r="C1093" s="2">
        <v>1.3942249314443482E-3</v>
      </c>
      <c r="D1093" s="2">
        <v>0.10405479288927715</v>
      </c>
    </row>
    <row r="1094" spans="1:4" x14ac:dyDescent="0.35">
      <c r="A1094" s="14">
        <v>1069</v>
      </c>
      <c r="B1094" s="2">
        <v>2.3274288186826243E-2</v>
      </c>
      <c r="C1094" s="2">
        <v>1.4035358203773083E-2</v>
      </c>
      <c r="D1094" s="2">
        <v>1.0474968981565083</v>
      </c>
    </row>
    <row r="1095" spans="1:4" x14ac:dyDescent="0.35">
      <c r="A1095" s="14">
        <v>1070</v>
      </c>
      <c r="B1095" s="2">
        <v>-1.251337704550049E-2</v>
      </c>
      <c r="C1095" s="2">
        <v>-5.7133254193128691E-3</v>
      </c>
      <c r="D1095" s="2">
        <v>-0.42640099155289929</v>
      </c>
    </row>
    <row r="1096" spans="1:4" x14ac:dyDescent="0.35">
      <c r="A1096" s="14">
        <v>1071</v>
      </c>
      <c r="B1096" s="2">
        <v>-3.6604354934726899E-2</v>
      </c>
      <c r="C1096" s="2">
        <v>-1.1307441883126164E-2</v>
      </c>
      <c r="D1096" s="2">
        <v>-0.84390509502461564</v>
      </c>
    </row>
    <row r="1097" spans="1:4" x14ac:dyDescent="0.35">
      <c r="A1097" s="14">
        <v>1072</v>
      </c>
      <c r="B1097" s="2">
        <v>1.2101252230671121E-2</v>
      </c>
      <c r="C1097" s="2">
        <v>-2.0205084543291875E-2</v>
      </c>
      <c r="D1097" s="2">
        <v>-1.507960329818913</v>
      </c>
    </row>
    <row r="1098" spans="1:4" x14ac:dyDescent="0.35">
      <c r="A1098" s="14">
        <v>1073</v>
      </c>
      <c r="B1098" s="2">
        <v>1.5896103413005513E-2</v>
      </c>
      <c r="C1098" s="2">
        <v>1.8320666815362513E-2</v>
      </c>
      <c r="D1098" s="2">
        <v>1.3673211173258186</v>
      </c>
    </row>
    <row r="1099" spans="1:4" x14ac:dyDescent="0.35">
      <c r="A1099" s="14">
        <v>1074</v>
      </c>
      <c r="B1099" s="2">
        <v>6.442150099783139E-3</v>
      </c>
      <c r="C1099" s="2">
        <v>1.3753199104345108E-2</v>
      </c>
      <c r="D1099" s="2">
        <v>1.0264385983150419</v>
      </c>
    </row>
    <row r="1100" spans="1:4" x14ac:dyDescent="0.35">
      <c r="A1100" s="14">
        <v>1075</v>
      </c>
      <c r="B1100" s="2">
        <v>2.244246402304791E-2</v>
      </c>
      <c r="C1100" s="2">
        <v>3.0617869086939503E-3</v>
      </c>
      <c r="D1100" s="2">
        <v>0.22850947180036571</v>
      </c>
    </row>
    <row r="1101" spans="1:4" x14ac:dyDescent="0.35">
      <c r="A1101" s="14">
        <v>1076</v>
      </c>
      <c r="B1101" s="2">
        <v>1.8388616585048964E-2</v>
      </c>
      <c r="C1101" s="2">
        <v>-1.1034859721855363E-2</v>
      </c>
      <c r="D1101" s="2">
        <v>-0.82356154808562809</v>
      </c>
    </row>
    <row r="1102" spans="1:4" x14ac:dyDescent="0.35">
      <c r="A1102" s="14">
        <v>1077</v>
      </c>
      <c r="B1102" s="2">
        <v>-5.0857447247141694E-3</v>
      </c>
      <c r="C1102" s="2">
        <v>-3.8957446393731348E-3</v>
      </c>
      <c r="D1102" s="2">
        <v>-0.2907500019954018</v>
      </c>
    </row>
    <row r="1103" spans="1:4" x14ac:dyDescent="0.35">
      <c r="A1103" s="14">
        <v>1078</v>
      </c>
      <c r="B1103" s="2">
        <v>2.0722616670589738E-4</v>
      </c>
      <c r="C1103" s="2">
        <v>-2.0722616670589738E-4</v>
      </c>
      <c r="D1103" s="2">
        <v>-1.5465851579259091E-2</v>
      </c>
    </row>
    <row r="1104" spans="1:4" x14ac:dyDescent="0.35">
      <c r="A1104" s="14">
        <v>1079</v>
      </c>
      <c r="B1104" s="2">
        <v>5.7049692367223499E-3</v>
      </c>
      <c r="C1104" s="2">
        <v>7.7746523554327153E-3</v>
      </c>
      <c r="D1104" s="2">
        <v>0.58024341868037632</v>
      </c>
    </row>
    <row r="1105" spans="1:4" x14ac:dyDescent="0.35">
      <c r="A1105" s="14">
        <v>1080</v>
      </c>
      <c r="B1105" s="2">
        <v>2.1587478929647758E-3</v>
      </c>
      <c r="C1105" s="2">
        <v>7.7150477076744911E-3</v>
      </c>
      <c r="D1105" s="2">
        <v>0.57579496195159352</v>
      </c>
    </row>
    <row r="1106" spans="1:4" x14ac:dyDescent="0.35">
      <c r="A1106" s="14">
        <v>1081</v>
      </c>
      <c r="B1106" s="2">
        <v>-3.2892694293134286E-3</v>
      </c>
      <c r="C1106" s="2">
        <v>4.9198547124038412E-3</v>
      </c>
      <c r="D1106" s="2">
        <v>0.36718211789124805</v>
      </c>
    </row>
    <row r="1107" spans="1:4" x14ac:dyDescent="0.35">
      <c r="A1107" s="14">
        <v>1082</v>
      </c>
      <c r="B1107" s="2">
        <v>1.7538944108570348E-2</v>
      </c>
      <c r="C1107" s="2">
        <v>-7.7175382775477048E-3</v>
      </c>
      <c r="D1107" s="2">
        <v>-0.57598083994479876</v>
      </c>
    </row>
    <row r="1108" spans="1:4" x14ac:dyDescent="0.35">
      <c r="A1108" s="14">
        <v>1083</v>
      </c>
      <c r="B1108" s="2">
        <v>9.8965558760314935E-3</v>
      </c>
      <c r="C1108" s="2">
        <v>4.6307434045059371E-3</v>
      </c>
      <c r="D1108" s="2">
        <v>0.3456049558517631</v>
      </c>
    </row>
    <row r="1109" spans="1:4" x14ac:dyDescent="0.35">
      <c r="A1109" s="14">
        <v>1084</v>
      </c>
      <c r="B1109" s="2">
        <v>-1.0161585714802891E-2</v>
      </c>
      <c r="C1109" s="2">
        <v>3.5892284827305629E-3</v>
      </c>
      <c r="D1109" s="2">
        <v>0.26787386882826719</v>
      </c>
    </row>
    <row r="1110" spans="1:4" x14ac:dyDescent="0.35">
      <c r="A1110" s="14">
        <v>1085</v>
      </c>
      <c r="B1110" s="2">
        <v>-2.7798280723139081E-3</v>
      </c>
      <c r="C1110" s="2">
        <v>3.0906304408814724E-3</v>
      </c>
      <c r="D1110" s="2">
        <v>0.2306621429370514</v>
      </c>
    </row>
    <row r="1111" spans="1:4" x14ac:dyDescent="0.35">
      <c r="A1111" s="14">
        <v>1086</v>
      </c>
      <c r="B1111" s="2">
        <v>-1.0329073674752665E-2</v>
      </c>
      <c r="C1111" s="2">
        <v>-2.3128991432591357E-3</v>
      </c>
      <c r="D1111" s="2">
        <v>-0.17261794413351617</v>
      </c>
    </row>
    <row r="1112" spans="1:4" x14ac:dyDescent="0.35">
      <c r="A1112" s="14">
        <v>1087</v>
      </c>
      <c r="B1112" s="2">
        <v>1.6373374021879175E-2</v>
      </c>
      <c r="C1112" s="2">
        <v>-1.1830492841579072E-2</v>
      </c>
      <c r="D1112" s="2">
        <v>-0.88294180848803983</v>
      </c>
    </row>
    <row r="1113" spans="1:4" x14ac:dyDescent="0.35">
      <c r="A1113" s="14">
        <v>1088</v>
      </c>
      <c r="B1113" s="2">
        <v>7.8325835931543231E-3</v>
      </c>
      <c r="C1113" s="2">
        <v>7.6181745226010372E-3</v>
      </c>
      <c r="D1113" s="2">
        <v>0.56856505307390592</v>
      </c>
    </row>
    <row r="1114" spans="1:4" x14ac:dyDescent="0.35">
      <c r="A1114" s="14">
        <v>1089</v>
      </c>
      <c r="B1114" s="2">
        <v>8.7129896910085949E-3</v>
      </c>
      <c r="C1114" s="2">
        <v>4.5326476942697883E-4</v>
      </c>
      <c r="D1114" s="2">
        <v>3.3828380660120803E-2</v>
      </c>
    </row>
    <row r="1115" spans="1:4" x14ac:dyDescent="0.35">
      <c r="A1115" s="14">
        <v>1090</v>
      </c>
      <c r="B1115" s="2">
        <v>7.6972639536796814E-3</v>
      </c>
      <c r="C1115" s="2">
        <v>-2.9221270676471718E-3</v>
      </c>
      <c r="D1115" s="2">
        <v>-0.21808627859292737</v>
      </c>
    </row>
    <row r="1116" spans="1:4" x14ac:dyDescent="0.35">
      <c r="A1116" s="14">
        <v>1091</v>
      </c>
      <c r="B1116" s="2">
        <v>3.6547735564509635E-3</v>
      </c>
      <c r="C1116" s="2">
        <v>7.7552760047759541E-4</v>
      </c>
      <c r="D1116" s="2">
        <v>5.7879730901107741E-2</v>
      </c>
    </row>
    <row r="1117" spans="1:4" x14ac:dyDescent="0.35">
      <c r="A1117" s="14">
        <v>1092</v>
      </c>
      <c r="B1117" s="2">
        <v>1.6427154739275932E-2</v>
      </c>
      <c r="C1117" s="2">
        <v>8.4070225639666651E-4</v>
      </c>
      <c r="D1117" s="2">
        <v>6.274389246524166E-2</v>
      </c>
    </row>
    <row r="1118" spans="1:4" x14ac:dyDescent="0.35">
      <c r="A1118" s="14">
        <v>1093</v>
      </c>
      <c r="B1118" s="2">
        <v>9.2502370761625326E-3</v>
      </c>
      <c r="C1118" s="2">
        <v>3.0245670578527509E-3</v>
      </c>
      <c r="D1118" s="2">
        <v>0.22573165325523423</v>
      </c>
    </row>
    <row r="1119" spans="1:4" x14ac:dyDescent="0.35">
      <c r="A1119" s="14">
        <v>1094</v>
      </c>
      <c r="B1119" s="2">
        <v>-1.340995531364453E-2</v>
      </c>
      <c r="C1119" s="2">
        <v>7.0017892045678059E-3</v>
      </c>
      <c r="D1119" s="2">
        <v>0.52256254288963067</v>
      </c>
    </row>
    <row r="1120" spans="1:4" x14ac:dyDescent="0.35">
      <c r="A1120" s="14">
        <v>1095</v>
      </c>
      <c r="B1120" s="2">
        <v>3.1213934373586095E-3</v>
      </c>
      <c r="C1120" s="2">
        <v>-1.3473506089574142E-3</v>
      </c>
      <c r="D1120" s="2">
        <v>-0.10055643490686016</v>
      </c>
    </row>
    <row r="1121" spans="1:4" x14ac:dyDescent="0.35">
      <c r="A1121" s="14">
        <v>1096</v>
      </c>
      <c r="B1121" s="2">
        <v>-3.0307026439674086E-3</v>
      </c>
      <c r="C1121" s="2">
        <v>-2.4399222206655047E-3</v>
      </c>
      <c r="D1121" s="2">
        <v>-0.18209802135318387</v>
      </c>
    </row>
    <row r="1122" spans="1:4" x14ac:dyDescent="0.35">
      <c r="A1122" s="14">
        <v>1097</v>
      </c>
      <c r="B1122" s="2">
        <v>-1.7499498064164761E-3</v>
      </c>
      <c r="C1122" s="2">
        <v>-4.9970637401779002E-3</v>
      </c>
      <c r="D1122" s="2">
        <v>-0.3729444373083089</v>
      </c>
    </row>
    <row r="1123" spans="1:4" x14ac:dyDescent="0.35">
      <c r="A1123" s="14">
        <v>1098</v>
      </c>
      <c r="B1123" s="2">
        <v>-2.1262985118047351E-2</v>
      </c>
      <c r="C1123" s="2">
        <v>4.0964760535547318E-3</v>
      </c>
      <c r="D1123" s="2">
        <v>0.30573113255616424</v>
      </c>
    </row>
    <row r="1124" spans="1:4" x14ac:dyDescent="0.35">
      <c r="A1124" s="14">
        <v>1099</v>
      </c>
      <c r="B1124" s="2">
        <v>4.0960367219477897E-3</v>
      </c>
      <c r="C1124" s="2">
        <v>2.2461996602478145E-2</v>
      </c>
      <c r="D1124" s="2">
        <v>1.676399805825596</v>
      </c>
    </row>
    <row r="1125" spans="1:4" x14ac:dyDescent="0.35">
      <c r="A1125" s="14">
        <v>1100</v>
      </c>
      <c r="B1125" s="2">
        <v>-2.9508244223939335E-3</v>
      </c>
      <c r="C1125" s="2">
        <v>1.5559072314644783E-5</v>
      </c>
      <c r="D1125" s="2">
        <v>1.1612158201563996E-3</v>
      </c>
    </row>
    <row r="1126" spans="1:4" x14ac:dyDescent="0.35">
      <c r="A1126" s="14">
        <v>1101</v>
      </c>
      <c r="B1126" s="2">
        <v>-2.0456609461660683E-2</v>
      </c>
      <c r="C1126" s="2">
        <v>-3.1726313188093075E-3</v>
      </c>
      <c r="D1126" s="2">
        <v>-0.23678209114417492</v>
      </c>
    </row>
    <row r="1127" spans="1:4" x14ac:dyDescent="0.35">
      <c r="A1127" s="14">
        <v>1102</v>
      </c>
      <c r="B1127" s="2">
        <v>-2.5494142242387146E-2</v>
      </c>
      <c r="C1127" s="2">
        <v>-6.9772681872705654E-3</v>
      </c>
      <c r="D1127" s="2">
        <v>-0.52073247277773305</v>
      </c>
    </row>
    <row r="1128" spans="1:4" x14ac:dyDescent="0.35">
      <c r="A1128" s="14">
        <v>1103</v>
      </c>
      <c r="B1128" s="2">
        <v>3.4748631557223977E-2</v>
      </c>
      <c r="C1128" s="2">
        <v>4.7790972138384916E-3</v>
      </c>
      <c r="D1128" s="2">
        <v>0.35667700352232251</v>
      </c>
    </row>
    <row r="1129" spans="1:4" x14ac:dyDescent="0.35">
      <c r="A1129" s="14">
        <v>1104</v>
      </c>
      <c r="B1129" s="2">
        <v>-4.0710350792954986E-2</v>
      </c>
      <c r="C1129" s="2">
        <v>2.1784083910635771E-3</v>
      </c>
      <c r="D1129" s="2">
        <v>0.16258053406458672</v>
      </c>
    </row>
    <row r="1130" spans="1:4" x14ac:dyDescent="0.35">
      <c r="A1130" s="14">
        <v>1105</v>
      </c>
      <c r="B1130" s="2">
        <v>-1.4003978188564395E-2</v>
      </c>
      <c r="C1130" s="2">
        <v>-3.0825568265230488E-2</v>
      </c>
      <c r="D1130" s="2">
        <v>-2.3005958717220549</v>
      </c>
    </row>
    <row r="1131" spans="1:4" x14ac:dyDescent="0.35">
      <c r="A1131" s="14">
        <v>1106</v>
      </c>
      <c r="B1131" s="2">
        <v>1.7701315877605039E-2</v>
      </c>
      <c r="C1131" s="2">
        <v>-6.6408854874770249E-3</v>
      </c>
      <c r="D1131" s="2">
        <v>-0.49562731838755003</v>
      </c>
    </row>
    <row r="1132" spans="1:4" x14ac:dyDescent="0.35">
      <c r="A1132" s="14">
        <v>1107</v>
      </c>
      <c r="B1132" s="2">
        <v>2.0722616670589738E-4</v>
      </c>
      <c r="C1132" s="2">
        <v>-2.0722616670589738E-4</v>
      </c>
      <c r="D1132" s="2">
        <v>-1.5465851579259091E-2</v>
      </c>
    </row>
    <row r="1133" spans="1:4" x14ac:dyDescent="0.35">
      <c r="A1133" s="14">
        <v>1108</v>
      </c>
      <c r="B1133" s="2">
        <v>-3.0395804398948803E-2</v>
      </c>
      <c r="C1133" s="2">
        <v>-2.3069343903310301E-2</v>
      </c>
      <c r="D1133" s="2">
        <v>-1.7217277842418779</v>
      </c>
    </row>
    <row r="1134" spans="1:4" x14ac:dyDescent="0.35">
      <c r="A1134" s="14">
        <v>1109</v>
      </c>
      <c r="B1134" s="2">
        <v>6.6332103177954606E-3</v>
      </c>
      <c r="C1134" s="2">
        <v>7.8820298421774584E-3</v>
      </c>
      <c r="D1134" s="2">
        <v>0.58825729211801492</v>
      </c>
    </row>
    <row r="1135" spans="1:4" x14ac:dyDescent="0.35">
      <c r="A1135" s="14">
        <v>1110</v>
      </c>
      <c r="B1135" s="2">
        <v>1.6396911105213907E-2</v>
      </c>
      <c r="C1135" s="2">
        <v>-3.1805138925216237E-3</v>
      </c>
      <c r="D1135" s="2">
        <v>-0.23737038902679836</v>
      </c>
    </row>
    <row r="1136" spans="1:4" x14ac:dyDescent="0.35">
      <c r="A1136" s="14">
        <v>1111</v>
      </c>
      <c r="B1136" s="2">
        <v>2.1729122203670379E-3</v>
      </c>
      <c r="C1136" s="2">
        <v>2.6602935029596292E-2</v>
      </c>
      <c r="D1136" s="2">
        <v>1.9854492860659563</v>
      </c>
    </row>
    <row r="1137" spans="1:4" x14ac:dyDescent="0.35">
      <c r="A1137" s="14">
        <v>1112</v>
      </c>
      <c r="B1137" s="2">
        <v>-2.122127306864206E-2</v>
      </c>
      <c r="C1137" s="2">
        <v>-1.1347461745613161E-2</v>
      </c>
      <c r="D1137" s="2">
        <v>-0.8468918860427822</v>
      </c>
    </row>
    <row r="1138" spans="1:4" x14ac:dyDescent="0.35">
      <c r="A1138" s="14">
        <v>1113</v>
      </c>
      <c r="B1138" s="2">
        <v>6.7706271413293922E-3</v>
      </c>
      <c r="C1138" s="2">
        <v>-6.1659268230428357E-3</v>
      </c>
      <c r="D1138" s="2">
        <v>-0.46017986342956935</v>
      </c>
    </row>
    <row r="1139" spans="1:4" x14ac:dyDescent="0.35">
      <c r="A1139" s="14">
        <v>1114</v>
      </c>
      <c r="B1139" s="2">
        <v>2.2935230042428676E-2</v>
      </c>
      <c r="C1139" s="2">
        <v>-1.7262585822650119E-3</v>
      </c>
      <c r="D1139" s="2">
        <v>-0.12883536594403019</v>
      </c>
    </row>
    <row r="1140" spans="1:4" x14ac:dyDescent="0.35">
      <c r="A1140" s="14">
        <v>1115</v>
      </c>
      <c r="B1140" s="2">
        <v>-5.8982690111677571E-4</v>
      </c>
      <c r="C1140" s="2">
        <v>-5.8154589098398058E-3</v>
      </c>
      <c r="D1140" s="2">
        <v>-0.43402349131183687</v>
      </c>
    </row>
    <row r="1141" spans="1:4" x14ac:dyDescent="0.35">
      <c r="A1141" s="14">
        <v>1116</v>
      </c>
      <c r="B1141" s="2">
        <v>1.1195056295623302E-2</v>
      </c>
      <c r="C1141" s="2">
        <v>3.7241055083840052E-3</v>
      </c>
      <c r="D1141" s="2">
        <v>0.27794010753434994</v>
      </c>
    </row>
    <row r="1142" spans="1:4" x14ac:dyDescent="0.35">
      <c r="A1142" s="14">
        <v>1117</v>
      </c>
      <c r="B1142" s="2">
        <v>-6.1242318915965604E-3</v>
      </c>
      <c r="C1142" s="2">
        <v>-6.1775670543782668E-3</v>
      </c>
      <c r="D1142" s="2">
        <v>-0.46104860550516602</v>
      </c>
    </row>
    <row r="1143" spans="1:4" x14ac:dyDescent="0.35">
      <c r="A1143" s="14">
        <v>1118</v>
      </c>
      <c r="B1143" s="2">
        <v>5.011340272744292E-3</v>
      </c>
      <c r="C1143" s="2">
        <v>2.4461585422823201E-3</v>
      </c>
      <c r="D1143" s="2">
        <v>0.18256345497124177</v>
      </c>
    </row>
    <row r="1144" spans="1:4" x14ac:dyDescent="0.35">
      <c r="A1144" s="14">
        <v>1119</v>
      </c>
      <c r="B1144" s="2">
        <v>2.3409093287533905E-2</v>
      </c>
      <c r="C1144" s="2">
        <v>1.8921855840312536E-2</v>
      </c>
      <c r="D1144" s="2">
        <v>1.4121894868891685</v>
      </c>
    </row>
    <row r="1145" spans="1:4" x14ac:dyDescent="0.35">
      <c r="A1145" s="14">
        <v>1120</v>
      </c>
      <c r="B1145" s="2">
        <v>3.237765164178126E-3</v>
      </c>
      <c r="C1145" s="2">
        <v>1.2602020831410887E-2</v>
      </c>
      <c r="D1145" s="2">
        <v>0.94052303758502809</v>
      </c>
    </row>
    <row r="1146" spans="1:4" x14ac:dyDescent="0.35">
      <c r="A1146" s="14">
        <v>1121</v>
      </c>
      <c r="B1146" s="2">
        <v>-9.2599784829445215E-3</v>
      </c>
      <c r="C1146" s="2">
        <v>2.8108092976157677E-2</v>
      </c>
      <c r="D1146" s="2">
        <v>2.0977833111309399</v>
      </c>
    </row>
    <row r="1147" spans="1:4" x14ac:dyDescent="0.35">
      <c r="A1147" s="14">
        <v>1122</v>
      </c>
      <c r="B1147" s="2">
        <v>-1.6070431293827458E-2</v>
      </c>
      <c r="C1147" s="2">
        <v>-3.006791021801427E-3</v>
      </c>
      <c r="D1147" s="2">
        <v>-0.22440497941086632</v>
      </c>
    </row>
    <row r="1148" spans="1:4" x14ac:dyDescent="0.35">
      <c r="A1148" s="14">
        <v>1123</v>
      </c>
      <c r="B1148" s="2">
        <v>-4.9486625302512773E-3</v>
      </c>
      <c r="C1148" s="2">
        <v>-1.3757547607514096E-3</v>
      </c>
      <c r="D1148" s="2">
        <v>-0.10267631389156455</v>
      </c>
    </row>
    <row r="1149" spans="1:4" x14ac:dyDescent="0.35">
      <c r="A1149" s="14">
        <v>1124</v>
      </c>
      <c r="B1149" s="2">
        <v>-1.9300102061343642E-2</v>
      </c>
      <c r="C1149" s="2">
        <v>-1.9503268389034826E-2</v>
      </c>
      <c r="D1149" s="2">
        <v>-1.4555818843252484</v>
      </c>
    </row>
    <row r="1150" spans="1:4" x14ac:dyDescent="0.35">
      <c r="A1150" s="14">
        <v>1125</v>
      </c>
      <c r="B1150" s="2">
        <v>-3.0457329541558158E-3</v>
      </c>
      <c r="C1150" s="2">
        <v>3.1005225961877338E-3</v>
      </c>
      <c r="D1150" s="2">
        <v>0.23140042135139252</v>
      </c>
    </row>
    <row r="1151" spans="1:4" x14ac:dyDescent="0.35">
      <c r="A1151" s="14">
        <v>1126</v>
      </c>
      <c r="B1151" s="2">
        <v>2.1576748657254095E-2</v>
      </c>
      <c r="C1151" s="2">
        <v>1.723771220988134E-2</v>
      </c>
      <c r="D1151" s="2">
        <v>1.2864972741708303</v>
      </c>
    </row>
    <row r="1152" spans="1:4" x14ac:dyDescent="0.35">
      <c r="A1152" s="14">
        <v>1127</v>
      </c>
      <c r="B1152" s="2">
        <v>-7.9195217071317305E-4</v>
      </c>
      <c r="C1152" s="2">
        <v>3.6167642292187108E-2</v>
      </c>
      <c r="D1152" s="2">
        <v>2.6992893636669346</v>
      </c>
    </row>
    <row r="1153" spans="1:4" x14ac:dyDescent="0.35">
      <c r="A1153" s="14">
        <v>1128</v>
      </c>
      <c r="B1153" s="2">
        <v>-5.64174342137903E-3</v>
      </c>
      <c r="C1153" s="2">
        <v>1.5063333064468006E-3</v>
      </c>
      <c r="D1153" s="2">
        <v>0.11242174536512249</v>
      </c>
    </row>
    <row r="1154" spans="1:4" x14ac:dyDescent="0.35">
      <c r="A1154" s="14">
        <v>1129</v>
      </c>
      <c r="B1154" s="2">
        <v>1.5982994117029269E-2</v>
      </c>
      <c r="C1154" s="2">
        <v>-5.7363975216286559E-3</v>
      </c>
      <c r="D1154" s="2">
        <v>-0.42812292520495521</v>
      </c>
    </row>
    <row r="1155" spans="1:4" x14ac:dyDescent="0.35">
      <c r="A1155" s="14">
        <v>1130</v>
      </c>
      <c r="B1155" s="2">
        <v>1.4020390596918356E-4</v>
      </c>
      <c r="C1155" s="2">
        <v>-8.1226317433280501E-3</v>
      </c>
      <c r="D1155" s="2">
        <v>-0.60621406539638056</v>
      </c>
    </row>
    <row r="1156" spans="1:4" x14ac:dyDescent="0.35">
      <c r="A1156" s="14">
        <v>1131</v>
      </c>
      <c r="B1156" s="2">
        <v>-8.3022882689871066E-4</v>
      </c>
      <c r="C1156" s="2">
        <v>2.3542185876169169E-3</v>
      </c>
      <c r="D1156" s="2">
        <v>0.17570172647593554</v>
      </c>
    </row>
    <row r="1157" spans="1:4" x14ac:dyDescent="0.35">
      <c r="A1157" s="14">
        <v>1132</v>
      </c>
      <c r="B1157" s="2">
        <v>2.0258305545713555E-2</v>
      </c>
      <c r="C1157" s="2">
        <v>-1.4628140062351438E-2</v>
      </c>
      <c r="D1157" s="2">
        <v>-1.0917378180624464</v>
      </c>
    </row>
    <row r="1158" spans="1:4" x14ac:dyDescent="0.35">
      <c r="A1158" s="14">
        <v>1133</v>
      </c>
      <c r="B1158" s="2">
        <v>1.2012227276824732E-2</v>
      </c>
      <c r="C1158" s="2">
        <v>5.2965967219719551E-5</v>
      </c>
      <c r="D1158" s="2">
        <v>3.9529939717249645E-3</v>
      </c>
    </row>
    <row r="1159" spans="1:4" x14ac:dyDescent="0.35">
      <c r="A1159" s="14">
        <v>1134</v>
      </c>
      <c r="B1159" s="2">
        <v>1.005477355990683E-3</v>
      </c>
      <c r="C1159" s="2">
        <v>-5.8605704787063635E-3</v>
      </c>
      <c r="D1159" s="2">
        <v>-0.43739029020450709</v>
      </c>
    </row>
    <row r="1160" spans="1:4" x14ac:dyDescent="0.35">
      <c r="A1160" s="14">
        <v>1135</v>
      </c>
      <c r="B1160" s="2">
        <v>9.4484857241005776E-3</v>
      </c>
      <c r="C1160" s="2">
        <v>3.0665273755579349E-4</v>
      </c>
      <c r="D1160" s="2">
        <v>2.2886326571597112E-2</v>
      </c>
    </row>
    <row r="1161" spans="1:4" x14ac:dyDescent="0.35">
      <c r="A1161" s="14">
        <v>1136</v>
      </c>
      <c r="B1161" s="2">
        <v>7.3875786866223585E-3</v>
      </c>
      <c r="C1161" s="2">
        <v>-6.7161623459831834E-3</v>
      </c>
      <c r="D1161" s="2">
        <v>-0.50124543476501238</v>
      </c>
    </row>
    <row r="1162" spans="1:4" x14ac:dyDescent="0.35">
      <c r="A1162" s="14">
        <v>1137</v>
      </c>
      <c r="B1162" s="2">
        <v>-2.4090159208861794E-3</v>
      </c>
      <c r="C1162" s="2">
        <v>-1.4328438539199561E-3</v>
      </c>
      <c r="D1162" s="2">
        <v>-0.10693702794990217</v>
      </c>
    </row>
    <row r="1163" spans="1:4" x14ac:dyDescent="0.35">
      <c r="A1163" s="14">
        <v>1138</v>
      </c>
      <c r="B1163" s="2">
        <v>1.5167091658678737E-3</v>
      </c>
      <c r="C1163" s="2">
        <v>-2.3717701488574824E-3</v>
      </c>
      <c r="D1163" s="2">
        <v>-0.17701164715557688</v>
      </c>
    </row>
    <row r="1164" spans="1:4" x14ac:dyDescent="0.35">
      <c r="A1164" s="14">
        <v>1139</v>
      </c>
      <c r="B1164" s="2">
        <v>-8.3737698971726084E-3</v>
      </c>
      <c r="C1164" s="2">
        <v>-7.6257657734435016E-3</v>
      </c>
      <c r="D1164" s="2">
        <v>-0.56913160873961544</v>
      </c>
    </row>
    <row r="1165" spans="1:4" x14ac:dyDescent="0.35">
      <c r="A1165" s="14">
        <v>1140</v>
      </c>
      <c r="B1165" s="2">
        <v>8.4945336960637954E-3</v>
      </c>
      <c r="C1165" s="2">
        <v>-1.4388048609879902E-3</v>
      </c>
      <c r="D1165" s="2">
        <v>-0.10738191409552089</v>
      </c>
    </row>
    <row r="1166" spans="1:4" x14ac:dyDescent="0.35">
      <c r="A1166" s="14">
        <v>1141</v>
      </c>
      <c r="B1166" s="2">
        <v>-3.2115382943024612E-3</v>
      </c>
      <c r="C1166" s="2">
        <v>-2.7217007331803824E-4</v>
      </c>
      <c r="D1166" s="2">
        <v>-2.0312791695977706E-2</v>
      </c>
    </row>
    <row r="1167" spans="1:4" x14ac:dyDescent="0.35">
      <c r="A1167" s="14">
        <v>1142</v>
      </c>
      <c r="B1167" s="2">
        <v>-4.5649069502798831E-3</v>
      </c>
      <c r="C1167" s="2">
        <v>-1.1805192992075161E-4</v>
      </c>
      <c r="D1167" s="2">
        <v>-8.8105361201350676E-3</v>
      </c>
    </row>
    <row r="1168" spans="1:4" x14ac:dyDescent="0.35">
      <c r="A1168" s="14">
        <v>1143</v>
      </c>
      <c r="B1168" s="2">
        <v>2.5998877094537531E-3</v>
      </c>
      <c r="C1168" s="2">
        <v>4.4195060778069919E-3</v>
      </c>
      <c r="D1168" s="2">
        <v>0.32983974050923381</v>
      </c>
    </row>
    <row r="1169" spans="1:4" x14ac:dyDescent="0.35">
      <c r="A1169" s="14">
        <v>1144</v>
      </c>
      <c r="B1169" s="2">
        <v>-4.2404717195471467E-4</v>
      </c>
      <c r="C1169" s="2">
        <v>-2.1400082168732161E-3</v>
      </c>
      <c r="D1169" s="2">
        <v>-0.15971462478253795</v>
      </c>
    </row>
    <row r="1170" spans="1:4" x14ac:dyDescent="0.35">
      <c r="A1170" s="14">
        <v>1145</v>
      </c>
      <c r="B1170" s="2">
        <v>9.6420617688201468E-3</v>
      </c>
      <c r="C1170" s="2">
        <v>3.2128616423146E-3</v>
      </c>
      <c r="D1170" s="2">
        <v>0.23978458943967965</v>
      </c>
    </row>
    <row r="1171" spans="1:4" x14ac:dyDescent="0.35">
      <c r="A1171" s="14">
        <v>1146</v>
      </c>
      <c r="B1171" s="2">
        <v>2.1915240384171824E-3</v>
      </c>
      <c r="C1171" s="2">
        <v>-1.4364373079796904E-3</v>
      </c>
      <c r="D1171" s="2">
        <v>-0.10720521718501751</v>
      </c>
    </row>
    <row r="1172" spans="1:4" x14ac:dyDescent="0.35">
      <c r="A1172" s="14">
        <v>1147</v>
      </c>
      <c r="B1172" s="2">
        <v>5.6442991350795198E-3</v>
      </c>
      <c r="C1172" s="2">
        <v>-1.237497572947362E-3</v>
      </c>
      <c r="D1172" s="2">
        <v>-9.235780450477532E-2</v>
      </c>
    </row>
    <row r="1173" spans="1:4" x14ac:dyDescent="0.35">
      <c r="A1173" s="14">
        <v>1148</v>
      </c>
      <c r="B1173" s="2">
        <v>2.0722616670589738E-4</v>
      </c>
      <c r="C1173" s="2">
        <v>-2.0722616670589738E-4</v>
      </c>
      <c r="D1173" s="2">
        <v>-1.5465851579259091E-2</v>
      </c>
    </row>
    <row r="1174" spans="1:4" x14ac:dyDescent="0.35">
      <c r="A1174" s="14">
        <v>1149</v>
      </c>
      <c r="B1174" s="2">
        <v>3.6442774027644793E-3</v>
      </c>
      <c r="C1174" s="2">
        <v>-1.9564190303417322E-3</v>
      </c>
      <c r="D1174" s="2">
        <v>-0.14601286522394627</v>
      </c>
    </row>
    <row r="1175" spans="1:4" x14ac:dyDescent="0.35">
      <c r="A1175" s="14">
        <v>1150</v>
      </c>
      <c r="B1175" s="2">
        <v>3.554468304365916E-3</v>
      </c>
      <c r="C1175" s="2">
        <v>3.8704521475981151E-3</v>
      </c>
      <c r="D1175" s="2">
        <v>0.28886235464815707</v>
      </c>
    </row>
    <row r="1176" spans="1:4" x14ac:dyDescent="0.35">
      <c r="A1176" s="14">
        <v>1151</v>
      </c>
      <c r="B1176" s="2">
        <v>2.773810315777679E-3</v>
      </c>
      <c r="C1176" s="2">
        <v>1.3292730700557647E-4</v>
      </c>
      <c r="D1176" s="2">
        <v>9.9207259085990068E-3</v>
      </c>
    </row>
    <row r="1177" spans="1:4" x14ac:dyDescent="0.35">
      <c r="A1177" s="14">
        <v>1152</v>
      </c>
      <c r="B1177" s="2">
        <v>1.8367593287913965E-2</v>
      </c>
      <c r="C1177" s="2">
        <v>-1.1079626474724085E-2</v>
      </c>
      <c r="D1177" s="2">
        <v>-0.82690261242397323</v>
      </c>
    </row>
    <row r="1178" spans="1:4" x14ac:dyDescent="0.35">
      <c r="A1178" s="14">
        <v>1153</v>
      </c>
      <c r="B1178" s="2">
        <v>9.1348416918470982E-3</v>
      </c>
      <c r="C1178" s="2">
        <v>5.2176051371057661E-3</v>
      </c>
      <c r="D1178" s="2">
        <v>0.38940404067881207</v>
      </c>
    </row>
    <row r="1179" spans="1:4" x14ac:dyDescent="0.35">
      <c r="A1179" s="14">
        <v>1154</v>
      </c>
      <c r="B1179" s="2">
        <v>7.9067277051864965E-3</v>
      </c>
      <c r="C1179" s="2">
        <v>1.0584883850415091E-2</v>
      </c>
      <c r="D1179" s="2">
        <v>0.78997862681381859</v>
      </c>
    </row>
    <row r="1180" spans="1:4" x14ac:dyDescent="0.35">
      <c r="A1180" s="14">
        <v>1155</v>
      </c>
      <c r="B1180" s="2">
        <v>3.9421224766001892E-3</v>
      </c>
      <c r="C1180" s="2">
        <v>-4.2958856358569983E-3</v>
      </c>
      <c r="D1180" s="2">
        <v>-0.3206136112141123</v>
      </c>
    </row>
    <row r="1181" spans="1:4" x14ac:dyDescent="0.35">
      <c r="A1181" s="14">
        <v>1156</v>
      </c>
      <c r="B1181" s="2">
        <v>-1.3590838094812079E-2</v>
      </c>
      <c r="C1181" s="2">
        <v>9.7799591973057338E-3</v>
      </c>
      <c r="D1181" s="2">
        <v>0.72990491404209246</v>
      </c>
    </row>
    <row r="1182" spans="1:4" x14ac:dyDescent="0.35">
      <c r="A1182" s="14">
        <v>1157</v>
      </c>
      <c r="B1182" s="2">
        <v>-6.7741609815658542E-4</v>
      </c>
      <c r="C1182" s="2">
        <v>-2.4708482881656778E-3</v>
      </c>
      <c r="D1182" s="2">
        <v>-0.18440611775573251</v>
      </c>
    </row>
    <row r="1183" spans="1:4" x14ac:dyDescent="0.35">
      <c r="A1183" s="14">
        <v>1158</v>
      </c>
      <c r="B1183" s="2">
        <v>2.8397582332499154E-3</v>
      </c>
      <c r="C1183" s="2">
        <v>2.01947465774544E-4</v>
      </c>
      <c r="D1183" s="2">
        <v>1.507188779353953E-2</v>
      </c>
    </row>
    <row r="1184" spans="1:4" x14ac:dyDescent="0.35">
      <c r="A1184" s="14">
        <v>1159</v>
      </c>
      <c r="B1184" s="2">
        <v>9.9636239153543527E-3</v>
      </c>
      <c r="C1184" s="2">
        <v>-4.2786206913856106E-3</v>
      </c>
      <c r="D1184" s="2">
        <v>-0.31932508152231137</v>
      </c>
    </row>
    <row r="1185" spans="1:4" x14ac:dyDescent="0.35">
      <c r="A1185" s="14">
        <v>1160</v>
      </c>
      <c r="B1185" s="2">
        <v>2.8332607063385382E-3</v>
      </c>
      <c r="C1185" s="2">
        <v>7.5704873764636518E-4</v>
      </c>
      <c r="D1185" s="2">
        <v>5.6500603185509451E-2</v>
      </c>
    </row>
    <row r="1186" spans="1:4" x14ac:dyDescent="0.35">
      <c r="A1186" s="14">
        <v>1161</v>
      </c>
      <c r="B1186" s="2">
        <v>1.4786226281287049E-2</v>
      </c>
      <c r="C1186" s="2">
        <v>-3.7032597609328224E-3</v>
      </c>
      <c r="D1186" s="2">
        <v>-0.27638433279188573</v>
      </c>
    </row>
    <row r="1187" spans="1:4" x14ac:dyDescent="0.35">
      <c r="A1187" s="14">
        <v>1162</v>
      </c>
      <c r="B1187" s="2">
        <v>-2.4987789889434056E-3</v>
      </c>
      <c r="C1187" s="2">
        <v>-2.0886650631450699E-3</v>
      </c>
      <c r="D1187" s="2">
        <v>-0.15588274578871592</v>
      </c>
    </row>
    <row r="1188" spans="1:4" x14ac:dyDescent="0.35">
      <c r="A1188" s="14">
        <v>1163</v>
      </c>
      <c r="B1188" s="2">
        <v>2.9151574240680383E-3</v>
      </c>
      <c r="C1188" s="2">
        <v>1.6316792577772002E-3</v>
      </c>
      <c r="D1188" s="2">
        <v>0.12177665411121871</v>
      </c>
    </row>
    <row r="1189" spans="1:4" x14ac:dyDescent="0.35">
      <c r="A1189" s="14">
        <v>1164</v>
      </c>
      <c r="B1189" s="2">
        <v>-7.3507702133272009E-4</v>
      </c>
      <c r="C1189" s="2">
        <v>7.0903261501595342E-3</v>
      </c>
      <c r="D1189" s="2">
        <v>0.52917029557631701</v>
      </c>
    </row>
    <row r="1190" spans="1:4" x14ac:dyDescent="0.35">
      <c r="A1190" s="14">
        <v>1165</v>
      </c>
      <c r="B1190" s="2">
        <v>1.3114158846122088E-2</v>
      </c>
      <c r="C1190" s="2">
        <v>-4.3332618759902453E-3</v>
      </c>
      <c r="D1190" s="2">
        <v>-0.32340310151681106</v>
      </c>
    </row>
    <row r="1191" spans="1:4" x14ac:dyDescent="0.35">
      <c r="A1191" s="14">
        <v>1166</v>
      </c>
      <c r="B1191" s="2">
        <v>-1.0550313503713589E-2</v>
      </c>
      <c r="C1191" s="2">
        <v>-8.6261961792962437E-4</v>
      </c>
      <c r="D1191" s="2">
        <v>-6.4379644676779535E-2</v>
      </c>
    </row>
    <row r="1192" spans="1:4" x14ac:dyDescent="0.35">
      <c r="A1192" s="14">
        <v>1167</v>
      </c>
      <c r="B1192" s="2">
        <v>-7.4223292529535887E-3</v>
      </c>
      <c r="C1192" s="2">
        <v>-1.0225639217065242E-3</v>
      </c>
      <c r="D1192" s="2">
        <v>-7.6316722423684868E-2</v>
      </c>
    </row>
    <row r="1193" spans="1:4" x14ac:dyDescent="0.35">
      <c r="A1193" s="14">
        <v>1168</v>
      </c>
      <c r="B1193" s="2">
        <v>-2.7110998675310392E-2</v>
      </c>
      <c r="C1193" s="2">
        <v>-3.9792816249405449E-3</v>
      </c>
      <c r="D1193" s="2">
        <v>-0.2969845940872291</v>
      </c>
    </row>
    <row r="1194" spans="1:4" x14ac:dyDescent="0.35">
      <c r="A1194" s="14">
        <v>1169</v>
      </c>
      <c r="B1194" s="2">
        <v>5.7176101902318283E-3</v>
      </c>
      <c r="C1194" s="2">
        <v>1.0942286675207191E-2</v>
      </c>
      <c r="D1194" s="2">
        <v>0.8166525702163786</v>
      </c>
    </row>
    <row r="1195" spans="1:4" x14ac:dyDescent="0.35">
      <c r="A1195" s="14">
        <v>1170</v>
      </c>
      <c r="B1195" s="2">
        <v>-2.168933365939596E-2</v>
      </c>
      <c r="C1195" s="2">
        <v>3.4408263132156593E-3</v>
      </c>
      <c r="D1195" s="2">
        <v>0.25679821190596874</v>
      </c>
    </row>
    <row r="1196" spans="1:4" x14ac:dyDescent="0.35">
      <c r="A1196" s="14">
        <v>1171</v>
      </c>
      <c r="B1196" s="2">
        <v>9.1184226100134158E-3</v>
      </c>
      <c r="C1196" s="2">
        <v>1.5237621982035453E-2</v>
      </c>
      <c r="D1196" s="2">
        <v>1.1372251088805641</v>
      </c>
    </row>
    <row r="1197" spans="1:4" x14ac:dyDescent="0.35">
      <c r="A1197" s="14">
        <v>1172</v>
      </c>
      <c r="B1197" s="2">
        <v>1.1318258913558539E-3</v>
      </c>
      <c r="C1197" s="2">
        <v>-2.102057499991373E-3</v>
      </c>
      <c r="D1197" s="2">
        <v>-0.15688225972000186</v>
      </c>
    </row>
    <row r="1198" spans="1:4" x14ac:dyDescent="0.35">
      <c r="A1198" s="14">
        <v>1173</v>
      </c>
      <c r="B1198" s="2">
        <v>1.2333050502356951E-2</v>
      </c>
      <c r="C1198" s="2">
        <v>-4.1421903731181289E-3</v>
      </c>
      <c r="D1198" s="2">
        <v>-0.30914291637021185</v>
      </c>
    </row>
    <row r="1199" spans="1:4" x14ac:dyDescent="0.35">
      <c r="A1199" s="14">
        <v>1174</v>
      </c>
      <c r="B1199" s="2">
        <v>-1.1766955965804375E-2</v>
      </c>
      <c r="C1199" s="2">
        <v>1.3448195436851704E-4</v>
      </c>
      <c r="D1199" s="2">
        <v>1.0036753463205319E-2</v>
      </c>
    </row>
    <row r="1200" spans="1:4" x14ac:dyDescent="0.35">
      <c r="A1200" s="14">
        <v>1175</v>
      </c>
      <c r="B1200" s="2">
        <v>2.0722616670589738E-4</v>
      </c>
      <c r="C1200" s="2">
        <v>-2.0722616670589738E-4</v>
      </c>
      <c r="D1200" s="2">
        <v>-1.5465851579259091E-2</v>
      </c>
    </row>
    <row r="1201" spans="1:4" x14ac:dyDescent="0.35">
      <c r="A1201" s="14">
        <v>1176</v>
      </c>
      <c r="B1201" s="2">
        <v>1.2991081865608907E-2</v>
      </c>
      <c r="C1201" s="2">
        <v>-9.5906501468341898E-3</v>
      </c>
      <c r="D1201" s="2">
        <v>-0.71577626550438811</v>
      </c>
    </row>
    <row r="1202" spans="1:4" x14ac:dyDescent="0.35">
      <c r="A1202" s="14">
        <v>1177</v>
      </c>
      <c r="B1202" s="2">
        <v>1.7813775669169647E-2</v>
      </c>
      <c r="C1202" s="2">
        <v>-1.1421466871307569E-2</v>
      </c>
      <c r="D1202" s="2">
        <v>-0.85241508954689627</v>
      </c>
    </row>
    <row r="1203" spans="1:4" x14ac:dyDescent="0.35">
      <c r="A1203" s="14">
        <v>1178</v>
      </c>
      <c r="B1203" s="2">
        <v>7.9431337593825393E-3</v>
      </c>
      <c r="C1203" s="2">
        <v>8.5168786923650822E-3</v>
      </c>
      <c r="D1203" s="2">
        <v>0.63563778584784303</v>
      </c>
    </row>
    <row r="1204" spans="1:4" x14ac:dyDescent="0.35">
      <c r="A1204" s="14">
        <v>1179</v>
      </c>
      <c r="B1204" s="2">
        <v>-3.1195056287779016E-3</v>
      </c>
      <c r="C1204" s="2">
        <v>5.4456958342388572E-3</v>
      </c>
      <c r="D1204" s="2">
        <v>0.40642706882504342</v>
      </c>
    </row>
    <row r="1205" spans="1:4" x14ac:dyDescent="0.35">
      <c r="A1205" s="14">
        <v>1180</v>
      </c>
      <c r="B1205" s="2">
        <v>-2.7208651067247656E-3</v>
      </c>
      <c r="C1205" s="2">
        <v>9.5417956505169377E-3</v>
      </c>
      <c r="D1205" s="2">
        <v>0.71213012177151469</v>
      </c>
    </row>
    <row r="1206" spans="1:4" x14ac:dyDescent="0.35">
      <c r="A1206" s="14">
        <v>1181</v>
      </c>
      <c r="B1206" s="2">
        <v>1.8451440323927166E-2</v>
      </c>
      <c r="C1206" s="2">
        <v>4.9868246477348666E-3</v>
      </c>
      <c r="D1206" s="2">
        <v>0.37218026603328352</v>
      </c>
    </row>
    <row r="1207" spans="1:4" x14ac:dyDescent="0.35">
      <c r="A1207" s="14">
        <v>1182</v>
      </c>
      <c r="B1207" s="2">
        <v>-5.3152658543501095E-4</v>
      </c>
      <c r="C1207" s="2">
        <v>9.623883491159212E-3</v>
      </c>
      <c r="D1207" s="2">
        <v>0.71825656024217888</v>
      </c>
    </row>
    <row r="1208" spans="1:4" x14ac:dyDescent="0.35">
      <c r="A1208" s="14">
        <v>1183</v>
      </c>
      <c r="B1208" s="2">
        <v>-3.9390755388554952E-3</v>
      </c>
      <c r="C1208" s="2">
        <v>9.1432946608127584E-3</v>
      </c>
      <c r="D1208" s="2">
        <v>0.68238891071249019</v>
      </c>
    </row>
    <row r="1209" spans="1:4" x14ac:dyDescent="0.35">
      <c r="A1209" s="14">
        <v>1184</v>
      </c>
      <c r="B1209" s="2">
        <v>8.5573111286648771E-3</v>
      </c>
      <c r="C1209" s="2">
        <v>3.1381544135823513E-3</v>
      </c>
      <c r="D1209" s="2">
        <v>0.23420898607917104</v>
      </c>
    </row>
    <row r="1210" spans="1:4" x14ac:dyDescent="0.35">
      <c r="A1210" s="14">
        <v>1185</v>
      </c>
      <c r="B1210" s="2">
        <v>-2.541628852889063E-3</v>
      </c>
      <c r="C1210" s="2">
        <v>1.9937356512314641E-3</v>
      </c>
      <c r="D1210" s="2">
        <v>0.14879790598059534</v>
      </c>
    </row>
    <row r="1211" spans="1:4" x14ac:dyDescent="0.35">
      <c r="A1211" s="14">
        <v>1186</v>
      </c>
      <c r="B1211" s="2">
        <v>-2.7785159719389795E-3</v>
      </c>
      <c r="C1211" s="2">
        <v>-1.3606369809419368E-2</v>
      </c>
      <c r="D1211" s="2">
        <v>-1.0154803292947419</v>
      </c>
    </row>
    <row r="1212" spans="1:4" x14ac:dyDescent="0.35">
      <c r="A1212" s="14">
        <v>1187</v>
      </c>
      <c r="B1212" s="2">
        <v>-1.3815590038776873E-5</v>
      </c>
      <c r="C1212" s="2">
        <v>4.163887548753125E-4</v>
      </c>
      <c r="D1212" s="2">
        <v>3.1076223551023251E-2</v>
      </c>
    </row>
    <row r="1213" spans="1:4" x14ac:dyDescent="0.35">
      <c r="A1213" s="14">
        <v>1188</v>
      </c>
      <c r="B1213" s="2">
        <v>3.7544508628910489E-3</v>
      </c>
      <c r="C1213" s="2">
        <v>-1.0226249317985521E-2</v>
      </c>
      <c r="D1213" s="2">
        <v>-0.76321275772536223</v>
      </c>
    </row>
    <row r="1214" spans="1:4" x14ac:dyDescent="0.35">
      <c r="A1214" s="14">
        <v>1189</v>
      </c>
      <c r="B1214" s="2">
        <v>-5.7620088795882398E-3</v>
      </c>
      <c r="C1214" s="2">
        <v>2.0765429739167923E-2</v>
      </c>
      <c r="D1214" s="2">
        <v>1.5497804135000885</v>
      </c>
    </row>
    <row r="1215" spans="1:4" x14ac:dyDescent="0.35">
      <c r="A1215" s="14">
        <v>1190</v>
      </c>
      <c r="B1215" s="2">
        <v>1.3451922789760011E-2</v>
      </c>
      <c r="C1215" s="2">
        <v>5.1629640689822408E-3</v>
      </c>
      <c r="D1215" s="2">
        <v>0.3853260293776139</v>
      </c>
    </row>
    <row r="1216" spans="1:4" x14ac:dyDescent="0.35">
      <c r="A1216" s="14">
        <v>1191</v>
      </c>
      <c r="B1216" s="2">
        <v>-1.7196000289175221E-2</v>
      </c>
      <c r="C1216" s="2">
        <v>-1.3098204645307965E-2</v>
      </c>
      <c r="D1216" s="2">
        <v>-0.97755458308793752</v>
      </c>
    </row>
    <row r="1217" spans="1:4" x14ac:dyDescent="0.35">
      <c r="A1217" s="14">
        <v>1192</v>
      </c>
      <c r="B1217" s="2">
        <v>-2.2459865327204322E-2</v>
      </c>
      <c r="C1217" s="2">
        <v>2.7573978319656283E-2</v>
      </c>
      <c r="D1217" s="2">
        <v>2.0579208838367982</v>
      </c>
    </row>
    <row r="1218" spans="1:4" x14ac:dyDescent="0.35">
      <c r="A1218" s="14">
        <v>1193</v>
      </c>
      <c r="B1218" s="2">
        <v>-2.1889559838775309E-2</v>
      </c>
      <c r="C1218" s="2">
        <v>7.292508944791859E-4</v>
      </c>
      <c r="D1218" s="2">
        <v>5.4425974660158839E-2</v>
      </c>
    </row>
    <row r="1219" spans="1:4" x14ac:dyDescent="0.35">
      <c r="A1219" s="14">
        <v>1194</v>
      </c>
      <c r="B1219" s="2">
        <v>5.7231419110463349E-3</v>
      </c>
      <c r="C1219" s="2">
        <v>-6.7240810779119397E-3</v>
      </c>
      <c r="D1219" s="2">
        <v>-0.50183643123352251</v>
      </c>
    </row>
    <row r="1220" spans="1:4" x14ac:dyDescent="0.35">
      <c r="A1220" s="14">
        <v>1195</v>
      </c>
      <c r="B1220" s="2">
        <v>1.1012249435398242E-2</v>
      </c>
      <c r="C1220" s="2">
        <v>2.6829154886335443E-5</v>
      </c>
      <c r="D1220" s="2">
        <v>2.002332688313002E-3</v>
      </c>
    </row>
    <row r="1221" spans="1:4" x14ac:dyDescent="0.35">
      <c r="A1221" s="14">
        <v>1196</v>
      </c>
      <c r="B1221" s="2">
        <v>1.9845704079359424E-2</v>
      </c>
      <c r="C1221" s="2">
        <v>6.2038269631850204E-4</v>
      </c>
      <c r="D1221" s="2">
        <v>4.6300845381267504E-2</v>
      </c>
    </row>
    <row r="1222" spans="1:4" x14ac:dyDescent="0.35">
      <c r="A1222" s="14">
        <v>1197</v>
      </c>
      <c r="B1222" s="2">
        <v>-2.8357958149269696E-3</v>
      </c>
      <c r="C1222" s="2">
        <v>-3.2009349152899813E-3</v>
      </c>
      <c r="D1222" s="2">
        <v>-0.23889446541277101</v>
      </c>
    </row>
    <row r="1223" spans="1:4" x14ac:dyDescent="0.35">
      <c r="A1223" s="14">
        <v>1198</v>
      </c>
      <c r="B1223" s="2">
        <v>8.6071966891378658E-3</v>
      </c>
      <c r="C1223" s="2">
        <v>4.7189245067005784E-3</v>
      </c>
      <c r="D1223" s="2">
        <v>0.35218615097937145</v>
      </c>
    </row>
    <row r="1224" spans="1:4" x14ac:dyDescent="0.35">
      <c r="A1224" s="14">
        <v>1199</v>
      </c>
      <c r="B1224" s="2">
        <v>3.1616100273355011E-3</v>
      </c>
      <c r="C1224" s="2">
        <v>4.7786402486937347E-3</v>
      </c>
      <c r="D1224" s="2">
        <v>0.35664289897260254</v>
      </c>
    </row>
    <row r="1225" spans="1:4" x14ac:dyDescent="0.35">
      <c r="A1225" s="14">
        <v>1200</v>
      </c>
      <c r="B1225" s="2">
        <v>1.7466670486915433E-3</v>
      </c>
      <c r="C1225" s="2">
        <v>1.1078262001705644E-2</v>
      </c>
      <c r="D1225" s="2">
        <v>0.8268007780971478</v>
      </c>
    </row>
    <row r="1226" spans="1:4" x14ac:dyDescent="0.35">
      <c r="A1226" s="14">
        <v>1201</v>
      </c>
      <c r="B1226" s="2">
        <v>2.8309589008355344E-3</v>
      </c>
      <c r="C1226" s="2">
        <v>3.5098143567144678E-3</v>
      </c>
      <c r="D1226" s="2">
        <v>0.26194697694108282</v>
      </c>
    </row>
    <row r="1227" spans="1:4" x14ac:dyDescent="0.35">
      <c r="A1227" s="14">
        <v>1202</v>
      </c>
      <c r="B1227" s="2">
        <v>-5.1677258496328968E-3</v>
      </c>
      <c r="C1227" s="2">
        <v>-1.2896710476610531E-3</v>
      </c>
      <c r="D1227" s="2">
        <v>-9.6251652608626823E-2</v>
      </c>
    </row>
    <row r="1228" spans="1:4" x14ac:dyDescent="0.35">
      <c r="A1228" s="14">
        <v>1203</v>
      </c>
      <c r="B1228" s="2">
        <v>-1.4781481372858757E-4</v>
      </c>
      <c r="C1228" s="2">
        <v>5.3824599459084957E-3</v>
      </c>
      <c r="D1228" s="2">
        <v>0.40170760275110895</v>
      </c>
    </row>
    <row r="1229" spans="1:4" x14ac:dyDescent="0.35">
      <c r="A1229" s="14">
        <v>1204</v>
      </c>
      <c r="B1229" s="2">
        <v>6.1414839404270276E-3</v>
      </c>
      <c r="C1229" s="2">
        <v>6.1495103137295375E-3</v>
      </c>
      <c r="D1229" s="2">
        <v>0.45895465475768704</v>
      </c>
    </row>
    <row r="1230" spans="1:4" x14ac:dyDescent="0.35">
      <c r="A1230" s="14">
        <v>1205</v>
      </c>
      <c r="B1230" s="2">
        <v>-1.6339472942797764E-2</v>
      </c>
      <c r="C1230" s="2">
        <v>-3.1389811328759454E-3</v>
      </c>
      <c r="D1230" s="2">
        <v>-0.2342706863851492</v>
      </c>
    </row>
    <row r="1231" spans="1:4" x14ac:dyDescent="0.35">
      <c r="A1231" s="14">
        <v>1206</v>
      </c>
      <c r="B1231" s="2">
        <v>-5.6701268567593138E-4</v>
      </c>
      <c r="C1231" s="2">
        <v>2.636451014757082E-3</v>
      </c>
      <c r="D1231" s="2">
        <v>0.19676549896369649</v>
      </c>
    </row>
    <row r="1232" spans="1:4" x14ac:dyDescent="0.35">
      <c r="A1232" s="14">
        <v>1207</v>
      </c>
      <c r="B1232" s="2">
        <v>-1.1405825355232783E-3</v>
      </c>
      <c r="C1232" s="2">
        <v>-1.1413482243146258E-3</v>
      </c>
      <c r="D1232" s="2">
        <v>-8.5181917506359797E-2</v>
      </c>
    </row>
    <row r="1233" spans="1:4" x14ac:dyDescent="0.35">
      <c r="A1233" s="14">
        <v>1208</v>
      </c>
      <c r="B1233" s="2">
        <v>-1.4397435819712321E-3</v>
      </c>
      <c r="C1233" s="2">
        <v>-1.4919438644250659E-3</v>
      </c>
      <c r="D1233" s="2">
        <v>-0.11134782223005651</v>
      </c>
    </row>
    <row r="1234" spans="1:4" x14ac:dyDescent="0.35">
      <c r="A1234" s="14">
        <v>1209</v>
      </c>
      <c r="B1234" s="2">
        <v>7.8319817279362599E-3</v>
      </c>
      <c r="C1234" s="2">
        <v>-4.2629524004145335E-3</v>
      </c>
      <c r="D1234" s="2">
        <v>-0.31815571441722357</v>
      </c>
    </row>
    <row r="1235" spans="1:4" x14ac:dyDescent="0.35">
      <c r="A1235" s="14">
        <v>1210</v>
      </c>
      <c r="B1235" s="2">
        <v>8.5571737505117009E-3</v>
      </c>
      <c r="C1235" s="2">
        <v>2.7830668814305352E-3</v>
      </c>
      <c r="D1235" s="2">
        <v>0.2077078392539275</v>
      </c>
    </row>
    <row r="1236" spans="1:4" x14ac:dyDescent="0.35">
      <c r="A1236" s="14">
        <v>1211</v>
      </c>
      <c r="B1236" s="2">
        <v>-5.7388635072559485E-4</v>
      </c>
      <c r="C1236" s="2">
        <v>-4.7658908596569672E-4</v>
      </c>
      <c r="D1236" s="2">
        <v>-3.5569137744564827E-2</v>
      </c>
    </row>
    <row r="1237" spans="1:4" x14ac:dyDescent="0.35">
      <c r="A1237" s="14">
        <v>1212</v>
      </c>
      <c r="B1237" s="2">
        <v>1.053148126105395E-2</v>
      </c>
      <c r="C1237" s="2">
        <v>-9.2238075519472697E-3</v>
      </c>
      <c r="D1237" s="2">
        <v>-0.688397806424346</v>
      </c>
    </row>
    <row r="1238" spans="1:4" x14ac:dyDescent="0.35">
      <c r="A1238" s="14">
        <v>1213</v>
      </c>
      <c r="B1238" s="2">
        <v>9.7792991962751576E-3</v>
      </c>
      <c r="C1238" s="2">
        <v>1.8511960780216129E-3</v>
      </c>
      <c r="D1238" s="2">
        <v>0.13815979054142305</v>
      </c>
    </row>
    <row r="1239" spans="1:4" x14ac:dyDescent="0.35">
      <c r="A1239" s="14">
        <v>1214</v>
      </c>
      <c r="B1239" s="2">
        <v>3.0215425815434322E-3</v>
      </c>
      <c r="C1239" s="2">
        <v>-3.5867350382987918E-4</v>
      </c>
      <c r="D1239" s="2">
        <v>-2.6768777629895053E-2</v>
      </c>
    </row>
    <row r="1240" spans="1:4" x14ac:dyDescent="0.35">
      <c r="A1240" s="14">
        <v>1215</v>
      </c>
      <c r="B1240" s="2">
        <v>1.3889319629951638E-2</v>
      </c>
      <c r="C1240" s="2">
        <v>1.9327333007057176E-2</v>
      </c>
      <c r="D1240" s="2">
        <v>1.4424513489857209</v>
      </c>
    </row>
    <row r="1241" spans="1:4" x14ac:dyDescent="0.35">
      <c r="A1241" s="14">
        <v>1216</v>
      </c>
      <c r="B1241" s="2">
        <v>3.6667682357394323E-5</v>
      </c>
      <c r="C1241" s="2">
        <v>2.1030763648567674E-3</v>
      </c>
      <c r="D1241" s="2">
        <v>0.15695830037180752</v>
      </c>
    </row>
    <row r="1242" spans="1:4" x14ac:dyDescent="0.35">
      <c r="A1242" s="14">
        <v>1217</v>
      </c>
      <c r="B1242" s="2">
        <v>5.4657758197366509E-3</v>
      </c>
      <c r="C1242" s="2">
        <v>-3.2017619808821438E-4</v>
      </c>
      <c r="D1242" s="2">
        <v>-2.3895619156395178E-2</v>
      </c>
    </row>
    <row r="1243" spans="1:4" x14ac:dyDescent="0.35">
      <c r="A1243" s="14">
        <v>1218</v>
      </c>
      <c r="B1243" s="2">
        <v>2.0722616670589738E-4</v>
      </c>
      <c r="C1243" s="2">
        <v>-2.0722616670589738E-4</v>
      </c>
      <c r="D1243" s="2">
        <v>-1.5465851579259091E-2</v>
      </c>
    </row>
    <row r="1244" spans="1:4" x14ac:dyDescent="0.35">
      <c r="A1244" s="14">
        <v>1219</v>
      </c>
      <c r="B1244" s="2">
        <v>-2.4999359495669173E-3</v>
      </c>
      <c r="C1244" s="2">
        <v>1.5727446182749825E-2</v>
      </c>
      <c r="D1244" s="2">
        <v>1.1737820191810338</v>
      </c>
    </row>
    <row r="1245" spans="1:4" x14ac:dyDescent="0.35">
      <c r="A1245" s="14">
        <v>1220</v>
      </c>
      <c r="B1245" s="2">
        <v>-2.1201938097071979E-2</v>
      </c>
      <c r="C1245" s="2">
        <v>-9.5382412157744151E-4</v>
      </c>
      <c r="D1245" s="2">
        <v>-7.1186484465400643E-2</v>
      </c>
    </row>
    <row r="1246" spans="1:4" x14ac:dyDescent="0.35">
      <c r="A1246" s="14">
        <v>1221</v>
      </c>
      <c r="B1246" s="2">
        <v>-1.429525773776915E-2</v>
      </c>
      <c r="C1246" s="2">
        <v>-4.1767065720638812E-3</v>
      </c>
      <c r="D1246" s="2">
        <v>-0.31171895403215832</v>
      </c>
    </row>
    <row r="1247" spans="1:4" x14ac:dyDescent="0.35">
      <c r="A1247" s="14">
        <v>1222</v>
      </c>
      <c r="B1247" s="2">
        <v>-2.4416558282630142E-3</v>
      </c>
      <c r="C1247" s="2">
        <v>-7.498525655895245E-4</v>
      </c>
      <c r="D1247" s="2">
        <v>-5.5963533322474911E-2</v>
      </c>
    </row>
    <row r="1248" spans="1:4" x14ac:dyDescent="0.35">
      <c r="A1248" s="14">
        <v>1223</v>
      </c>
      <c r="B1248" s="2">
        <v>3.6107014337133608E-3</v>
      </c>
      <c r="C1248" s="2">
        <v>-1.0323515892581743E-2</v>
      </c>
      <c r="D1248" s="2">
        <v>-0.77047202633145029</v>
      </c>
    </row>
    <row r="1249" spans="1:4" x14ac:dyDescent="0.35">
      <c r="A1249" s="14">
        <v>1224</v>
      </c>
      <c r="B1249" s="2">
        <v>8.3565858190838144E-3</v>
      </c>
      <c r="C1249" s="2">
        <v>1.6167332046006809E-2</v>
      </c>
      <c r="D1249" s="2">
        <v>1.2066118957409864</v>
      </c>
    </row>
    <row r="1250" spans="1:4" x14ac:dyDescent="0.35">
      <c r="A1250" s="14">
        <v>1225</v>
      </c>
      <c r="B1250" s="2">
        <v>-4.9632298923419221E-3</v>
      </c>
      <c r="C1250" s="2">
        <v>6.396417218860256E-3</v>
      </c>
      <c r="D1250" s="2">
        <v>0.47738198760540324</v>
      </c>
    </row>
    <row r="1251" spans="1:4" x14ac:dyDescent="0.35">
      <c r="A1251" s="14">
        <v>1226</v>
      </c>
      <c r="B1251" s="2">
        <v>9.3710763555325347E-3</v>
      </c>
      <c r="C1251" s="2">
        <v>-9.4364051225757986E-3</v>
      </c>
      <c r="D1251" s="2">
        <v>-0.70426454046531461</v>
      </c>
    </row>
    <row r="1252" spans="1:4" x14ac:dyDescent="0.35">
      <c r="A1252" s="14">
        <v>1227</v>
      </c>
      <c r="B1252" s="2">
        <v>-1.0698134713524193E-3</v>
      </c>
      <c r="C1252" s="2">
        <v>-8.8695116982845292E-3</v>
      </c>
      <c r="D1252" s="2">
        <v>-0.66195574471468022</v>
      </c>
    </row>
    <row r="1253" spans="1:4" x14ac:dyDescent="0.35">
      <c r="A1253" s="14">
        <v>1228</v>
      </c>
      <c r="B1253" s="2">
        <v>-2.2909348554669896E-2</v>
      </c>
      <c r="C1253" s="2">
        <v>-9.1493400721251589E-3</v>
      </c>
      <c r="D1253" s="2">
        <v>-0.6828400961760801</v>
      </c>
    </row>
    <row r="1254" spans="1:4" x14ac:dyDescent="0.35">
      <c r="A1254" s="14">
        <v>1229</v>
      </c>
      <c r="B1254" s="2">
        <v>9.6009213403914322E-3</v>
      </c>
      <c r="C1254" s="2">
        <v>7.5568462593433618E-3</v>
      </c>
      <c r="D1254" s="2">
        <v>0.56398795823962722</v>
      </c>
    </row>
    <row r="1255" spans="1:4" x14ac:dyDescent="0.35">
      <c r="A1255" s="14">
        <v>1230</v>
      </c>
      <c r="B1255" s="2">
        <v>-2.8654191315851301E-3</v>
      </c>
      <c r="C1255" s="2">
        <v>-4.7002865028030194E-3</v>
      </c>
      <c r="D1255" s="2">
        <v>-0.35079514613381829</v>
      </c>
    </row>
    <row r="1256" spans="1:4" x14ac:dyDescent="0.35">
      <c r="A1256" s="14">
        <v>1231</v>
      </c>
      <c r="B1256" s="2">
        <v>1.1187597817795568E-2</v>
      </c>
      <c r="C1256" s="2">
        <v>-1.9489408364248093E-3</v>
      </c>
      <c r="D1256" s="2">
        <v>-0.14545474730361535</v>
      </c>
    </row>
    <row r="1257" spans="1:4" x14ac:dyDescent="0.35">
      <c r="A1257" s="14">
        <v>1232</v>
      </c>
      <c r="B1257" s="2">
        <v>-1.0032746003268733E-2</v>
      </c>
      <c r="C1257" s="2">
        <v>-5.1464245652842518E-3</v>
      </c>
      <c r="D1257" s="2">
        <v>-0.38409164130078988</v>
      </c>
    </row>
    <row r="1258" spans="1:4" x14ac:dyDescent="0.35">
      <c r="A1258" s="14">
        <v>1233</v>
      </c>
      <c r="B1258" s="2">
        <v>6.0315446431436536E-3</v>
      </c>
      <c r="C1258" s="2">
        <v>4.0221332238750988E-3</v>
      </c>
      <c r="D1258" s="2">
        <v>0.30018272528654011</v>
      </c>
    </row>
    <row r="1259" spans="1:4" x14ac:dyDescent="0.35">
      <c r="A1259" s="14">
        <v>1234</v>
      </c>
      <c r="B1259" s="2">
        <v>5.4448577836356564E-3</v>
      </c>
      <c r="C1259" s="2">
        <v>1.5119144088752919E-2</v>
      </c>
      <c r="D1259" s="2">
        <v>1.128382781957963</v>
      </c>
    </row>
    <row r="1260" spans="1:4" x14ac:dyDescent="0.35">
      <c r="A1260" s="14">
        <v>1235</v>
      </c>
      <c r="B1260" s="2">
        <v>-2.996663361313108E-4</v>
      </c>
      <c r="C1260" s="2">
        <v>4.5158814733141958E-4</v>
      </c>
      <c r="D1260" s="2">
        <v>3.3703249799975965E-2</v>
      </c>
    </row>
    <row r="1261" spans="1:4" x14ac:dyDescent="0.35">
      <c r="A1261" s="14">
        <v>1236</v>
      </c>
      <c r="B1261" s="2">
        <v>1.025929505951156E-2</v>
      </c>
      <c r="C1261" s="2">
        <v>8.8644700273174497E-3</v>
      </c>
      <c r="D1261" s="2">
        <v>0.66157947111888971</v>
      </c>
    </row>
    <row r="1262" spans="1:4" x14ac:dyDescent="0.35">
      <c r="A1262" s="14">
        <v>1237</v>
      </c>
      <c r="B1262" s="2">
        <v>1.3435877062806475E-3</v>
      </c>
      <c r="C1262" s="2">
        <v>-6.3137422111257183E-3</v>
      </c>
      <c r="D1262" s="2">
        <v>-0.47121172726009103</v>
      </c>
    </row>
    <row r="1263" spans="1:4" x14ac:dyDescent="0.35">
      <c r="A1263" s="14">
        <v>1238</v>
      </c>
      <c r="B1263" s="2">
        <v>-6.4516717233530797E-3</v>
      </c>
      <c r="C1263" s="2">
        <v>7.1304228473913203E-3</v>
      </c>
      <c r="D1263" s="2">
        <v>0.532162820980145</v>
      </c>
    </row>
    <row r="1264" spans="1:4" x14ac:dyDescent="0.35">
      <c r="A1264" s="14">
        <v>1239</v>
      </c>
      <c r="B1264" s="2">
        <v>-9.0752294326803505E-3</v>
      </c>
      <c r="C1264" s="2">
        <v>-7.5512820035083562E-3</v>
      </c>
      <c r="D1264" s="2">
        <v>-0.56357268271597505</v>
      </c>
    </row>
    <row r="1265" spans="1:4" x14ac:dyDescent="0.35">
      <c r="A1265" s="14">
        <v>1240</v>
      </c>
      <c r="B1265" s="2">
        <v>5.9651118204538094E-3</v>
      </c>
      <c r="C1265" s="2">
        <v>-1.5419651713598334E-2</v>
      </c>
      <c r="D1265" s="2">
        <v>-1.150810482079883</v>
      </c>
    </row>
    <row r="1266" spans="1:4" x14ac:dyDescent="0.35">
      <c r="A1266" s="14">
        <v>1241</v>
      </c>
      <c r="B1266" s="2">
        <v>-2.7958653270087917E-2</v>
      </c>
      <c r="C1266" s="2">
        <v>5.5144278132459E-3</v>
      </c>
      <c r="D1266" s="2">
        <v>0.41155672307175023</v>
      </c>
    </row>
    <row r="1267" spans="1:4" x14ac:dyDescent="0.35">
      <c r="A1267" s="14">
        <v>1242</v>
      </c>
      <c r="B1267" s="2">
        <v>-1.7277549885275273E-2</v>
      </c>
      <c r="C1267" s="2">
        <v>6.8696456012032111E-3</v>
      </c>
      <c r="D1267" s="2">
        <v>0.51270030691203905</v>
      </c>
    </row>
    <row r="1268" spans="1:4" x14ac:dyDescent="0.35">
      <c r="A1268" s="14">
        <v>1243</v>
      </c>
      <c r="B1268" s="2">
        <v>-1.3336407449828913E-2</v>
      </c>
      <c r="C1268" s="2">
        <v>-1.0520651699599468E-4</v>
      </c>
      <c r="D1268" s="2">
        <v>-7.8518480696508838E-3</v>
      </c>
    </row>
    <row r="1269" spans="1:4" x14ac:dyDescent="0.35">
      <c r="A1269" s="14">
        <v>1244</v>
      </c>
      <c r="B1269" s="2">
        <v>2.4509836458344353E-3</v>
      </c>
      <c r="C1269" s="2">
        <v>7.0854280479637922E-4</v>
      </c>
      <c r="D1269" s="2">
        <v>5.2880473690781693E-2</v>
      </c>
    </row>
    <row r="1270" spans="1:4" x14ac:dyDescent="0.35">
      <c r="A1270" s="14">
        <v>1245</v>
      </c>
      <c r="B1270" s="2">
        <v>-4.6390267539940126E-2</v>
      </c>
      <c r="C1270" s="2">
        <v>-1.7107974766116814E-2</v>
      </c>
      <c r="D1270" s="2">
        <v>-1.2768146164185286</v>
      </c>
    </row>
    <row r="1271" spans="1:4" x14ac:dyDescent="0.35">
      <c r="A1271" s="14">
        <v>1246</v>
      </c>
      <c r="B1271" s="2">
        <v>-1.1670127104747435E-3</v>
      </c>
      <c r="C1271" s="2">
        <v>-1.9492155646426767E-2</v>
      </c>
      <c r="D1271" s="2">
        <v>-1.4547525101658612</v>
      </c>
    </row>
    <row r="1272" spans="1:4" x14ac:dyDescent="0.35">
      <c r="A1272" s="14">
        <v>1247</v>
      </c>
      <c r="B1272" s="2">
        <v>3.0324446583570485E-2</v>
      </c>
      <c r="C1272" s="2">
        <v>9.1622067374246378E-3</v>
      </c>
      <c r="D1272" s="2">
        <v>0.68380037034900421</v>
      </c>
    </row>
    <row r="1273" spans="1:4" x14ac:dyDescent="0.35">
      <c r="A1273" s="14">
        <v>1248</v>
      </c>
      <c r="B1273" s="2">
        <v>-1.1105182907072065E-2</v>
      </c>
      <c r="C1273" s="2">
        <v>-4.4801628198075909E-3</v>
      </c>
      <c r="D1273" s="2">
        <v>-0.33436671788846639</v>
      </c>
    </row>
    <row r="1274" spans="1:4" x14ac:dyDescent="0.35">
      <c r="A1274" s="14">
        <v>1249</v>
      </c>
      <c r="B1274" s="2">
        <v>3.3918082933765768E-2</v>
      </c>
      <c r="C1274" s="2">
        <v>-9.5699626099522012E-4</v>
      </c>
      <c r="D1274" s="2">
        <v>-7.1423229844635061E-2</v>
      </c>
    </row>
    <row r="1275" spans="1:4" x14ac:dyDescent="0.35">
      <c r="A1275" s="14">
        <v>1250</v>
      </c>
      <c r="B1275" s="2">
        <v>-2.4815497556450699E-4</v>
      </c>
      <c r="C1275" s="2">
        <v>6.694507628146963E-3</v>
      </c>
      <c r="D1275" s="2">
        <v>0.49962928436581572</v>
      </c>
    </row>
    <row r="1276" spans="1:4" x14ac:dyDescent="0.35">
      <c r="A1276" s="14">
        <v>1251</v>
      </c>
      <c r="B1276" s="2">
        <v>-2.5695580666648777E-2</v>
      </c>
      <c r="C1276" s="2">
        <v>-8.1790512768012934E-3</v>
      </c>
      <c r="D1276" s="2">
        <v>-0.61042480839635427</v>
      </c>
    </row>
    <row r="1277" spans="1:4" x14ac:dyDescent="0.35">
      <c r="A1277" s="14">
        <v>1252</v>
      </c>
      <c r="B1277" s="2">
        <v>-9.3826529786272834E-3</v>
      </c>
      <c r="C1277" s="2">
        <v>5.5973736869956922E-3</v>
      </c>
      <c r="D1277" s="2">
        <v>0.41774719888336376</v>
      </c>
    </row>
    <row r="1278" spans="1:4" x14ac:dyDescent="0.35">
      <c r="A1278" s="14">
        <v>1253</v>
      </c>
      <c r="B1278" s="2">
        <v>1.0781876001957085E-2</v>
      </c>
      <c r="C1278" s="2">
        <v>3.4416416710155578E-3</v>
      </c>
      <c r="D1278" s="2">
        <v>0.25685906427281835</v>
      </c>
    </row>
    <row r="1279" spans="1:4" x14ac:dyDescent="0.35">
      <c r="A1279" s="14">
        <v>1254</v>
      </c>
      <c r="B1279" s="2">
        <v>-1.8554626445088009E-3</v>
      </c>
      <c r="C1279" s="2">
        <v>-9.7242058125594413E-3</v>
      </c>
      <c r="D1279" s="2">
        <v>-0.72574388753065167</v>
      </c>
    </row>
    <row r="1280" spans="1:4" x14ac:dyDescent="0.35">
      <c r="A1280" s="14">
        <v>1255</v>
      </c>
      <c r="B1280" s="2">
        <v>-5.6251478720985418E-2</v>
      </c>
      <c r="C1280" s="2">
        <v>-4.6488072534332028E-3</v>
      </c>
      <c r="D1280" s="2">
        <v>-0.34695310995266748</v>
      </c>
    </row>
    <row r="1281" spans="1:4" x14ac:dyDescent="0.35">
      <c r="A1281" s="14">
        <v>1256</v>
      </c>
      <c r="B1281" s="2">
        <v>3.854463035239386E-2</v>
      </c>
      <c r="C1281" s="2">
        <v>2.9942565090622528E-2</v>
      </c>
      <c r="D1281" s="2">
        <v>2.2346949468553468</v>
      </c>
    </row>
    <row r="1282" spans="1:4" x14ac:dyDescent="0.35">
      <c r="A1282" s="14">
        <v>1257</v>
      </c>
      <c r="B1282" s="2">
        <v>-2.221883257813359E-2</v>
      </c>
      <c r="C1282" s="2">
        <v>-5.9204700099085975E-2</v>
      </c>
      <c r="D1282" s="2">
        <v>-4.4186075488552259</v>
      </c>
    </row>
    <row r="1283" spans="1:4" x14ac:dyDescent="0.35">
      <c r="A1283" s="14">
        <v>1258</v>
      </c>
      <c r="B1283" s="2">
        <v>-2.6036808347606813E-2</v>
      </c>
      <c r="C1283" s="2">
        <v>-3.9316502795221503E-2</v>
      </c>
      <c r="D1283" s="2">
        <v>-2.9342973742761234</v>
      </c>
    </row>
    <row r="1284" spans="1:4" x14ac:dyDescent="0.35">
      <c r="A1284" s="14">
        <v>1259</v>
      </c>
      <c r="B1284" s="2">
        <v>1.4170672339933903E-2</v>
      </c>
      <c r="C1284" s="2">
        <v>-1.9683343909751433E-2</v>
      </c>
      <c r="D1284" s="2">
        <v>-1.469021409462117</v>
      </c>
    </row>
    <row r="1285" spans="1:4" x14ac:dyDescent="0.35">
      <c r="A1285" s="14">
        <v>1260</v>
      </c>
      <c r="B1285" s="2">
        <v>2.8676793127528764E-2</v>
      </c>
      <c r="C1285" s="2">
        <v>1.4540104481908497E-2</v>
      </c>
      <c r="D1285" s="2">
        <v>1.0851674836183565</v>
      </c>
    </row>
    <row r="1286" spans="1:4" x14ac:dyDescent="0.35">
      <c r="A1286" s="14">
        <v>1261</v>
      </c>
      <c r="B1286" s="2">
        <v>2.3734920353041776E-2</v>
      </c>
      <c r="C1286" s="2">
        <v>1.7649365598375988E-2</v>
      </c>
      <c r="D1286" s="2">
        <v>1.3172200844691695</v>
      </c>
    </row>
    <row r="1287" spans="1:4" x14ac:dyDescent="0.35">
      <c r="A1287" s="14">
        <v>1262</v>
      </c>
      <c r="B1287" s="2">
        <v>-1.3841174973613282E-2</v>
      </c>
      <c r="C1287" s="2">
        <v>1.3841174973613282E-2</v>
      </c>
      <c r="D1287" s="2">
        <v>1.0330044763520028</v>
      </c>
    </row>
    <row r="1288" spans="1:4" x14ac:dyDescent="0.35">
      <c r="A1288" s="14">
        <v>1263</v>
      </c>
      <c r="B1288" s="2">
        <v>-1.4382291177718111E-2</v>
      </c>
      <c r="C1288" s="2">
        <v>-8.5316900096762804E-3</v>
      </c>
      <c r="D1288" s="2">
        <v>-0.63674319468143592</v>
      </c>
    </row>
    <row r="1289" spans="1:4" x14ac:dyDescent="0.35">
      <c r="A1289" s="14">
        <v>1264</v>
      </c>
      <c r="B1289" s="2">
        <v>6.0543624181720306E-3</v>
      </c>
      <c r="C1289" s="2">
        <v>3.1244179210130982E-3</v>
      </c>
      <c r="D1289" s="2">
        <v>0.23318379433493935</v>
      </c>
    </row>
    <row r="1290" spans="1:4" x14ac:dyDescent="0.35">
      <c r="A1290" s="14">
        <v>1265</v>
      </c>
      <c r="B1290" s="2">
        <v>2.9229005452734762E-2</v>
      </c>
      <c r="C1290" s="2">
        <v>3.7110824524604687E-2</v>
      </c>
      <c r="D1290" s="2">
        <v>2.7696816150444699</v>
      </c>
    </row>
    <row r="1291" spans="1:4" x14ac:dyDescent="0.35">
      <c r="A1291" s="14">
        <v>1266</v>
      </c>
      <c r="B1291" s="2">
        <v>-7.742480900513461E-3</v>
      </c>
      <c r="C1291" s="2">
        <v>7.4120342247627289E-3</v>
      </c>
      <c r="D1291" s="2">
        <v>0.5531802428370971</v>
      </c>
    </row>
    <row r="1292" spans="1:4" x14ac:dyDescent="0.35">
      <c r="A1292" s="14">
        <v>1267</v>
      </c>
      <c r="B1292" s="2">
        <v>-2.3184795956614136E-2</v>
      </c>
      <c r="C1292" s="2">
        <v>-1.3193631885720161E-3</v>
      </c>
      <c r="D1292" s="2">
        <v>-9.8467657718884605E-2</v>
      </c>
    </row>
    <row r="1293" spans="1:4" x14ac:dyDescent="0.35">
      <c r="A1293" s="14">
        <v>1268</v>
      </c>
      <c r="B1293" s="2">
        <v>-3.4553566569311384E-2</v>
      </c>
      <c r="C1293" s="2">
        <v>-1.0586184678838186E-2</v>
      </c>
      <c r="D1293" s="2">
        <v>-0.79007571117165565</v>
      </c>
    </row>
    <row r="1294" spans="1:4" x14ac:dyDescent="0.35">
      <c r="A1294" s="14">
        <v>1269</v>
      </c>
      <c r="B1294" s="2">
        <v>1.972875164007651E-3</v>
      </c>
      <c r="C1294" s="2">
        <v>-5.4489895815824823E-3</v>
      </c>
      <c r="D1294" s="2">
        <v>-0.40667289013403085</v>
      </c>
    </row>
    <row r="1295" spans="1:4" x14ac:dyDescent="0.35">
      <c r="A1295" s="14">
        <v>1270</v>
      </c>
      <c r="B1295" s="2">
        <v>-9.3859675022442361E-3</v>
      </c>
      <c r="C1295" s="2">
        <v>-1.0526893497468401E-2</v>
      </c>
      <c r="D1295" s="2">
        <v>-0.78565064929071349</v>
      </c>
    </row>
    <row r="1296" spans="1:4" x14ac:dyDescent="0.35">
      <c r="A1296" s="14">
        <v>1271</v>
      </c>
      <c r="B1296" s="2">
        <v>2.2965777412548238E-2</v>
      </c>
      <c r="C1296" s="2">
        <v>-1.0270054682318175E-2</v>
      </c>
      <c r="D1296" s="2">
        <v>-0.76648207102644594</v>
      </c>
    </row>
    <row r="1297" spans="1:4" x14ac:dyDescent="0.35">
      <c r="A1297" s="14">
        <v>1272</v>
      </c>
      <c r="B1297" s="2">
        <v>-5.6247769407857771E-3</v>
      </c>
      <c r="C1297" s="2">
        <v>-1.0579259697925399E-2</v>
      </c>
      <c r="D1297" s="2">
        <v>-0.78955888104016769</v>
      </c>
    </row>
    <row r="1298" spans="1:4" x14ac:dyDescent="0.35">
      <c r="A1298" s="14">
        <v>1273</v>
      </c>
      <c r="B1298" s="2">
        <v>-4.3498214442947547E-2</v>
      </c>
      <c r="C1298" s="2">
        <v>-8.7531010814512061E-3</v>
      </c>
      <c r="D1298" s="2">
        <v>-0.65326770424752556</v>
      </c>
    </row>
    <row r="1299" spans="1:4" x14ac:dyDescent="0.35">
      <c r="A1299" s="14">
        <v>1274</v>
      </c>
      <c r="B1299" s="2">
        <v>-1.3563107202343459E-2</v>
      </c>
      <c r="C1299" s="2">
        <v>2.3719007170405343E-3</v>
      </c>
      <c r="D1299" s="2">
        <v>0.17702139181365822</v>
      </c>
    </row>
    <row r="1300" spans="1:4" x14ac:dyDescent="0.35">
      <c r="A1300" s="14">
        <v>1275</v>
      </c>
      <c r="B1300" s="2">
        <v>1.5525671148828564E-2</v>
      </c>
      <c r="C1300" s="2">
        <v>-1.4028213069440087E-3</v>
      </c>
      <c r="D1300" s="2">
        <v>-0.10469636373774058</v>
      </c>
    </row>
    <row r="1301" spans="1:4" x14ac:dyDescent="0.35">
      <c r="A1301" s="14">
        <v>1276</v>
      </c>
      <c r="B1301" s="2">
        <v>2.0722616670589738E-4</v>
      </c>
      <c r="C1301" s="2">
        <v>-2.0722616670589738E-4</v>
      </c>
      <c r="D1301" s="2">
        <v>-1.5465851579259091E-2</v>
      </c>
    </row>
    <row r="1302" spans="1:4" x14ac:dyDescent="0.35">
      <c r="A1302" s="14">
        <v>1277</v>
      </c>
      <c r="B1302" s="2">
        <v>-1.8736618174790502E-3</v>
      </c>
      <c r="C1302" s="2">
        <v>-7.845540565401099E-3</v>
      </c>
      <c r="D1302" s="2">
        <v>-0.58553399829934094</v>
      </c>
    </row>
    <row r="1303" spans="1:4" x14ac:dyDescent="0.35">
      <c r="A1303" s="14">
        <v>1278</v>
      </c>
      <c r="B1303" s="2">
        <v>2.4084720578519615E-2</v>
      </c>
      <c r="C1303" s="2">
        <v>2.7344045238996108E-2</v>
      </c>
      <c r="D1303" s="2">
        <v>2.0407603536046341</v>
      </c>
    </row>
    <row r="1304" spans="1:4" x14ac:dyDescent="0.35">
      <c r="A1304" s="14">
        <v>1279</v>
      </c>
      <c r="B1304" s="2">
        <v>-3.4211259949475633E-3</v>
      </c>
      <c r="C1304" s="2">
        <v>3.4780384919987071E-3</v>
      </c>
      <c r="D1304" s="2">
        <v>0.2595754578645656</v>
      </c>
    </row>
    <row r="1305" spans="1:4" x14ac:dyDescent="0.35">
      <c r="A1305" s="14">
        <v>1280</v>
      </c>
      <c r="B1305" s="2">
        <v>3.3389706782379749E-2</v>
      </c>
      <c r="C1305" s="2">
        <v>2.5740725677488814E-2</v>
      </c>
      <c r="D1305" s="2">
        <v>1.9211002606416303</v>
      </c>
    </row>
    <row r="1306" spans="1:4" x14ac:dyDescent="0.35">
      <c r="A1306" s="14">
        <v>1281</v>
      </c>
      <c r="B1306" s="2">
        <v>-2.439881702347079E-3</v>
      </c>
      <c r="C1306" s="2">
        <v>-5.4659056270677225E-5</v>
      </c>
      <c r="D1306" s="2">
        <v>-4.0793538054700084E-3</v>
      </c>
    </row>
    <row r="1307" spans="1:4" x14ac:dyDescent="0.35">
      <c r="A1307" s="14">
        <v>1282</v>
      </c>
      <c r="B1307" s="2">
        <v>6.8065014731617419E-3</v>
      </c>
      <c r="C1307" s="2">
        <v>3.0635448211953648E-3</v>
      </c>
      <c r="D1307" s="2">
        <v>0.22864066958425749</v>
      </c>
    </row>
    <row r="1308" spans="1:4" x14ac:dyDescent="0.35">
      <c r="A1308" s="14">
        <v>1283</v>
      </c>
      <c r="B1308" s="2">
        <v>1.8382226132535373E-2</v>
      </c>
      <c r="C1308" s="2">
        <v>2.9100650095029906E-2</v>
      </c>
      <c r="D1308" s="2">
        <v>2.1718605443705106</v>
      </c>
    </row>
    <row r="1309" spans="1:4" x14ac:dyDescent="0.35">
      <c r="A1309" s="14">
        <v>1284</v>
      </c>
      <c r="B1309" s="2">
        <v>-4.0980559044454988E-2</v>
      </c>
      <c r="C1309" s="2">
        <v>-1.9466349434408177E-2</v>
      </c>
      <c r="D1309" s="2">
        <v>-1.4528265224817438</v>
      </c>
    </row>
    <row r="1310" spans="1:4" x14ac:dyDescent="0.35">
      <c r="A1310" s="14">
        <v>1285</v>
      </c>
      <c r="B1310" s="2">
        <v>2.0722616670589738E-4</v>
      </c>
      <c r="C1310" s="2">
        <v>-2.0722616670589738E-4</v>
      </c>
      <c r="D1310" s="2">
        <v>-1.5465851579259091E-2</v>
      </c>
    </row>
    <row r="1311" spans="1:4" x14ac:dyDescent="0.35">
      <c r="A1311" s="14">
        <v>1286</v>
      </c>
      <c r="B1311" s="2">
        <v>1.0637211322768195E-2</v>
      </c>
      <c r="C1311" s="2">
        <v>7.6493722623334516E-3</v>
      </c>
      <c r="D1311" s="2">
        <v>0.57089342511291896</v>
      </c>
    </row>
    <row r="1312" spans="1:4" x14ac:dyDescent="0.35">
      <c r="A1312" s="14">
        <v>1287</v>
      </c>
      <c r="B1312" s="2">
        <v>-3.5809878747518953E-2</v>
      </c>
      <c r="C1312" s="2">
        <v>-6.295658181995907E-3</v>
      </c>
      <c r="D1312" s="2">
        <v>-0.46986206705586792</v>
      </c>
    </row>
    <row r="1313" spans="1:4" x14ac:dyDescent="0.35">
      <c r="A1313" s="14">
        <v>1288</v>
      </c>
      <c r="B1313" s="2">
        <v>1.3298075528217072E-2</v>
      </c>
      <c r="C1313" s="2">
        <v>-6.0201120479593563E-3</v>
      </c>
      <c r="D1313" s="2">
        <v>-0.44929731078019897</v>
      </c>
    </row>
    <row r="1314" spans="1:4" x14ac:dyDescent="0.35">
      <c r="A1314" s="14">
        <v>1289</v>
      </c>
      <c r="B1314" s="2">
        <v>3.9668721199986497E-3</v>
      </c>
      <c r="C1314" s="2">
        <v>-2.6210629547574913E-3</v>
      </c>
      <c r="D1314" s="2">
        <v>-0.1956170462570257</v>
      </c>
    </row>
    <row r="1315" spans="1:4" x14ac:dyDescent="0.35">
      <c r="A1315" s="14">
        <v>1290</v>
      </c>
      <c r="B1315" s="2">
        <v>1.3269208132255125E-2</v>
      </c>
      <c r="C1315" s="2">
        <v>-9.9124889988726379E-4</v>
      </c>
      <c r="D1315" s="2">
        <v>-7.3979597304030961E-2</v>
      </c>
    </row>
    <row r="1316" spans="1:4" x14ac:dyDescent="0.35">
      <c r="A1316" s="14">
        <v>1291</v>
      </c>
      <c r="B1316" s="2">
        <v>-7.7382253582900656E-3</v>
      </c>
      <c r="C1316" s="2">
        <v>4.6315857342053394E-3</v>
      </c>
      <c r="D1316" s="2">
        <v>0.34566782120471945</v>
      </c>
    </row>
    <row r="1317" spans="1:4" x14ac:dyDescent="0.35">
      <c r="A1317" s="14">
        <v>1292</v>
      </c>
      <c r="B1317" s="2">
        <v>-2.4177257304082427E-2</v>
      </c>
      <c r="C1317" s="2">
        <v>-1.6729411785095905E-2</v>
      </c>
      <c r="D1317" s="2">
        <v>-1.2485614330925994</v>
      </c>
    </row>
    <row r="1318" spans="1:4" x14ac:dyDescent="0.35">
      <c r="A1318" s="14">
        <v>1293</v>
      </c>
      <c r="B1318" s="2">
        <v>-2.2393749885197212E-2</v>
      </c>
      <c r="C1318" s="2">
        <v>-2.3231963346831537E-2</v>
      </c>
      <c r="D1318" s="2">
        <v>-1.7338645149327012</v>
      </c>
    </row>
    <row r="1319" spans="1:4" x14ac:dyDescent="0.35">
      <c r="A1319" s="14">
        <v>1294</v>
      </c>
      <c r="B1319" s="2">
        <v>9.3427291609704498E-3</v>
      </c>
      <c r="C1319" s="2">
        <v>1.0557744982540099E-2</v>
      </c>
      <c r="D1319" s="2">
        <v>0.78795317940408371</v>
      </c>
    </row>
    <row r="1320" spans="1:4" x14ac:dyDescent="0.35">
      <c r="A1320" s="14">
        <v>1295</v>
      </c>
      <c r="B1320" s="2">
        <v>-2.6736683198935979E-2</v>
      </c>
      <c r="C1320" s="2">
        <v>-1.0292913756753969E-2</v>
      </c>
      <c r="D1320" s="2">
        <v>-0.76818810582930452</v>
      </c>
    </row>
    <row r="1321" spans="1:4" x14ac:dyDescent="0.35">
      <c r="A1321" s="14">
        <v>1296</v>
      </c>
      <c r="B1321" s="2">
        <v>-1.4992909794675838E-2</v>
      </c>
      <c r="C1321" s="2">
        <v>-8.1820399820438754E-3</v>
      </c>
      <c r="D1321" s="2">
        <v>-0.61064786358494694</v>
      </c>
    </row>
    <row r="1322" spans="1:4" x14ac:dyDescent="0.35">
      <c r="A1322" s="14">
        <v>1297</v>
      </c>
      <c r="B1322" s="2">
        <v>-3.7994609905766003E-2</v>
      </c>
      <c r="C1322" s="2">
        <v>-2.0776193688645583E-2</v>
      </c>
      <c r="D1322" s="2">
        <v>-1.5505837562809468</v>
      </c>
    </row>
    <row r="1323" spans="1:4" x14ac:dyDescent="0.35">
      <c r="A1323" s="14">
        <v>1298</v>
      </c>
      <c r="B1323" s="2">
        <v>-1.3409352848991279E-2</v>
      </c>
      <c r="C1323" s="2">
        <v>-1.1204131143211064E-2</v>
      </c>
      <c r="D1323" s="2">
        <v>-0.83619473394681787</v>
      </c>
    </row>
    <row r="1324" spans="1:4" x14ac:dyDescent="0.35">
      <c r="A1324" s="14">
        <v>1299</v>
      </c>
      <c r="B1324" s="2">
        <v>2.0722616670589738E-4</v>
      </c>
      <c r="C1324" s="2">
        <v>-2.0722616670589738E-4</v>
      </c>
      <c r="D1324" s="2">
        <v>-1.5465851579259091E-2</v>
      </c>
    </row>
    <row r="1325" spans="1:4" x14ac:dyDescent="0.35">
      <c r="A1325" s="14">
        <v>1300</v>
      </c>
      <c r="B1325" s="2">
        <v>6.0110262649490216E-2</v>
      </c>
      <c r="C1325" s="2">
        <v>3.0143715940368597E-2</v>
      </c>
      <c r="D1325" s="2">
        <v>2.2497073810313344</v>
      </c>
    </row>
    <row r="1326" spans="1:4" x14ac:dyDescent="0.35">
      <c r="A1326" s="14">
        <v>1301</v>
      </c>
      <c r="B1326" s="2">
        <v>-2.0149234945469208E-3</v>
      </c>
      <c r="C1326" s="2">
        <v>-4.3004418726837832E-3</v>
      </c>
      <c r="D1326" s="2">
        <v>-0.32095365554173338</v>
      </c>
    </row>
    <row r="1327" spans="1:4" x14ac:dyDescent="0.35">
      <c r="A1327" s="14">
        <v>1302</v>
      </c>
      <c r="B1327" s="2">
        <v>3.2697462924091746E-3</v>
      </c>
      <c r="C1327" s="2">
        <v>7.8745149658467142E-3</v>
      </c>
      <c r="D1327" s="2">
        <v>0.58769643648952308</v>
      </c>
    </row>
    <row r="1328" spans="1:4" x14ac:dyDescent="0.35">
      <c r="A1328" s="14">
        <v>1303</v>
      </c>
      <c r="B1328" s="2">
        <v>6.0506506957350732E-3</v>
      </c>
      <c r="C1328" s="2">
        <v>1.0023574843710593E-2</v>
      </c>
      <c r="D1328" s="2">
        <v>0.74808661131312337</v>
      </c>
    </row>
    <row r="1329" spans="1:4" x14ac:dyDescent="0.35">
      <c r="A1329" s="14">
        <v>1304</v>
      </c>
      <c r="B1329" s="2">
        <v>2.0722616670589738E-4</v>
      </c>
      <c r="C1329" s="2">
        <v>-2.0722616670589738E-4</v>
      </c>
      <c r="D1329" s="2">
        <v>-1.5465851579259091E-2</v>
      </c>
    </row>
    <row r="1330" spans="1:4" x14ac:dyDescent="0.35">
      <c r="A1330" s="14">
        <v>1305</v>
      </c>
      <c r="B1330" s="2">
        <v>8.2500229603650575E-3</v>
      </c>
      <c r="C1330" s="2">
        <v>1.618971899066747E-2</v>
      </c>
      <c r="D1330" s="2">
        <v>1.2082826942165779</v>
      </c>
    </row>
    <row r="1331" spans="1:4" x14ac:dyDescent="0.35">
      <c r="A1331" s="14">
        <v>1306</v>
      </c>
      <c r="B1331" s="2">
        <v>-3.3847125457988236E-2</v>
      </c>
      <c r="C1331" s="2">
        <v>8.2815610881012969E-3</v>
      </c>
      <c r="D1331" s="2">
        <v>0.61807539399654909</v>
      </c>
    </row>
    <row r="1332" spans="1:4" x14ac:dyDescent="0.35">
      <c r="A1332" s="14">
        <v>1307</v>
      </c>
      <c r="B1332" s="2">
        <v>4.6456927481283709E-2</v>
      </c>
      <c r="C1332" s="2">
        <v>2.3941758366186616E-3</v>
      </c>
      <c r="D1332" s="2">
        <v>0.1786838444796601</v>
      </c>
    </row>
    <row r="1333" spans="1:4" x14ac:dyDescent="0.35">
      <c r="A1333" s="14">
        <v>1308</v>
      </c>
      <c r="B1333" s="2">
        <v>1.7742852593809255E-2</v>
      </c>
      <c r="C1333" s="2">
        <v>1.6033642861955591E-2</v>
      </c>
      <c r="D1333" s="2">
        <v>1.1966343088794642</v>
      </c>
    </row>
    <row r="1334" spans="1:4" x14ac:dyDescent="0.35">
      <c r="A1334" s="14">
        <v>1309</v>
      </c>
      <c r="B1334" s="2">
        <v>1.0928175312358632E-2</v>
      </c>
      <c r="C1334" s="2">
        <v>5.547704747906541E-3</v>
      </c>
      <c r="D1334" s="2">
        <v>0.41404027107466529</v>
      </c>
    </row>
    <row r="1335" spans="1:4" x14ac:dyDescent="0.35">
      <c r="A1335" s="14">
        <v>1310</v>
      </c>
      <c r="B1335" s="2">
        <v>1.3309193950408579E-2</v>
      </c>
      <c r="C1335" s="2">
        <v>-1.1596286414586753E-2</v>
      </c>
      <c r="D1335" s="2">
        <v>-0.86546234681410683</v>
      </c>
    </row>
    <row r="1336" spans="1:4" x14ac:dyDescent="0.35">
      <c r="A1336" s="14">
        <v>1311</v>
      </c>
      <c r="B1336" s="2">
        <v>3.4557529636762077E-3</v>
      </c>
      <c r="C1336" s="2">
        <v>-5.3859993074048393E-3</v>
      </c>
      <c r="D1336" s="2">
        <v>-0.40197175491132087</v>
      </c>
    </row>
    <row r="1337" spans="1:4" x14ac:dyDescent="0.35">
      <c r="A1337" s="14">
        <v>1312</v>
      </c>
      <c r="B1337" s="2">
        <v>-3.9502936386599042E-3</v>
      </c>
      <c r="C1337" s="2">
        <v>-5.5499567767647766E-3</v>
      </c>
      <c r="D1337" s="2">
        <v>-0.41420834610412388</v>
      </c>
    </row>
    <row r="1338" spans="1:4" x14ac:dyDescent="0.35">
      <c r="A1338" s="14">
        <v>1313</v>
      </c>
      <c r="B1338" s="2">
        <v>-1.3093967899526653E-2</v>
      </c>
      <c r="C1338" s="2">
        <v>-1.2412367734059623E-3</v>
      </c>
      <c r="D1338" s="2">
        <v>-9.2636871189437225E-2</v>
      </c>
    </row>
    <row r="1339" spans="1:4" x14ac:dyDescent="0.35">
      <c r="A1339" s="14">
        <v>1314</v>
      </c>
      <c r="B1339" s="2">
        <v>2.2588155777141142E-2</v>
      </c>
      <c r="C1339" s="2">
        <v>1.2259846132120035E-2</v>
      </c>
      <c r="D1339" s="2">
        <v>0.91498561054319827</v>
      </c>
    </row>
    <row r="1340" spans="1:4" x14ac:dyDescent="0.35">
      <c r="A1340" s="14">
        <v>1315</v>
      </c>
      <c r="B1340" s="2">
        <v>7.6588418918780874E-4</v>
      </c>
      <c r="C1340" s="2">
        <v>4.7249375647531767E-3</v>
      </c>
      <c r="D1340" s="2">
        <v>0.3526349218313215</v>
      </c>
    </row>
    <row r="1341" spans="1:4" x14ac:dyDescent="0.35">
      <c r="A1341" s="14">
        <v>1316</v>
      </c>
      <c r="B1341" s="2">
        <v>5.8106873075895946E-3</v>
      </c>
      <c r="C1341" s="2">
        <v>-2.1991171466811607E-4</v>
      </c>
      <c r="D1341" s="2">
        <v>-1.6412608473448474E-2</v>
      </c>
    </row>
    <row r="1342" spans="1:4" x14ac:dyDescent="0.35">
      <c r="A1342" s="14">
        <v>1317</v>
      </c>
      <c r="B1342" s="2">
        <v>5.7886980358201057E-3</v>
      </c>
      <c r="C1342" s="2">
        <v>-4.0302846389255994E-3</v>
      </c>
      <c r="D1342" s="2">
        <v>-0.30079108752831674</v>
      </c>
    </row>
    <row r="1343" spans="1:4" x14ac:dyDescent="0.35">
      <c r="A1343" s="14">
        <v>1318</v>
      </c>
      <c r="B1343" s="2">
        <v>2.0722616670589738E-4</v>
      </c>
      <c r="C1343" s="2">
        <v>-2.0722616670589738E-4</v>
      </c>
      <c r="D1343" s="2">
        <v>-1.5465851579259091E-2</v>
      </c>
    </row>
    <row r="1344" spans="1:4" x14ac:dyDescent="0.35">
      <c r="A1344" s="14">
        <v>1319</v>
      </c>
      <c r="B1344" s="2">
        <v>-2.2824013902040686E-2</v>
      </c>
      <c r="C1344" s="2">
        <v>-1.5656023259810446E-2</v>
      </c>
      <c r="D1344" s="2">
        <v>-1.1684515324809395</v>
      </c>
    </row>
    <row r="1345" spans="1:4" x14ac:dyDescent="0.35">
      <c r="A1345" s="14">
        <v>1320</v>
      </c>
      <c r="B1345" s="2">
        <v>-8.1653357713574299E-4</v>
      </c>
      <c r="C1345" s="2">
        <v>5.6145526772226478E-3</v>
      </c>
      <c r="D1345" s="2">
        <v>0.41902931357647927</v>
      </c>
    </row>
    <row r="1346" spans="1:4" x14ac:dyDescent="0.35">
      <c r="A1346" s="14">
        <v>1321</v>
      </c>
      <c r="B1346" s="2">
        <v>1.2587398988825049E-2</v>
      </c>
      <c r="C1346" s="2">
        <v>-3.5371240105088967E-3</v>
      </c>
      <c r="D1346" s="2">
        <v>-0.26398517056778353</v>
      </c>
    </row>
    <row r="1347" spans="1:4" x14ac:dyDescent="0.35">
      <c r="A1347" s="14">
        <v>1322</v>
      </c>
      <c r="B1347" s="2">
        <v>1.674517690051442E-2</v>
      </c>
      <c r="C1347" s="2">
        <v>-7.33900320411697E-3</v>
      </c>
      <c r="D1347" s="2">
        <v>-0.54772973943811221</v>
      </c>
    </row>
    <row r="1348" spans="1:4" x14ac:dyDescent="0.35">
      <c r="A1348" s="14">
        <v>1323</v>
      </c>
      <c r="B1348" s="2">
        <v>-1.3438954838744341E-2</v>
      </c>
      <c r="C1348" s="2">
        <v>-6.3171026109476343E-3</v>
      </c>
      <c r="D1348" s="2">
        <v>-0.47146252302453945</v>
      </c>
    </row>
    <row r="1349" spans="1:4" x14ac:dyDescent="0.35">
      <c r="A1349" s="14">
        <v>1324</v>
      </c>
      <c r="B1349" s="2">
        <v>-1.4908086547087997E-2</v>
      </c>
      <c r="C1349" s="2">
        <v>-1.232944633612143E-2</v>
      </c>
      <c r="D1349" s="2">
        <v>-0.92018006277904663</v>
      </c>
    </row>
    <row r="1350" spans="1:4" x14ac:dyDescent="0.35">
      <c r="A1350" s="14">
        <v>1325</v>
      </c>
      <c r="B1350" s="2">
        <v>2.6974988148458456E-2</v>
      </c>
      <c r="C1350" s="2">
        <v>1.9934794941053675E-2</v>
      </c>
      <c r="D1350" s="2">
        <v>1.4877878827863638</v>
      </c>
    </row>
    <row r="1351" spans="1:4" x14ac:dyDescent="0.35">
      <c r="A1351" s="14">
        <v>1326</v>
      </c>
      <c r="B1351" s="2">
        <v>1.8280334196383051E-2</v>
      </c>
      <c r="C1351" s="2">
        <v>1.0224233489999138E-2</v>
      </c>
      <c r="D1351" s="2">
        <v>0.76306231100841371</v>
      </c>
    </row>
    <row r="1352" spans="1:4" x14ac:dyDescent="0.35">
      <c r="A1352" s="14">
        <v>1327</v>
      </c>
      <c r="B1352" s="2">
        <v>-5.9532992421596244E-3</v>
      </c>
      <c r="C1352" s="2">
        <v>-4.9367894222420369E-2</v>
      </c>
      <c r="D1352" s="2">
        <v>-3.6844600127556535</v>
      </c>
    </row>
    <row r="1353" spans="1:4" x14ac:dyDescent="0.35">
      <c r="A1353" s="14">
        <v>1328</v>
      </c>
      <c r="B1353" s="2">
        <v>1.5896951954069597E-2</v>
      </c>
      <c r="C1353" s="2">
        <v>-1.155277385875076E-2</v>
      </c>
      <c r="D1353" s="2">
        <v>-0.8622148866063003</v>
      </c>
    </row>
    <row r="1354" spans="1:4" x14ac:dyDescent="0.35">
      <c r="A1354" s="14">
        <v>1329</v>
      </c>
      <c r="B1354" s="2">
        <v>9.9379142311152458E-3</v>
      </c>
      <c r="C1354" s="2">
        <v>5.5539329629635641E-3</v>
      </c>
      <c r="D1354" s="2">
        <v>0.41450509967815113</v>
      </c>
    </row>
    <row r="1355" spans="1:4" x14ac:dyDescent="0.35">
      <c r="A1355" s="14">
        <v>1330</v>
      </c>
      <c r="B1355" s="2">
        <v>-4.6568530092836319E-3</v>
      </c>
      <c r="C1355" s="2">
        <v>-6.5888589610622016E-3</v>
      </c>
      <c r="D1355" s="2">
        <v>-0.49174443743430624</v>
      </c>
    </row>
    <row r="1356" spans="1:4" x14ac:dyDescent="0.35">
      <c r="A1356" s="14">
        <v>1331</v>
      </c>
      <c r="B1356" s="2">
        <v>-1.3166838885423211E-2</v>
      </c>
      <c r="C1356" s="2">
        <v>-2.7431392811105328E-3</v>
      </c>
      <c r="D1356" s="2">
        <v>-0.20472793401183742</v>
      </c>
    </row>
    <row r="1357" spans="1:4" x14ac:dyDescent="0.35">
      <c r="A1357" s="14">
        <v>1332</v>
      </c>
      <c r="B1357" s="2">
        <v>2.2007007858145895E-3</v>
      </c>
      <c r="C1357" s="2">
        <v>-1.853159620303926E-2</v>
      </c>
      <c r="D1357" s="2">
        <v>-1.3830633503428602</v>
      </c>
    </row>
    <row r="1358" spans="1:4" x14ac:dyDescent="0.35">
      <c r="A1358" s="14">
        <v>1333</v>
      </c>
      <c r="B1358" s="2">
        <v>2.1153980717399786E-3</v>
      </c>
      <c r="C1358" s="2">
        <v>-3.6654098820841077E-4</v>
      </c>
      <c r="D1358" s="2">
        <v>-2.735594935456049E-2</v>
      </c>
    </row>
    <row r="1359" spans="1:4" x14ac:dyDescent="0.35">
      <c r="A1359" s="14">
        <v>1334</v>
      </c>
      <c r="B1359" s="2">
        <v>1.4997625272330629E-2</v>
      </c>
      <c r="C1359" s="2">
        <v>1.4121715790366753E-2</v>
      </c>
      <c r="D1359" s="2">
        <v>1.0539419993627483</v>
      </c>
    </row>
    <row r="1360" spans="1:4" x14ac:dyDescent="0.35">
      <c r="A1360" s="14">
        <v>1335</v>
      </c>
      <c r="B1360" s="2">
        <v>-1.7786635543818156E-3</v>
      </c>
      <c r="C1360" s="2">
        <v>2.9928149721417784E-3</v>
      </c>
      <c r="D1360" s="2">
        <v>0.22336190887042029</v>
      </c>
    </row>
    <row r="1361" spans="1:4" x14ac:dyDescent="0.35">
      <c r="A1361" s="14">
        <v>1336</v>
      </c>
      <c r="B1361" s="2">
        <v>5.2021456843778565E-3</v>
      </c>
      <c r="C1361" s="2">
        <v>-1.58377722746493E-2</v>
      </c>
      <c r="D1361" s="2">
        <v>-1.1820159550288101</v>
      </c>
    </row>
    <row r="1362" spans="1:4" x14ac:dyDescent="0.35">
      <c r="A1362" s="14">
        <v>1337</v>
      </c>
      <c r="B1362" s="2">
        <v>-3.0976314724281626E-5</v>
      </c>
      <c r="C1362" s="2">
        <v>-9.0695631851447061E-3</v>
      </c>
      <c r="D1362" s="2">
        <v>-0.6768861304529864</v>
      </c>
    </row>
    <row r="1363" spans="1:4" x14ac:dyDescent="0.35">
      <c r="A1363" s="14">
        <v>1338</v>
      </c>
      <c r="B1363" s="2">
        <v>2.0722616670589738E-4</v>
      </c>
      <c r="C1363" s="2">
        <v>-2.0722616670589738E-4</v>
      </c>
      <c r="D1363" s="2">
        <v>-1.5465851579259091E-2</v>
      </c>
    </row>
    <row r="1364" spans="1:4" x14ac:dyDescent="0.35">
      <c r="A1364" s="14">
        <v>1339</v>
      </c>
      <c r="B1364" s="2">
        <v>2.4021443543187386E-3</v>
      </c>
      <c r="C1364" s="2">
        <v>9.7320289381568996E-3</v>
      </c>
      <c r="D1364" s="2">
        <v>0.72632774863902183</v>
      </c>
    </row>
    <row r="1365" spans="1:4" x14ac:dyDescent="0.35">
      <c r="A1365" s="14">
        <v>1340</v>
      </c>
      <c r="B1365" s="2">
        <v>-1.2702927919735671E-3</v>
      </c>
      <c r="C1365" s="2">
        <v>-2.1023501725365872E-3</v>
      </c>
      <c r="D1365" s="2">
        <v>-0.1569041026668534</v>
      </c>
    </row>
    <row r="1366" spans="1:4" x14ac:dyDescent="0.35">
      <c r="A1366" s="14">
        <v>1341</v>
      </c>
      <c r="B1366" s="2">
        <v>-3.7258198646522821E-3</v>
      </c>
      <c r="C1366" s="2">
        <v>2.0846242619051818E-3</v>
      </c>
      <c r="D1366" s="2">
        <v>0.15558116981869816</v>
      </c>
    </row>
    <row r="1367" spans="1:4" x14ac:dyDescent="0.35">
      <c r="A1367" s="14">
        <v>1342</v>
      </c>
      <c r="B1367" s="2">
        <v>1.1353816040695101E-2</v>
      </c>
      <c r="C1367" s="2">
        <v>-3.8976141638300456E-3</v>
      </c>
      <c r="D1367" s="2">
        <v>-0.2908895296826336</v>
      </c>
    </row>
    <row r="1368" spans="1:4" x14ac:dyDescent="0.35">
      <c r="A1368" s="14">
        <v>1343</v>
      </c>
      <c r="B1368" s="2">
        <v>6.1382212862343567E-3</v>
      </c>
      <c r="C1368" s="2">
        <v>-5.2560196459559682E-3</v>
      </c>
      <c r="D1368" s="2">
        <v>-0.39227101979545304</v>
      </c>
    </row>
    <row r="1369" spans="1:4" x14ac:dyDescent="0.35">
      <c r="A1369" s="14">
        <v>1344</v>
      </c>
      <c r="B1369" s="2">
        <v>-2.6711927743828905E-4</v>
      </c>
      <c r="C1369" s="2">
        <v>2.3470123622165683E-3</v>
      </c>
      <c r="D1369" s="2">
        <v>0.17516390630457343</v>
      </c>
    </row>
    <row r="1370" spans="1:4" x14ac:dyDescent="0.35">
      <c r="A1370" s="14">
        <v>1345</v>
      </c>
      <c r="B1370" s="2">
        <v>2.2845869231848592E-3</v>
      </c>
      <c r="C1370" s="2">
        <v>5.7736121469921693E-4</v>
      </c>
      <c r="D1370" s="2">
        <v>4.3090035375849635E-2</v>
      </c>
    </row>
    <row r="1371" spans="1:4" x14ac:dyDescent="0.35">
      <c r="A1371" s="14">
        <v>1346</v>
      </c>
      <c r="B1371" s="2">
        <v>-2.4612472731541575E-3</v>
      </c>
      <c r="C1371" s="2">
        <v>1.6931699887680527E-3</v>
      </c>
      <c r="D1371" s="2">
        <v>0.12636587435363325</v>
      </c>
    </row>
    <row r="1372" spans="1:4" x14ac:dyDescent="0.35">
      <c r="A1372" s="14">
        <v>1347</v>
      </c>
      <c r="B1372" s="2">
        <v>9.234312946086648E-3</v>
      </c>
      <c r="C1372" s="2">
        <v>1.0032127496406074E-2</v>
      </c>
      <c r="D1372" s="2">
        <v>0.74872491900997418</v>
      </c>
    </row>
    <row r="1373" spans="1:4" x14ac:dyDescent="0.35">
      <c r="A1373" s="14">
        <v>1348</v>
      </c>
      <c r="B1373" s="2">
        <v>-1.9618304557076499E-5</v>
      </c>
      <c r="C1373" s="2">
        <v>1.4533368130951033E-2</v>
      </c>
      <c r="D1373" s="2">
        <v>1.0846647314526912</v>
      </c>
    </row>
    <row r="1374" spans="1:4" x14ac:dyDescent="0.35">
      <c r="A1374" s="14">
        <v>1349</v>
      </c>
      <c r="B1374" s="2">
        <v>1.2242265699145593E-3</v>
      </c>
      <c r="C1374" s="2">
        <v>-3.431628752901325E-3</v>
      </c>
      <c r="D1374" s="2">
        <v>-0.25611177300216631</v>
      </c>
    </row>
    <row r="1375" spans="1:4" x14ac:dyDescent="0.35">
      <c r="A1375" s="14">
        <v>1350</v>
      </c>
      <c r="B1375" s="2">
        <v>-1.1353943340905597E-2</v>
      </c>
      <c r="C1375" s="2">
        <v>-2.6167364993697987E-3</v>
      </c>
      <c r="D1375" s="2">
        <v>-0.19529415114221471</v>
      </c>
    </row>
    <row r="1376" spans="1:4" x14ac:dyDescent="0.35">
      <c r="A1376" s="14">
        <v>1351</v>
      </c>
      <c r="B1376" s="2">
        <v>-1.352606910611721E-2</v>
      </c>
      <c r="C1376" s="2">
        <v>-1.2576356720796138E-2</v>
      </c>
      <c r="D1376" s="2">
        <v>-0.93860765531458012</v>
      </c>
    </row>
    <row r="1377" spans="1:4" x14ac:dyDescent="0.35">
      <c r="A1377" s="14">
        <v>1352</v>
      </c>
      <c r="B1377" s="2">
        <v>-9.7418879426181514E-4</v>
      </c>
      <c r="C1377" s="2">
        <v>-2.1982170387716323E-3</v>
      </c>
      <c r="D1377" s="2">
        <v>-0.16405890723680011</v>
      </c>
    </row>
    <row r="1378" spans="1:4" x14ac:dyDescent="0.35">
      <c r="A1378" s="14">
        <v>1353</v>
      </c>
      <c r="B1378" s="2">
        <v>2.438553032974549E-2</v>
      </c>
      <c r="C1378" s="2">
        <v>5.8894301726585239E-3</v>
      </c>
      <c r="D1378" s="2">
        <v>0.43954416753757775</v>
      </c>
    </row>
    <row r="1379" spans="1:4" x14ac:dyDescent="0.35">
      <c r="A1379" s="14">
        <v>1354</v>
      </c>
      <c r="B1379" s="2">
        <v>5.7150724982843286E-3</v>
      </c>
      <c r="C1379" s="2">
        <v>-4.2316944314896273E-3</v>
      </c>
      <c r="D1379" s="2">
        <v>-0.31582284731001214</v>
      </c>
    </row>
    <row r="1380" spans="1:4" x14ac:dyDescent="0.35">
      <c r="A1380" s="14">
        <v>1355</v>
      </c>
      <c r="B1380" s="2">
        <v>6.2098885493102156E-3</v>
      </c>
      <c r="C1380" s="2">
        <v>4.3196224222833233E-3</v>
      </c>
      <c r="D1380" s="2">
        <v>0.32238515204640072</v>
      </c>
    </row>
    <row r="1381" spans="1:4" x14ac:dyDescent="0.35">
      <c r="A1381" s="14">
        <v>1356</v>
      </c>
      <c r="B1381" s="2">
        <v>-2.1501487390391807E-3</v>
      </c>
      <c r="C1381" s="2">
        <v>-5.6821788873118997E-4</v>
      </c>
      <c r="D1381" s="2">
        <v>-4.2407644128594726E-2</v>
      </c>
    </row>
    <row r="1382" spans="1:4" x14ac:dyDescent="0.35">
      <c r="A1382" s="14">
        <v>1357</v>
      </c>
      <c r="B1382" s="2">
        <v>9.8735929602974393E-3</v>
      </c>
      <c r="C1382" s="2">
        <v>5.5096056019618526E-3</v>
      </c>
      <c r="D1382" s="2">
        <v>0.41119682834808463</v>
      </c>
    </row>
    <row r="1383" spans="1:4" x14ac:dyDescent="0.35">
      <c r="A1383" s="14">
        <v>1358</v>
      </c>
      <c r="B1383" s="2">
        <v>2.7846415487786285E-3</v>
      </c>
      <c r="C1383" s="2">
        <v>1.4462805108823893E-2</v>
      </c>
      <c r="D1383" s="2">
        <v>1.0793984214854215</v>
      </c>
    </row>
    <row r="1384" spans="1:4" x14ac:dyDescent="0.35">
      <c r="A1384" s="14">
        <v>1359</v>
      </c>
      <c r="B1384" s="2">
        <v>2.9046773372455666E-3</v>
      </c>
      <c r="C1384" s="2">
        <v>8.3397333742825045E-3</v>
      </c>
      <c r="D1384" s="2">
        <v>0.62241694969101691</v>
      </c>
    </row>
    <row r="1385" spans="1:4" x14ac:dyDescent="0.35">
      <c r="A1385" s="14">
        <v>1360</v>
      </c>
      <c r="B1385" s="2">
        <v>5.0640829832960515E-3</v>
      </c>
      <c r="C1385" s="2">
        <v>1.4840370592331247E-2</v>
      </c>
      <c r="D1385" s="2">
        <v>1.1075771588630394</v>
      </c>
    </row>
    <row r="1386" spans="1:4" x14ac:dyDescent="0.35">
      <c r="A1386" s="14">
        <v>1361</v>
      </c>
      <c r="B1386" s="2">
        <v>1.6634417987842015E-2</v>
      </c>
      <c r="C1386" s="2">
        <v>-4.4734399195640179E-3</v>
      </c>
      <c r="D1386" s="2">
        <v>-0.33386496958610634</v>
      </c>
    </row>
    <row r="1387" spans="1:4" x14ac:dyDescent="0.35">
      <c r="A1387" s="14">
        <v>1362</v>
      </c>
      <c r="B1387" s="2">
        <v>-2.9528886197409652E-2</v>
      </c>
      <c r="C1387" s="2">
        <v>-8.8056852395598795E-4</v>
      </c>
      <c r="D1387" s="2">
        <v>-6.571922027684253E-2</v>
      </c>
    </row>
    <row r="1388" spans="1:4" x14ac:dyDescent="0.35">
      <c r="A1388" s="14">
        <v>1363</v>
      </c>
      <c r="B1388" s="2">
        <v>-1.8461879842815443E-4</v>
      </c>
      <c r="C1388" s="2">
        <v>5.5476831105703015E-3</v>
      </c>
      <c r="D1388" s="2">
        <v>0.41403865622150188</v>
      </c>
    </row>
    <row r="1389" spans="1:4" x14ac:dyDescent="0.35">
      <c r="A1389" s="14">
        <v>1364</v>
      </c>
      <c r="B1389" s="2">
        <v>6.2788323449940123E-3</v>
      </c>
      <c r="C1389" s="2">
        <v>-9.3877097639116346E-4</v>
      </c>
      <c r="D1389" s="2">
        <v>-7.0063027360765667E-2</v>
      </c>
    </row>
    <row r="1390" spans="1:4" x14ac:dyDescent="0.35">
      <c r="A1390" s="14">
        <v>1365</v>
      </c>
      <c r="B1390" s="2">
        <v>-7.2593886544483344E-3</v>
      </c>
      <c r="C1390" s="2">
        <v>-2.9168949789142931E-3</v>
      </c>
      <c r="D1390" s="2">
        <v>-0.21769579360216337</v>
      </c>
    </row>
    <row r="1391" spans="1:4" x14ac:dyDescent="0.35">
      <c r="A1391" s="14">
        <v>1366</v>
      </c>
      <c r="B1391" s="2">
        <v>2.9206854165604833E-3</v>
      </c>
      <c r="C1391" s="2">
        <v>1.441987928512539E-3</v>
      </c>
      <c r="D1391" s="2">
        <v>0.10761947506904071</v>
      </c>
    </row>
    <row r="1392" spans="1:4" x14ac:dyDescent="0.35">
      <c r="A1392" s="14">
        <v>1367</v>
      </c>
      <c r="B1392" s="2">
        <v>8.4037788224939451E-3</v>
      </c>
      <c r="C1392" s="2">
        <v>-4.2790406178562718E-3</v>
      </c>
      <c r="D1392" s="2">
        <v>-0.3193564217751988</v>
      </c>
    </row>
    <row r="1393" spans="1:4" x14ac:dyDescent="0.35">
      <c r="A1393" s="14">
        <v>1368</v>
      </c>
      <c r="B1393" s="2">
        <v>1.3039374948323348E-2</v>
      </c>
      <c r="C1393" s="2">
        <v>5.5650882874294216E-3</v>
      </c>
      <c r="D1393" s="2">
        <v>0.41533765183722421</v>
      </c>
    </row>
    <row r="1394" spans="1:4" x14ac:dyDescent="0.35">
      <c r="A1394" s="14">
        <v>1369</v>
      </c>
      <c r="B1394" s="2">
        <v>5.4148273652823405E-3</v>
      </c>
      <c r="C1394" s="2">
        <v>-5.5305882035201611E-3</v>
      </c>
      <c r="D1394" s="2">
        <v>-0.41276281688421429</v>
      </c>
    </row>
    <row r="1395" spans="1:4" x14ac:dyDescent="0.35">
      <c r="A1395" s="14">
        <v>1370</v>
      </c>
      <c r="B1395" s="2">
        <v>9.9860067189905671E-3</v>
      </c>
      <c r="C1395" s="2">
        <v>-6.2882904650494497E-3</v>
      </c>
      <c r="D1395" s="2">
        <v>-0.46931219433186189</v>
      </c>
    </row>
    <row r="1396" spans="1:4" x14ac:dyDescent="0.35">
      <c r="A1396" s="14">
        <v>1371</v>
      </c>
      <c r="B1396" s="2">
        <v>-3.2617196134464401E-3</v>
      </c>
      <c r="C1396" s="2">
        <v>2.2506082940782889E-3</v>
      </c>
      <c r="D1396" s="2">
        <v>0.16796900889772495</v>
      </c>
    </row>
    <row r="1397" spans="1:4" x14ac:dyDescent="0.35">
      <c r="A1397" s="14">
        <v>1372</v>
      </c>
      <c r="B1397" s="2">
        <v>6.9797493494805872E-3</v>
      </c>
      <c r="C1397" s="2">
        <v>3.0965364878477279E-3</v>
      </c>
      <c r="D1397" s="2">
        <v>0.23110292726102086</v>
      </c>
    </row>
    <row r="1398" spans="1:4" x14ac:dyDescent="0.35">
      <c r="A1398" s="14">
        <v>1373</v>
      </c>
      <c r="B1398" s="2">
        <v>2.9215935450004108E-3</v>
      </c>
      <c r="C1398" s="2">
        <v>3.9021499602667456E-3</v>
      </c>
      <c r="D1398" s="2">
        <v>0.29122804848843331</v>
      </c>
    </row>
    <row r="1399" spans="1:4" x14ac:dyDescent="0.35">
      <c r="A1399" s="14">
        <v>1374</v>
      </c>
      <c r="B1399" s="2">
        <v>-4.1979560510407472E-3</v>
      </c>
      <c r="C1399" s="2">
        <v>-3.409862068599342E-3</v>
      </c>
      <c r="D1399" s="2">
        <v>-0.25448726624156581</v>
      </c>
    </row>
    <row r="1400" spans="1:4" x14ac:dyDescent="0.35">
      <c r="A1400" s="14">
        <v>1375</v>
      </c>
      <c r="B1400" s="2">
        <v>1.0421786114063513E-2</v>
      </c>
      <c r="C1400" s="2">
        <v>-4.1825751771262625E-3</v>
      </c>
      <c r="D1400" s="2">
        <v>-0.31215694396516175</v>
      </c>
    </row>
    <row r="1401" spans="1:4" x14ac:dyDescent="0.35">
      <c r="A1401" s="14">
        <v>1376</v>
      </c>
      <c r="B1401" s="2">
        <v>-4.2343189283169042E-3</v>
      </c>
      <c r="C1401" s="2">
        <v>2.4680509283607588E-3</v>
      </c>
      <c r="D1401" s="2">
        <v>0.18419734319678377</v>
      </c>
    </row>
    <row r="1402" spans="1:4" x14ac:dyDescent="0.35">
      <c r="A1402" s="14">
        <v>1377</v>
      </c>
      <c r="B1402" s="2">
        <v>1.936228221018757E-3</v>
      </c>
      <c r="C1402" s="2">
        <v>-2.4840798157615097E-3</v>
      </c>
      <c r="D1402" s="2">
        <v>-0.18539362259267927</v>
      </c>
    </row>
    <row r="1403" spans="1:4" x14ac:dyDescent="0.35">
      <c r="A1403" s="14">
        <v>1378</v>
      </c>
      <c r="B1403" s="2">
        <v>-1.1592633899333562E-3</v>
      </c>
      <c r="C1403" s="2">
        <v>2.1408439217373175E-3</v>
      </c>
      <c r="D1403" s="2">
        <v>0.15977699570604492</v>
      </c>
    </row>
    <row r="1404" spans="1:4" x14ac:dyDescent="0.35">
      <c r="A1404" s="14">
        <v>1379</v>
      </c>
      <c r="B1404" s="2">
        <v>5.8832370868508819E-3</v>
      </c>
      <c r="C1404" s="2">
        <v>3.917510742804383E-3</v>
      </c>
      <c r="D1404" s="2">
        <v>0.29237446540404194</v>
      </c>
    </row>
    <row r="1405" spans="1:4" x14ac:dyDescent="0.35">
      <c r="A1405" s="14">
        <v>1380</v>
      </c>
      <c r="B1405" s="2">
        <v>1.8423445404900107E-3</v>
      </c>
      <c r="C1405" s="2">
        <v>-8.8737298293389366E-4</v>
      </c>
      <c r="D1405" s="2">
        <v>-6.6227055529032491E-2</v>
      </c>
    </row>
    <row r="1406" spans="1:4" x14ac:dyDescent="0.35">
      <c r="A1406" s="14">
        <v>1381</v>
      </c>
      <c r="B1406" s="2">
        <v>-1.1583022752813454E-3</v>
      </c>
      <c r="C1406" s="2">
        <v>-5.2155407076360637E-4</v>
      </c>
      <c r="D1406" s="2">
        <v>-3.8924996670117791E-2</v>
      </c>
    </row>
    <row r="1407" spans="1:4" x14ac:dyDescent="0.35">
      <c r="A1407" s="14">
        <v>1382</v>
      </c>
      <c r="B1407" s="2">
        <v>2.0722616670589738E-4</v>
      </c>
      <c r="C1407" s="2">
        <v>-2.0722616670589738E-4</v>
      </c>
      <c r="D1407" s="2">
        <v>-1.5465851579259091E-2</v>
      </c>
    </row>
    <row r="1408" spans="1:4" x14ac:dyDescent="0.35">
      <c r="A1408" s="14">
        <v>1383</v>
      </c>
      <c r="B1408" s="2">
        <v>3.4565860741475017E-3</v>
      </c>
      <c r="C1408" s="2">
        <v>1.02112714018773E-2</v>
      </c>
      <c r="D1408" s="2">
        <v>0.76209491517111994</v>
      </c>
    </row>
    <row r="1409" spans="1:4" x14ac:dyDescent="0.35">
      <c r="A1409" s="14">
        <v>1384</v>
      </c>
      <c r="B1409" s="2">
        <v>1.683444452167971E-2</v>
      </c>
      <c r="C1409" s="2">
        <v>2.2998231339013929E-3</v>
      </c>
      <c r="D1409" s="2">
        <v>0.17164204604501432</v>
      </c>
    </row>
    <row r="1410" spans="1:4" x14ac:dyDescent="0.35">
      <c r="A1410" s="14">
        <v>1385</v>
      </c>
      <c r="B1410" s="2">
        <v>-1.9852578269883682E-3</v>
      </c>
      <c r="C1410" s="2">
        <v>-9.5270297559217933E-3</v>
      </c>
      <c r="D1410" s="2">
        <v>-0.71102810295857399</v>
      </c>
    </row>
    <row r="1411" spans="1:4" x14ac:dyDescent="0.35">
      <c r="A1411" s="14">
        <v>1386</v>
      </c>
      <c r="B1411" s="2">
        <v>4.9053518911506373E-3</v>
      </c>
      <c r="C1411" s="2">
        <v>-4.6424707119290896E-3</v>
      </c>
      <c r="D1411" s="2">
        <v>-0.34648019665225638</v>
      </c>
    </row>
    <row r="1412" spans="1:4" x14ac:dyDescent="0.35">
      <c r="A1412" s="14">
        <v>1387</v>
      </c>
      <c r="B1412" s="2">
        <v>1.7044440415758515E-3</v>
      </c>
      <c r="C1412" s="2">
        <v>2.341055720455041E-2</v>
      </c>
      <c r="D1412" s="2">
        <v>1.7471934595363403</v>
      </c>
    </row>
    <row r="1413" spans="1:4" x14ac:dyDescent="0.35">
      <c r="A1413" s="14">
        <v>1388</v>
      </c>
      <c r="B1413" s="2">
        <v>2.8581334229209163E-3</v>
      </c>
      <c r="C1413" s="2">
        <v>-9.1321636613264888E-3</v>
      </c>
      <c r="D1413" s="2">
        <v>-0.68155817399270235</v>
      </c>
    </row>
    <row r="1414" spans="1:4" x14ac:dyDescent="0.35">
      <c r="A1414" s="14">
        <v>1389</v>
      </c>
      <c r="B1414" s="2">
        <v>-1.7865795299879143E-2</v>
      </c>
      <c r="C1414" s="2">
        <v>1.1702694768743784E-2</v>
      </c>
      <c r="D1414" s="2">
        <v>0.87340389125487961</v>
      </c>
    </row>
    <row r="1415" spans="1:4" x14ac:dyDescent="0.35">
      <c r="A1415" s="14">
        <v>1390</v>
      </c>
      <c r="B1415" s="2">
        <v>-2.5699615021236352E-3</v>
      </c>
      <c r="C1415" s="2">
        <v>-5.246567962180225E-3</v>
      </c>
      <c r="D1415" s="2">
        <v>-0.39156561496761005</v>
      </c>
    </row>
    <row r="1416" spans="1:4" x14ac:dyDescent="0.35">
      <c r="A1416" s="14">
        <v>1391</v>
      </c>
      <c r="B1416" s="2">
        <v>-5.7669240008565359E-4</v>
      </c>
      <c r="C1416" s="2">
        <v>-5.036672670334974E-3</v>
      </c>
      <c r="D1416" s="2">
        <v>-0.37590055933073646</v>
      </c>
    </row>
    <row r="1417" spans="1:4" x14ac:dyDescent="0.35">
      <c r="A1417" s="14">
        <v>1392</v>
      </c>
      <c r="B1417" s="2">
        <v>2.1331692978012344E-2</v>
      </c>
      <c r="C1417" s="2">
        <v>1.0581723306733883E-2</v>
      </c>
      <c r="D1417" s="2">
        <v>0.78974274685589474</v>
      </c>
    </row>
    <row r="1418" spans="1:4" x14ac:dyDescent="0.35">
      <c r="A1418" s="14">
        <v>1393</v>
      </c>
      <c r="B1418" s="2">
        <v>-4.8156034678198661E-3</v>
      </c>
      <c r="C1418" s="2">
        <v>-1.2718007445607707E-3</v>
      </c>
      <c r="D1418" s="2">
        <v>-9.4917943358396914E-2</v>
      </c>
    </row>
    <row r="1419" spans="1:4" x14ac:dyDescent="0.35">
      <c r="A1419" s="14">
        <v>1394</v>
      </c>
      <c r="B1419" s="2">
        <v>-2.1065990870457907E-2</v>
      </c>
      <c r="C1419" s="2">
        <v>5.8004905681558437E-3</v>
      </c>
      <c r="D1419" s="2">
        <v>0.43290636332287813</v>
      </c>
    </row>
    <row r="1420" spans="1:4" x14ac:dyDescent="0.35">
      <c r="A1420" s="14">
        <v>1395</v>
      </c>
      <c r="B1420" s="2">
        <v>-3.2047642468726236E-3</v>
      </c>
      <c r="C1420" s="2">
        <v>1.52193315136098E-3</v>
      </c>
      <c r="D1420" s="2">
        <v>0.11358600415510711</v>
      </c>
    </row>
    <row r="1421" spans="1:4" x14ac:dyDescent="0.35">
      <c r="A1421" s="14">
        <v>1396</v>
      </c>
      <c r="B1421" s="2">
        <v>-4.7452106354881497E-3</v>
      </c>
      <c r="C1421" s="2">
        <v>-4.632379276483559E-3</v>
      </c>
      <c r="D1421" s="2">
        <v>-0.34572704541994237</v>
      </c>
    </row>
    <row r="1422" spans="1:4" x14ac:dyDescent="0.35">
      <c r="A1422" s="14">
        <v>1397</v>
      </c>
      <c r="B1422" s="2">
        <v>-2.5513606523593808E-3</v>
      </c>
      <c r="C1422" s="2">
        <v>-2.6678551215977096E-3</v>
      </c>
      <c r="D1422" s="2">
        <v>-0.19910927274042062</v>
      </c>
    </row>
    <row r="1423" spans="1:4" x14ac:dyDescent="0.35">
      <c r="A1423" s="14">
        <v>1398</v>
      </c>
      <c r="B1423" s="2">
        <v>-4.2585707071460199E-2</v>
      </c>
      <c r="C1423" s="2">
        <v>6.3274055222718659E-3</v>
      </c>
      <c r="D1423" s="2">
        <v>0.4722314572759797</v>
      </c>
    </row>
    <row r="1424" spans="1:4" x14ac:dyDescent="0.35">
      <c r="A1424" s="14">
        <v>1399</v>
      </c>
      <c r="B1424" s="2">
        <v>1.4267370527953632E-2</v>
      </c>
      <c r="C1424" s="2">
        <v>-4.7445290981074726E-3</v>
      </c>
      <c r="D1424" s="2">
        <v>-0.35409709116970273</v>
      </c>
    </row>
    <row r="1425" spans="1:4" x14ac:dyDescent="0.35">
      <c r="A1425" s="14">
        <v>1400</v>
      </c>
      <c r="B1425" s="2">
        <v>1.662683703374563E-2</v>
      </c>
      <c r="C1425" s="2">
        <v>9.5591190578420138E-5</v>
      </c>
      <c r="D1425" s="2">
        <v>7.1342301470485219E-3</v>
      </c>
    </row>
    <row r="1426" spans="1:4" x14ac:dyDescent="0.35">
      <c r="A1426" s="14">
        <v>1401</v>
      </c>
      <c r="B1426" s="2">
        <v>9.6715669633312025E-3</v>
      </c>
      <c r="C1426" s="2">
        <v>9.6053986775615947E-3</v>
      </c>
      <c r="D1426" s="2">
        <v>0.7168769884047248</v>
      </c>
    </row>
    <row r="1427" spans="1:4" x14ac:dyDescent="0.35">
      <c r="A1427" s="14">
        <v>1402</v>
      </c>
      <c r="B1427" s="2">
        <v>-1.4386140869321065E-2</v>
      </c>
      <c r="C1427" s="2">
        <v>-6.04051140810705E-3</v>
      </c>
      <c r="D1427" s="2">
        <v>-0.45081977042596288</v>
      </c>
    </row>
    <row r="1428" spans="1:4" x14ac:dyDescent="0.35">
      <c r="A1428" s="14">
        <v>1403</v>
      </c>
      <c r="B1428" s="2">
        <v>-2.2145399022314868E-2</v>
      </c>
      <c r="C1428" s="2">
        <v>1.6764441449536406E-2</v>
      </c>
      <c r="D1428" s="2">
        <v>1.251175792078822</v>
      </c>
    </row>
    <row r="1429" spans="1:4" x14ac:dyDescent="0.35">
      <c r="A1429" s="14">
        <v>1404</v>
      </c>
      <c r="B1429" s="2">
        <v>1.2433594911225986E-2</v>
      </c>
      <c r="C1429" s="2">
        <v>-1.321390109990005E-2</v>
      </c>
      <c r="D1429" s="2">
        <v>-0.98618932368759926</v>
      </c>
    </row>
    <row r="1430" spans="1:4" x14ac:dyDescent="0.35">
      <c r="A1430" s="14">
        <v>1405</v>
      </c>
      <c r="B1430" s="2">
        <v>-5.7287456834808331E-3</v>
      </c>
      <c r="C1430" s="2">
        <v>6.8909108847681894E-3</v>
      </c>
      <c r="D1430" s="2">
        <v>0.5142873927739976</v>
      </c>
    </row>
    <row r="1431" spans="1:4" x14ac:dyDescent="0.35">
      <c r="A1431" s="14">
        <v>1406</v>
      </c>
      <c r="B1431" s="2">
        <v>-1.8547937808682712E-2</v>
      </c>
      <c r="C1431" s="2">
        <v>-5.5065965419711545E-3</v>
      </c>
      <c r="D1431" s="2">
        <v>-0.41097225402936322</v>
      </c>
    </row>
    <row r="1432" spans="1:4" x14ac:dyDescent="0.35">
      <c r="A1432" s="14">
        <v>1407</v>
      </c>
      <c r="B1432" s="2">
        <v>9.6670124849100375E-4</v>
      </c>
      <c r="C1432" s="2">
        <v>3.3204800698409952E-3</v>
      </c>
      <c r="D1432" s="2">
        <v>0.2478164449421687</v>
      </c>
    </row>
    <row r="1433" spans="1:4" x14ac:dyDescent="0.35">
      <c r="A1433" s="14">
        <v>1408</v>
      </c>
      <c r="B1433" s="2">
        <v>2.0722616670589738E-4</v>
      </c>
      <c r="C1433" s="2">
        <v>-2.0722616670589738E-4</v>
      </c>
      <c r="D1433" s="2">
        <v>-1.5465851579259091E-2</v>
      </c>
    </row>
    <row r="1434" spans="1:4" x14ac:dyDescent="0.35">
      <c r="A1434" s="14">
        <v>1409</v>
      </c>
      <c r="B1434" s="2">
        <v>2.1584263557202412E-3</v>
      </c>
      <c r="C1434" s="2">
        <v>5.0279663330069901E-3</v>
      </c>
      <c r="D1434" s="2">
        <v>0.37525078173240511</v>
      </c>
    </row>
    <row r="1435" spans="1:4" x14ac:dyDescent="0.35">
      <c r="A1435" s="14">
        <v>1410</v>
      </c>
      <c r="B1435" s="2">
        <v>-7.9527239163811499E-3</v>
      </c>
      <c r="C1435" s="2">
        <v>-1.4793985759821524E-3</v>
      </c>
      <c r="D1435" s="2">
        <v>-0.11041153328469153</v>
      </c>
    </row>
    <row r="1436" spans="1:4" x14ac:dyDescent="0.35">
      <c r="A1436" s="14">
        <v>1411</v>
      </c>
      <c r="B1436" s="2">
        <v>3.3071468408545262E-3</v>
      </c>
      <c r="C1436" s="2">
        <v>-4.8860178087256892E-3</v>
      </c>
      <c r="D1436" s="2">
        <v>-0.36465677787986472</v>
      </c>
    </row>
    <row r="1437" spans="1:4" x14ac:dyDescent="0.35">
      <c r="A1437" s="14">
        <v>1412</v>
      </c>
      <c r="B1437" s="2">
        <v>-1.5586394922446654E-2</v>
      </c>
      <c r="C1437" s="2">
        <v>-7.386222417490422E-3</v>
      </c>
      <c r="D1437" s="2">
        <v>-0.55125383756400004</v>
      </c>
    </row>
    <row r="1438" spans="1:4" x14ac:dyDescent="0.35">
      <c r="A1438" s="14">
        <v>1413</v>
      </c>
      <c r="B1438" s="2">
        <v>-3.0164525194814499E-2</v>
      </c>
      <c r="C1438" s="2">
        <v>-1.7356354100607891E-2</v>
      </c>
      <c r="D1438" s="2">
        <v>-1.2953518406680413</v>
      </c>
    </row>
    <row r="1439" spans="1:4" x14ac:dyDescent="0.35">
      <c r="A1439" s="14">
        <v>1414</v>
      </c>
      <c r="B1439" s="2">
        <v>2.9090722316385705E-2</v>
      </c>
      <c r="C1439" s="2">
        <v>-7.5426608895832262E-3</v>
      </c>
      <c r="D1439" s="2">
        <v>-0.56292926557163747</v>
      </c>
    </row>
    <row r="1440" spans="1:4" x14ac:dyDescent="0.35">
      <c r="A1440" s="14">
        <v>1415</v>
      </c>
      <c r="B1440" s="2">
        <v>3.7987124180694724E-3</v>
      </c>
      <c r="C1440" s="2">
        <v>1.3569191468349884E-3</v>
      </c>
      <c r="D1440" s="2">
        <v>0.10127056087366004</v>
      </c>
    </row>
    <row r="1441" spans="1:4" x14ac:dyDescent="0.35">
      <c r="A1441" s="14">
        <v>1416</v>
      </c>
      <c r="B1441" s="2">
        <v>3.855419175228865E-3</v>
      </c>
      <c r="C1441" s="2">
        <v>5.2260264030123491E-3</v>
      </c>
      <c r="D1441" s="2">
        <v>0.39003254262280418</v>
      </c>
    </row>
    <row r="1442" spans="1:4" x14ac:dyDescent="0.35">
      <c r="A1442" s="14">
        <v>1417</v>
      </c>
      <c r="B1442" s="2">
        <v>2.1922028905034641E-2</v>
      </c>
      <c r="C1442" s="2">
        <v>5.9969042648564952E-3</v>
      </c>
      <c r="D1442" s="2">
        <v>0.44756525090253935</v>
      </c>
    </row>
    <row r="1443" spans="1:4" x14ac:dyDescent="0.35">
      <c r="A1443" s="14">
        <v>1418</v>
      </c>
      <c r="B1443" s="2">
        <v>1.6255588988538398E-2</v>
      </c>
      <c r="C1443" s="2">
        <v>1.4636499850906051E-2</v>
      </c>
      <c r="D1443" s="2">
        <v>1.0923617317847087</v>
      </c>
    </row>
    <row r="1444" spans="1:4" x14ac:dyDescent="0.35">
      <c r="A1444" s="14">
        <v>1419</v>
      </c>
      <c r="B1444" s="2">
        <v>4.6494031451499256E-4</v>
      </c>
      <c r="C1444" s="2">
        <v>1.1836787366114243E-3</v>
      </c>
      <c r="D1444" s="2">
        <v>8.8341158594795452E-2</v>
      </c>
    </row>
    <row r="1445" spans="1:4" x14ac:dyDescent="0.35">
      <c r="A1445" s="14">
        <v>1420</v>
      </c>
      <c r="B1445" s="2">
        <v>-5.2859441278873941E-3</v>
      </c>
      <c r="C1445" s="2">
        <v>7.7937294377156303E-4</v>
      </c>
      <c r="D1445" s="2">
        <v>5.8166719313822078E-2</v>
      </c>
    </row>
    <row r="1446" spans="1:4" x14ac:dyDescent="0.35">
      <c r="A1446" s="14">
        <v>1421</v>
      </c>
      <c r="B1446" s="2">
        <v>7.1134084234496329E-3</v>
      </c>
      <c r="C1446" s="2">
        <v>9.2824946300125444E-4</v>
      </c>
      <c r="D1446" s="2">
        <v>6.9277778243512708E-2</v>
      </c>
    </row>
    <row r="1447" spans="1:4" x14ac:dyDescent="0.35">
      <c r="A1447" s="14">
        <v>1422</v>
      </c>
      <c r="B1447" s="2">
        <v>-8.5997993495673906E-3</v>
      </c>
      <c r="C1447" s="2">
        <v>8.262898248243734E-3</v>
      </c>
      <c r="D1447" s="2">
        <v>0.61668253557585462</v>
      </c>
    </row>
    <row r="1448" spans="1:4" x14ac:dyDescent="0.35">
      <c r="A1448" s="14">
        <v>1423</v>
      </c>
      <c r="B1448" s="2">
        <v>1.1910570016616292E-2</v>
      </c>
      <c r="C1448" s="2">
        <v>-3.1984239565481208E-3</v>
      </c>
      <c r="D1448" s="2">
        <v>-0.23870706574292927</v>
      </c>
    </row>
    <row r="1449" spans="1:4" x14ac:dyDescent="0.35">
      <c r="A1449" s="14">
        <v>1424</v>
      </c>
      <c r="B1449" s="2">
        <v>1.7247692857147029E-2</v>
      </c>
      <c r="C1449" s="2">
        <v>-9.1471046522889048E-3</v>
      </c>
      <c r="D1449" s="2">
        <v>-0.68267326072303669</v>
      </c>
    </row>
    <row r="1450" spans="1:4" x14ac:dyDescent="0.35">
      <c r="A1450" s="14">
        <v>1425</v>
      </c>
      <c r="B1450" s="2">
        <v>5.3513018864338961E-3</v>
      </c>
      <c r="C1450" s="2">
        <v>-1.4564474026080706E-3</v>
      </c>
      <c r="D1450" s="2">
        <v>-0.10869862488795819</v>
      </c>
    </row>
    <row r="1451" spans="1:4" x14ac:dyDescent="0.35">
      <c r="A1451" s="14">
        <v>1426</v>
      </c>
      <c r="B1451" s="2">
        <v>5.5240748802431478E-3</v>
      </c>
      <c r="C1451" s="2">
        <v>-6.1157525709196192E-4</v>
      </c>
      <c r="D1451" s="2">
        <v>-4.5643522273687488E-2</v>
      </c>
    </row>
    <row r="1452" spans="1:4" x14ac:dyDescent="0.35">
      <c r="A1452" s="14">
        <v>1427</v>
      </c>
      <c r="B1452" s="2">
        <v>-3.3505083313694608E-3</v>
      </c>
      <c r="C1452" s="2">
        <v>-2.4788593761240589E-4</v>
      </c>
      <c r="D1452" s="2">
        <v>-1.8500400700554212E-2</v>
      </c>
    </row>
    <row r="1453" spans="1:4" x14ac:dyDescent="0.35">
      <c r="A1453" s="14">
        <v>1428</v>
      </c>
      <c r="B1453" s="2">
        <v>-4.449832438600072E-3</v>
      </c>
      <c r="C1453" s="2">
        <v>5.8092386920752404E-3</v>
      </c>
      <c r="D1453" s="2">
        <v>0.43355925956800517</v>
      </c>
    </row>
    <row r="1454" spans="1:4" x14ac:dyDescent="0.35">
      <c r="A1454" s="14">
        <v>1429</v>
      </c>
      <c r="B1454" s="2">
        <v>-1.9982966398084018E-2</v>
      </c>
      <c r="C1454" s="2">
        <v>1.191061756404585E-3</v>
      </c>
      <c r="D1454" s="2">
        <v>8.8892173411808453E-2</v>
      </c>
    </row>
    <row r="1455" spans="1:4" x14ac:dyDescent="0.35">
      <c r="A1455" s="14">
        <v>1430</v>
      </c>
      <c r="B1455" s="2">
        <v>8.302050812717239E-3</v>
      </c>
      <c r="C1455" s="2">
        <v>2.0579369770777952E-3</v>
      </c>
      <c r="D1455" s="2">
        <v>0.15358942527815683</v>
      </c>
    </row>
    <row r="1456" spans="1:4" x14ac:dyDescent="0.35">
      <c r="A1456" s="14">
        <v>1431</v>
      </c>
      <c r="B1456" s="2">
        <v>1.0746936083372046E-2</v>
      </c>
      <c r="C1456" s="2">
        <v>-7.3540799127638007E-3</v>
      </c>
      <c r="D1456" s="2">
        <v>-0.54885495514779881</v>
      </c>
    </row>
    <row r="1457" spans="1:4" x14ac:dyDescent="0.35">
      <c r="A1457" s="14">
        <v>1432</v>
      </c>
      <c r="B1457" s="2">
        <v>3.354698579890826E-3</v>
      </c>
      <c r="C1457" s="2">
        <v>-8.9630610293275209E-3</v>
      </c>
      <c r="D1457" s="2">
        <v>-0.66893758533958192</v>
      </c>
    </row>
    <row r="1458" spans="1:4" x14ac:dyDescent="0.35">
      <c r="A1458" s="14">
        <v>1433</v>
      </c>
      <c r="B1458" s="2">
        <v>1.2968914790777199E-2</v>
      </c>
      <c r="C1458" s="2">
        <v>2.0006242992781694E-3</v>
      </c>
      <c r="D1458" s="2">
        <v>0.14931202449161957</v>
      </c>
    </row>
    <row r="1459" spans="1:4" x14ac:dyDescent="0.35">
      <c r="A1459" s="14">
        <v>1434</v>
      </c>
      <c r="B1459" s="2">
        <v>1.3125574779288404E-3</v>
      </c>
      <c r="C1459" s="2">
        <v>4.9729552422687279E-3</v>
      </c>
      <c r="D1459" s="2">
        <v>0.37114515463860964</v>
      </c>
    </row>
    <row r="1460" spans="1:4" x14ac:dyDescent="0.35">
      <c r="A1460" s="14">
        <v>1435</v>
      </c>
      <c r="B1460" s="2">
        <v>6.6710619102289762E-3</v>
      </c>
      <c r="C1460" s="2">
        <v>-4.2493593911444999E-3</v>
      </c>
      <c r="D1460" s="2">
        <v>-0.31714123122126597</v>
      </c>
    </row>
    <row r="1461" spans="1:4" x14ac:dyDescent="0.35">
      <c r="A1461" s="14">
        <v>1436</v>
      </c>
      <c r="B1461" s="2">
        <v>2.0722616670589738E-4</v>
      </c>
      <c r="C1461" s="2">
        <v>-2.0722616670589738E-4</v>
      </c>
      <c r="D1461" s="2">
        <v>-1.5465851579259091E-2</v>
      </c>
    </row>
    <row r="1462" spans="1:4" x14ac:dyDescent="0.35">
      <c r="A1462" s="14">
        <v>1437</v>
      </c>
      <c r="B1462" s="2">
        <v>2.1767820528129003E-4</v>
      </c>
      <c r="C1462" s="2">
        <v>1.7967947331766474E-3</v>
      </c>
      <c r="D1462" s="2">
        <v>0.13409967043951324</v>
      </c>
    </row>
    <row r="1463" spans="1:4" x14ac:dyDescent="0.35">
      <c r="A1463" s="14">
        <v>1438</v>
      </c>
      <c r="B1463" s="2">
        <v>-1.0182225915204067E-2</v>
      </c>
      <c r="C1463" s="2">
        <v>1.5013785697582094E-2</v>
      </c>
      <c r="D1463" s="2">
        <v>1.1205195991062042</v>
      </c>
    </row>
    <row r="1464" spans="1:4" x14ac:dyDescent="0.35">
      <c r="A1464" s="14">
        <v>1439</v>
      </c>
      <c r="B1464" s="2">
        <v>9.7975289859133577E-3</v>
      </c>
      <c r="C1464" s="2">
        <v>8.464064314634541E-3</v>
      </c>
      <c r="D1464" s="2">
        <v>0.63169610541136245</v>
      </c>
    </row>
    <row r="1465" spans="1:4" x14ac:dyDescent="0.35">
      <c r="A1465" s="14">
        <v>1440</v>
      </c>
      <c r="B1465" s="2">
        <v>1.0264552035243816E-2</v>
      </c>
      <c r="C1465" s="2">
        <v>4.269956184356433E-3</v>
      </c>
      <c r="D1465" s="2">
        <v>0.31867842583277728</v>
      </c>
    </row>
    <row r="1466" spans="1:4" x14ac:dyDescent="0.35">
      <c r="A1466" s="14">
        <v>1441</v>
      </c>
      <c r="B1466" s="2">
        <v>-4.1505497724939229E-3</v>
      </c>
      <c r="C1466" s="2">
        <v>-3.9819232305363991E-3</v>
      </c>
      <c r="D1466" s="2">
        <v>-0.29718174428657823</v>
      </c>
    </row>
    <row r="1467" spans="1:4" x14ac:dyDescent="0.35">
      <c r="A1467" s="14">
        <v>1442</v>
      </c>
      <c r="B1467" s="2">
        <v>6.843560176885503E-3</v>
      </c>
      <c r="C1467" s="2">
        <v>-1.8934868848387186E-3</v>
      </c>
      <c r="D1467" s="2">
        <v>-0.14131606830208224</v>
      </c>
    </row>
    <row r="1468" spans="1:4" x14ac:dyDescent="0.35">
      <c r="A1468" s="14">
        <v>1443</v>
      </c>
      <c r="B1468" s="2">
        <v>3.5260420945854667E-3</v>
      </c>
      <c r="C1468" s="2">
        <v>1.4293374786197382E-3</v>
      </c>
      <c r="D1468" s="2">
        <v>0.10667533763908676</v>
      </c>
    </row>
    <row r="1469" spans="1:4" x14ac:dyDescent="0.35">
      <c r="A1469" s="14">
        <v>1444</v>
      </c>
      <c r="B1469" s="2">
        <v>-4.6318622841445781E-3</v>
      </c>
      <c r="C1469" s="2">
        <v>-8.7065849000656989E-4</v>
      </c>
      <c r="D1469" s="2">
        <v>-6.4979607530810127E-2</v>
      </c>
    </row>
    <row r="1470" spans="1:4" x14ac:dyDescent="0.35">
      <c r="A1470" s="14">
        <v>1445</v>
      </c>
      <c r="B1470" s="2">
        <v>-1.4849988728453684E-3</v>
      </c>
      <c r="C1470" s="2">
        <v>-7.4457514267576956E-3</v>
      </c>
      <c r="D1470" s="2">
        <v>-0.55569664918679396</v>
      </c>
    </row>
    <row r="1471" spans="1:4" x14ac:dyDescent="0.35">
      <c r="A1471" s="14">
        <v>1446</v>
      </c>
      <c r="B1471" s="2">
        <v>1.5193924539261836E-3</v>
      </c>
      <c r="C1471" s="2">
        <v>-8.6379359386657036E-3</v>
      </c>
      <c r="D1471" s="2">
        <v>-0.64467261689085686</v>
      </c>
    </row>
    <row r="1472" spans="1:4" x14ac:dyDescent="0.35">
      <c r="A1472" s="14">
        <v>1447</v>
      </c>
      <c r="B1472" s="2">
        <v>-7.8099721687265172E-3</v>
      </c>
      <c r="C1472" s="2">
        <v>1.0222370356134988E-3</v>
      </c>
      <c r="D1472" s="2">
        <v>7.6292326026847435E-2</v>
      </c>
    </row>
    <row r="1473" spans="1:4" x14ac:dyDescent="0.35">
      <c r="A1473" s="14">
        <v>1448</v>
      </c>
      <c r="B1473" s="2">
        <v>1.145532079187272E-2</v>
      </c>
      <c r="C1473" s="2">
        <v>-7.6701732667767107E-4</v>
      </c>
      <c r="D1473" s="2">
        <v>-5.7244586056319463E-2</v>
      </c>
    </row>
    <row r="1474" spans="1:4" x14ac:dyDescent="0.35">
      <c r="A1474" s="14">
        <v>1449</v>
      </c>
      <c r="B1474" s="2">
        <v>3.9839468573299071E-3</v>
      </c>
      <c r="C1474" s="2">
        <v>4.6818756820012509E-4</v>
      </c>
      <c r="D1474" s="2">
        <v>3.4942109657965847E-2</v>
      </c>
    </row>
    <row r="1475" spans="1:4" x14ac:dyDescent="0.35">
      <c r="A1475" s="14">
        <v>1450</v>
      </c>
      <c r="B1475" s="2">
        <v>1.2166991173054252E-2</v>
      </c>
      <c r="C1475" s="2">
        <v>-9.0032711663109201E-3</v>
      </c>
      <c r="D1475" s="2">
        <v>-0.67193857706013771</v>
      </c>
    </row>
    <row r="1476" spans="1:4" x14ac:dyDescent="0.35">
      <c r="A1476" s="14">
        <v>1451</v>
      </c>
      <c r="B1476" s="2">
        <v>-1.4271044534566063E-2</v>
      </c>
      <c r="C1476" s="2">
        <v>6.8969740829737634E-4</v>
      </c>
      <c r="D1476" s="2">
        <v>5.1473990572172841E-2</v>
      </c>
    </row>
    <row r="1477" spans="1:4" x14ac:dyDescent="0.35">
      <c r="A1477" s="14">
        <v>1452</v>
      </c>
      <c r="B1477" s="2">
        <v>1.4371638556585818E-2</v>
      </c>
      <c r="C1477" s="2">
        <v>-3.0083486533738595E-2</v>
      </c>
      <c r="D1477" s="2">
        <v>-2.2452122968513115</v>
      </c>
    </row>
    <row r="1478" spans="1:4" x14ac:dyDescent="0.35">
      <c r="A1478" s="14">
        <v>1453</v>
      </c>
      <c r="B1478" s="2">
        <v>-7.0607707932301422E-3</v>
      </c>
      <c r="C1478" s="2">
        <v>-8.8129900869810159E-3</v>
      </c>
      <c r="D1478" s="2">
        <v>-0.65773738336902376</v>
      </c>
    </row>
    <row r="1479" spans="1:4" x14ac:dyDescent="0.35">
      <c r="A1479" s="14">
        <v>1454</v>
      </c>
      <c r="B1479" s="2">
        <v>-1.6513934531523903E-3</v>
      </c>
      <c r="C1479" s="2">
        <v>-5.6538466190193468E-3</v>
      </c>
      <c r="D1479" s="2">
        <v>-0.42196192716216741</v>
      </c>
    </row>
    <row r="1480" spans="1:4" x14ac:dyDescent="0.35">
      <c r="A1480" s="14">
        <v>1455</v>
      </c>
      <c r="B1480" s="2">
        <v>-1.1498772271585713E-2</v>
      </c>
      <c r="C1480" s="2">
        <v>-5.3661087265213826E-3</v>
      </c>
      <c r="D1480" s="2">
        <v>-0.40048726684372377</v>
      </c>
    </row>
    <row r="1481" spans="1:4" x14ac:dyDescent="0.35">
      <c r="A1481" s="14">
        <v>1456</v>
      </c>
      <c r="B1481" s="2">
        <v>-5.3910904986989427E-3</v>
      </c>
      <c r="C1481" s="2">
        <v>-7.6674309660503589E-4</v>
      </c>
      <c r="D1481" s="2">
        <v>-5.7224119521280162E-2</v>
      </c>
    </row>
    <row r="1482" spans="1:4" x14ac:dyDescent="0.35">
      <c r="A1482" s="14">
        <v>1457</v>
      </c>
      <c r="B1482" s="2">
        <v>-1.861841253103988E-2</v>
      </c>
      <c r="C1482" s="2">
        <v>1.176362766470599E-3</v>
      </c>
      <c r="D1482" s="2">
        <v>8.7795147875421017E-2</v>
      </c>
    </row>
    <row r="1483" spans="1:4" x14ac:dyDescent="0.35">
      <c r="A1483" s="14">
        <v>1458</v>
      </c>
      <c r="B1483" s="2">
        <v>-3.7053824452969668E-2</v>
      </c>
      <c r="C1483" s="2">
        <v>4.6630283610159112E-3</v>
      </c>
      <c r="D1483" s="2">
        <v>0.34801446983140805</v>
      </c>
    </row>
    <row r="1484" spans="1:4" x14ac:dyDescent="0.35">
      <c r="A1484" s="14">
        <v>1459</v>
      </c>
      <c r="B1484" s="2">
        <v>1.3368890840317258E-2</v>
      </c>
      <c r="C1484" s="2">
        <v>-5.9063897284267024E-4</v>
      </c>
      <c r="D1484" s="2">
        <v>-4.4080990524112303E-2</v>
      </c>
    </row>
    <row r="1485" spans="1:4" x14ac:dyDescent="0.35">
      <c r="A1485" s="14">
        <v>1460</v>
      </c>
      <c r="B1485" s="2">
        <v>7.09879042106975E-3</v>
      </c>
      <c r="C1485" s="2">
        <v>-3.9881248165775131E-3</v>
      </c>
      <c r="D1485" s="2">
        <v>-0.29764458549429113</v>
      </c>
    </row>
    <row r="1486" spans="1:4" x14ac:dyDescent="0.35">
      <c r="A1486" s="14">
        <v>1461</v>
      </c>
      <c r="B1486" s="2">
        <v>2.4028782101589683E-2</v>
      </c>
      <c r="C1486" s="2">
        <v>-2.2480854916334045E-3</v>
      </c>
      <c r="D1486" s="2">
        <v>-0.16778072530016294</v>
      </c>
    </row>
    <row r="1487" spans="1:4" x14ac:dyDescent="0.35">
      <c r="A1487" s="14">
        <v>1462</v>
      </c>
      <c r="B1487" s="2">
        <v>-1.2616523356694203E-2</v>
      </c>
      <c r="C1487" s="2">
        <v>-1.2884986900730411E-3</v>
      </c>
      <c r="D1487" s="2">
        <v>-9.6164156378096513E-2</v>
      </c>
    </row>
    <row r="1488" spans="1:4" x14ac:dyDescent="0.35">
      <c r="A1488" s="14">
        <v>1463</v>
      </c>
      <c r="B1488" s="2">
        <v>-1.0542791222153498E-2</v>
      </c>
      <c r="C1488" s="2">
        <v>-2.0725465767674877E-3</v>
      </c>
      <c r="D1488" s="2">
        <v>-0.15467977937785821</v>
      </c>
    </row>
    <row r="1489" spans="1:4" x14ac:dyDescent="0.35">
      <c r="A1489" s="14">
        <v>1464</v>
      </c>
      <c r="B1489" s="2">
        <v>2.2675305503597927E-2</v>
      </c>
      <c r="C1489" s="2">
        <v>-8.3062401374003544E-4</v>
      </c>
      <c r="D1489" s="2">
        <v>-6.199172584659051E-2</v>
      </c>
    </row>
    <row r="1490" spans="1:4" x14ac:dyDescent="0.35">
      <c r="A1490" s="14">
        <v>1465</v>
      </c>
      <c r="B1490" s="2">
        <v>-2.8021597082433833E-2</v>
      </c>
      <c r="C1490" s="2">
        <v>-6.2024661481383248E-3</v>
      </c>
      <c r="D1490" s="2">
        <v>-0.46290689249021477</v>
      </c>
    </row>
    <row r="1491" spans="1:4" x14ac:dyDescent="0.35">
      <c r="A1491" s="14">
        <v>1466</v>
      </c>
      <c r="B1491" s="2">
        <v>-4.675021255456541E-3</v>
      </c>
      <c r="C1491" s="2">
        <v>1.211201655105321E-2</v>
      </c>
      <c r="D1491" s="2">
        <v>0.90395268745174151</v>
      </c>
    </row>
    <row r="1492" spans="1:4" x14ac:dyDescent="0.35">
      <c r="A1492" s="14">
        <v>1467</v>
      </c>
      <c r="B1492" s="2">
        <v>1.7383589443087252E-2</v>
      </c>
      <c r="C1492" s="2">
        <v>-8.1644549649982235E-3</v>
      </c>
      <c r="D1492" s="2">
        <v>-0.60933544600771705</v>
      </c>
    </row>
    <row r="1493" spans="1:4" x14ac:dyDescent="0.35">
      <c r="A1493" s="14">
        <v>1468</v>
      </c>
      <c r="B1493" s="2">
        <v>1.3723489763004955E-2</v>
      </c>
      <c r="C1493" s="2">
        <v>-6.7147680493928781E-4</v>
      </c>
      <c r="D1493" s="2">
        <v>-5.0114137462402765E-2</v>
      </c>
    </row>
    <row r="1494" spans="1:4" x14ac:dyDescent="0.35">
      <c r="A1494" s="14">
        <v>1469</v>
      </c>
      <c r="B1494" s="2">
        <v>-4.4256624015798305E-3</v>
      </c>
      <c r="C1494" s="2">
        <v>-3.7236570595151012E-3</v>
      </c>
      <c r="D1494" s="2">
        <v>-0.27790663857742426</v>
      </c>
    </row>
    <row r="1495" spans="1:4" x14ac:dyDescent="0.35">
      <c r="A1495" s="14">
        <v>1470</v>
      </c>
      <c r="B1495" s="2">
        <v>9.0226376793131162E-3</v>
      </c>
      <c r="C1495" s="2">
        <v>3.2039913543523129E-3</v>
      </c>
      <c r="D1495" s="2">
        <v>0.23912257576027438</v>
      </c>
    </row>
    <row r="1496" spans="1:4" x14ac:dyDescent="0.35">
      <c r="A1496" s="14">
        <v>1471</v>
      </c>
      <c r="B1496" s="2">
        <v>-6.6490505447186054E-3</v>
      </c>
      <c r="C1496" s="2">
        <v>-3.2376697977782483E-3</v>
      </c>
      <c r="D1496" s="2">
        <v>-0.2416360894527089</v>
      </c>
    </row>
    <row r="1497" spans="1:4" x14ac:dyDescent="0.35">
      <c r="A1497" s="14">
        <v>1472</v>
      </c>
      <c r="B1497" s="2">
        <v>-3.1572266226125544E-2</v>
      </c>
      <c r="C1497" s="2">
        <v>7.7941204292775179E-5</v>
      </c>
      <c r="D1497" s="2">
        <v>5.8169637390028872E-3</v>
      </c>
    </row>
    <row r="1498" spans="1:4" x14ac:dyDescent="0.35">
      <c r="A1498" s="14">
        <v>1473</v>
      </c>
      <c r="B1498" s="2">
        <v>1.4280372405479835E-2</v>
      </c>
      <c r="C1498" s="2">
        <v>-3.3380692737927133E-3</v>
      </c>
      <c r="D1498" s="2">
        <v>-0.24912917499956858</v>
      </c>
    </row>
    <row r="1499" spans="1:4" x14ac:dyDescent="0.35">
      <c r="A1499" s="14">
        <v>1474</v>
      </c>
      <c r="B1499" s="2">
        <v>-3.0528632734692536E-3</v>
      </c>
      <c r="C1499" s="2">
        <v>-9.3501976948627379E-4</v>
      </c>
      <c r="D1499" s="2">
        <v>-6.9783064602411626E-2</v>
      </c>
    </row>
    <row r="1500" spans="1:4" x14ac:dyDescent="0.35">
      <c r="A1500" s="14">
        <v>1475</v>
      </c>
      <c r="B1500" s="2">
        <v>3.4778706026609811E-4</v>
      </c>
      <c r="C1500" s="2">
        <v>1.0248422504486635E-3</v>
      </c>
      <c r="D1500" s="2">
        <v>7.6486760284900993E-2</v>
      </c>
    </row>
    <row r="1501" spans="1:4" x14ac:dyDescent="0.35">
      <c r="A1501" s="14">
        <v>1476</v>
      </c>
      <c r="B1501" s="2">
        <v>1.5697070107983595E-2</v>
      </c>
      <c r="C1501" s="2">
        <v>-3.2203194629752824E-3</v>
      </c>
      <c r="D1501" s="2">
        <v>-0.24034118684857028</v>
      </c>
    </row>
    <row r="1502" spans="1:4" x14ac:dyDescent="0.35">
      <c r="A1502" s="14">
        <v>1477</v>
      </c>
      <c r="B1502" s="2">
        <v>-3.2908415563929409E-3</v>
      </c>
      <c r="C1502" s="2">
        <v>-2.38466045923299E-3</v>
      </c>
      <c r="D1502" s="2">
        <v>-0.17797368602473729</v>
      </c>
    </row>
    <row r="1503" spans="1:4" x14ac:dyDescent="0.35">
      <c r="A1503" s="14">
        <v>1478</v>
      </c>
      <c r="B1503" s="2">
        <v>2.0722616670589738E-4</v>
      </c>
      <c r="C1503" s="2">
        <v>-2.0722616670589738E-4</v>
      </c>
      <c r="D1503" s="2">
        <v>-1.5465851579259091E-2</v>
      </c>
    </row>
    <row r="1504" spans="1:4" x14ac:dyDescent="0.35">
      <c r="A1504" s="14">
        <v>1479</v>
      </c>
      <c r="B1504" s="2">
        <v>-1.4765407589659904E-2</v>
      </c>
      <c r="C1504" s="2">
        <v>2.236471844415848E-2</v>
      </c>
      <c r="D1504" s="2">
        <v>1.6691396726947698</v>
      </c>
    </row>
    <row r="1505" spans="1:4" x14ac:dyDescent="0.35">
      <c r="A1505" s="14">
        <v>1480</v>
      </c>
      <c r="B1505" s="2">
        <v>1.4223057878557618E-2</v>
      </c>
      <c r="C1505" s="2">
        <v>-8.2182382220471698E-3</v>
      </c>
      <c r="D1505" s="2">
        <v>-0.61334943653888707</v>
      </c>
    </row>
    <row r="1506" spans="1:4" x14ac:dyDescent="0.35">
      <c r="A1506" s="14">
        <v>1481</v>
      </c>
      <c r="B1506" s="2">
        <v>2.08545860242009E-2</v>
      </c>
      <c r="C1506" s="2">
        <v>1.1711633657450621E-3</v>
      </c>
      <c r="D1506" s="2">
        <v>8.7407102479414772E-2</v>
      </c>
    </row>
    <row r="1507" spans="1:4" x14ac:dyDescent="0.35">
      <c r="A1507" s="14">
        <v>1482</v>
      </c>
      <c r="B1507" s="2">
        <v>-4.3919696034284061E-3</v>
      </c>
      <c r="C1507" s="2">
        <v>4.6733273829034118E-4</v>
      </c>
      <c r="D1507" s="2">
        <v>3.4878311380362265E-2</v>
      </c>
    </row>
    <row r="1508" spans="1:4" x14ac:dyDescent="0.35">
      <c r="A1508" s="14">
        <v>1483</v>
      </c>
      <c r="B1508" s="2">
        <v>-3.6813815204564011E-3</v>
      </c>
      <c r="C1508" s="2">
        <v>2.5026187572912352E-3</v>
      </c>
      <c r="D1508" s="2">
        <v>0.18677723414470021</v>
      </c>
    </row>
    <row r="1509" spans="1:4" x14ac:dyDescent="0.35">
      <c r="A1509" s="14">
        <v>1484</v>
      </c>
      <c r="B1509" s="2">
        <v>-1.0169634693920778E-3</v>
      </c>
      <c r="C1509" s="2">
        <v>-4.897783093101838E-3</v>
      </c>
      <c r="D1509" s="2">
        <v>-0.36553485300349303</v>
      </c>
    </row>
    <row r="1510" spans="1:4" x14ac:dyDescent="0.35">
      <c r="A1510" s="14">
        <v>1485</v>
      </c>
      <c r="B1510" s="2">
        <v>1.3434545963199665E-2</v>
      </c>
      <c r="C1510" s="2">
        <v>-1.209518898358378E-2</v>
      </c>
      <c r="D1510" s="2">
        <v>-0.90269680039336853</v>
      </c>
    </row>
    <row r="1511" spans="1:4" x14ac:dyDescent="0.35">
      <c r="A1511" s="14">
        <v>1486</v>
      </c>
      <c r="B1511" s="2">
        <v>3.0620413234982752E-3</v>
      </c>
      <c r="C1511" s="2">
        <v>8.1530091044719685E-3</v>
      </c>
      <c r="D1511" s="2">
        <v>0.60848121035345626</v>
      </c>
    </row>
    <row r="1512" spans="1:4" x14ac:dyDescent="0.35">
      <c r="A1512" s="14">
        <v>1487</v>
      </c>
      <c r="B1512" s="2">
        <v>-3.4255920494971961E-3</v>
      </c>
      <c r="C1512" s="2">
        <v>1.1393430256150831E-3</v>
      </c>
      <c r="D1512" s="2">
        <v>8.5032264081953871E-2</v>
      </c>
    </row>
    <row r="1513" spans="1:4" x14ac:dyDescent="0.35">
      <c r="A1513" s="14">
        <v>1488</v>
      </c>
      <c r="B1513" s="2">
        <v>-1.9333476014778443E-3</v>
      </c>
      <c r="C1513" s="2">
        <v>-1.5340701541770335E-2</v>
      </c>
      <c r="D1513" s="2">
        <v>-1.1449182163537028</v>
      </c>
    </row>
    <row r="1514" spans="1:4" x14ac:dyDescent="0.35">
      <c r="A1514" s="14">
        <v>1489</v>
      </c>
      <c r="B1514" s="2">
        <v>5.3748700480860754E-3</v>
      </c>
      <c r="C1514" s="2">
        <v>2.7289868397122243E-3</v>
      </c>
      <c r="D1514" s="2">
        <v>0.20367169887691336</v>
      </c>
    </row>
    <row r="1515" spans="1:4" x14ac:dyDescent="0.35">
      <c r="A1515" s="14">
        <v>1490</v>
      </c>
      <c r="B1515" s="2">
        <v>-2.3862230241482817E-3</v>
      </c>
      <c r="C1515" s="2">
        <v>-4.1047441219175737E-4</v>
      </c>
      <c r="D1515" s="2">
        <v>-3.0634820095143286E-2</v>
      </c>
    </row>
    <row r="1516" spans="1:4" x14ac:dyDescent="0.35">
      <c r="A1516" s="14">
        <v>1491</v>
      </c>
      <c r="B1516" s="2">
        <v>1.574063083560418E-3</v>
      </c>
      <c r="C1516" s="2">
        <v>6.463524526636301E-4</v>
      </c>
      <c r="D1516" s="2">
        <v>4.8239038822606883E-2</v>
      </c>
    </row>
    <row r="1517" spans="1:4" x14ac:dyDescent="0.35">
      <c r="A1517" s="14">
        <v>1492</v>
      </c>
      <c r="B1517" s="2">
        <v>-1.0527863957239748E-2</v>
      </c>
      <c r="C1517" s="2">
        <v>-4.5955276733452219E-3</v>
      </c>
      <c r="D1517" s="2">
        <v>-0.34297671020091497</v>
      </c>
    </row>
    <row r="1518" spans="1:4" x14ac:dyDescent="0.35">
      <c r="A1518" s="14">
        <v>1493</v>
      </c>
      <c r="B1518" s="2">
        <v>-1.0076268895602687E-3</v>
      </c>
      <c r="C1518" s="2">
        <v>-3.9428506095572202E-3</v>
      </c>
      <c r="D1518" s="2">
        <v>-0.29426564847453601</v>
      </c>
    </row>
    <row r="1519" spans="1:4" x14ac:dyDescent="0.35">
      <c r="A1519" s="14">
        <v>1494</v>
      </c>
      <c r="B1519" s="2">
        <v>-2.0304633296174726E-2</v>
      </c>
      <c r="C1519" s="2">
        <v>-4.4718622723101432E-3</v>
      </c>
      <c r="D1519" s="2">
        <v>-0.33374722548717944</v>
      </c>
    </row>
    <row r="1520" spans="1:4" x14ac:dyDescent="0.35">
      <c r="A1520" s="14">
        <v>1495</v>
      </c>
      <c r="B1520" s="2">
        <v>1.449294749402406E-2</v>
      </c>
      <c r="C1520" s="2">
        <v>7.3267811960439459E-4</v>
      </c>
      <c r="D1520" s="2">
        <v>5.4681757778467503E-2</v>
      </c>
    </row>
    <row r="1521" spans="1:4" x14ac:dyDescent="0.35">
      <c r="A1521" s="14">
        <v>1496</v>
      </c>
      <c r="B1521" s="2">
        <v>-8.916742134218095E-3</v>
      </c>
      <c r="C1521" s="2">
        <v>-7.3257012722855886E-3</v>
      </c>
      <c r="D1521" s="2">
        <v>-0.54673698014187166</v>
      </c>
    </row>
    <row r="1522" spans="1:4" x14ac:dyDescent="0.35">
      <c r="A1522" s="14">
        <v>1497</v>
      </c>
      <c r="B1522" s="2">
        <v>-1.706716443021454E-2</v>
      </c>
      <c r="C1522" s="2">
        <v>8.7618954827875534E-3</v>
      </c>
      <c r="D1522" s="2">
        <v>0.65392405430195388</v>
      </c>
    </row>
    <row r="1523" spans="1:4" x14ac:dyDescent="0.35">
      <c r="A1523" s="14">
        <v>1498</v>
      </c>
      <c r="B1523" s="2">
        <v>9.7342512167725315E-3</v>
      </c>
      <c r="C1523" s="2">
        <v>-3.6903656684894254E-3</v>
      </c>
      <c r="D1523" s="2">
        <v>-0.27542201165672792</v>
      </c>
    </row>
    <row r="1524" spans="1:4" x14ac:dyDescent="0.35">
      <c r="A1524" s="14">
        <v>1499</v>
      </c>
      <c r="B1524" s="2">
        <v>-8.7248339294013974E-3</v>
      </c>
      <c r="C1524" s="2">
        <v>8.5750453614456875E-3</v>
      </c>
      <c r="D1524" s="2">
        <v>0.63997892232283871</v>
      </c>
    </row>
    <row r="1525" spans="1:4" x14ac:dyDescent="0.35">
      <c r="A1525" s="14">
        <v>1500</v>
      </c>
      <c r="B1525" s="2">
        <v>-1.0879392420926559E-2</v>
      </c>
      <c r="C1525" s="2">
        <v>-2.1221128912738054E-3</v>
      </c>
      <c r="D1525" s="2">
        <v>-0.15837904803524525</v>
      </c>
    </row>
    <row r="1526" spans="1:4" x14ac:dyDescent="0.35">
      <c r="A1526" s="14">
        <v>1501</v>
      </c>
      <c r="B1526" s="2">
        <v>1.3784902219069271E-2</v>
      </c>
      <c r="C1526" s="2">
        <v>-7.2746178545365229E-3</v>
      </c>
      <c r="D1526" s="2">
        <v>-0.54292448594952569</v>
      </c>
    </row>
    <row r="1527" spans="1:4" x14ac:dyDescent="0.35">
      <c r="A1527" s="14">
        <v>1502</v>
      </c>
      <c r="B1527" s="2">
        <v>1.2206355614613272E-2</v>
      </c>
      <c r="C1527" s="2">
        <v>-3.4131741073733339E-3</v>
      </c>
      <c r="D1527" s="2">
        <v>-0.25473445268967498</v>
      </c>
    </row>
    <row r="1528" spans="1:4" x14ac:dyDescent="0.35">
      <c r="A1528" s="14">
        <v>1503</v>
      </c>
      <c r="B1528" s="2">
        <v>-1.2556511723182014E-3</v>
      </c>
      <c r="C1528" s="2">
        <v>-2.7704924854918588E-3</v>
      </c>
      <c r="D1528" s="2">
        <v>-0.20676937793710734</v>
      </c>
    </row>
    <row r="1529" spans="1:4" x14ac:dyDescent="0.35">
      <c r="A1529" s="14">
        <v>1504</v>
      </c>
      <c r="B1529" s="2">
        <v>-1.592241833050663E-2</v>
      </c>
      <c r="C1529" s="2">
        <v>1.2880466297112911E-4</v>
      </c>
      <c r="D1529" s="2">
        <v>9.6130417885652089E-3</v>
      </c>
    </row>
    <row r="1530" spans="1:4" x14ac:dyDescent="0.35">
      <c r="A1530" s="14">
        <v>1505</v>
      </c>
      <c r="B1530" s="2">
        <v>1.048774703687055E-2</v>
      </c>
      <c r="C1530" s="2">
        <v>-8.7133449166823182E-4</v>
      </c>
      <c r="D1530" s="2">
        <v>-6.503005937061776E-2</v>
      </c>
    </row>
    <row r="1531" spans="1:4" x14ac:dyDescent="0.35">
      <c r="A1531" s="14">
        <v>1506</v>
      </c>
      <c r="B1531" s="2">
        <v>4.8883390399827188E-3</v>
      </c>
      <c r="C1531" s="2">
        <v>-5.8934956356148276E-3</v>
      </c>
      <c r="D1531" s="2">
        <v>-0.43984758407846469</v>
      </c>
    </row>
    <row r="1532" spans="1:4" x14ac:dyDescent="0.35">
      <c r="A1532" s="14">
        <v>1507</v>
      </c>
      <c r="B1532" s="2">
        <v>1.4765019034810858E-2</v>
      </c>
      <c r="C1532" s="2">
        <v>-8.0098415298890079E-3</v>
      </c>
      <c r="D1532" s="2">
        <v>-0.59779622546636402</v>
      </c>
    </row>
    <row r="1533" spans="1:4" x14ac:dyDescent="0.35">
      <c r="A1533" s="14">
        <v>1508</v>
      </c>
      <c r="B1533" s="2">
        <v>-2.9893159711469959E-4</v>
      </c>
      <c r="C1533" s="2">
        <v>2.899593319216757E-3</v>
      </c>
      <c r="D1533" s="2">
        <v>0.21640452375332855</v>
      </c>
    </row>
    <row r="1534" spans="1:4" x14ac:dyDescent="0.35">
      <c r="A1534" s="14">
        <v>1509</v>
      </c>
      <c r="B1534" s="2">
        <v>1.4012769887474966E-2</v>
      </c>
      <c r="C1534" s="2">
        <v>3.65417267363927E-3</v>
      </c>
      <c r="D1534" s="2">
        <v>0.27272083016281062</v>
      </c>
    </row>
    <row r="1535" spans="1:4" x14ac:dyDescent="0.35">
      <c r="A1535" s="14">
        <v>1510</v>
      </c>
      <c r="B1535" s="2">
        <v>-3.6564723554633415E-3</v>
      </c>
      <c r="C1535" s="2">
        <v>9.3267491417047352E-3</v>
      </c>
      <c r="D1535" s="2">
        <v>0.69608061682338929</v>
      </c>
    </row>
    <row r="1536" spans="1:4" x14ac:dyDescent="0.35">
      <c r="A1536" s="14">
        <v>1511</v>
      </c>
      <c r="B1536" s="2">
        <v>5.2378358514157362E-3</v>
      </c>
      <c r="C1536" s="2">
        <v>4.0047009433018949E-4</v>
      </c>
      <c r="D1536" s="2">
        <v>2.9888170684703091E-2</v>
      </c>
    </row>
    <row r="1537" spans="1:4" x14ac:dyDescent="0.35">
      <c r="A1537" s="14">
        <v>1512</v>
      </c>
      <c r="B1537" s="2">
        <v>-1.228623725094944E-2</v>
      </c>
      <c r="C1537" s="2">
        <v>-4.6225348743698519E-3</v>
      </c>
      <c r="D1537" s="2">
        <v>-0.34499233095604354</v>
      </c>
    </row>
    <row r="1538" spans="1:4" x14ac:dyDescent="0.35">
      <c r="A1538" s="14">
        <v>1513</v>
      </c>
      <c r="B1538" s="2">
        <v>1.0781995538371936E-2</v>
      </c>
      <c r="C1538" s="2">
        <v>5.1080646655584858E-3</v>
      </c>
      <c r="D1538" s="2">
        <v>0.38122873781140604</v>
      </c>
    </row>
    <row r="1539" spans="1:4" x14ac:dyDescent="0.35">
      <c r="A1539" s="14">
        <v>1514</v>
      </c>
      <c r="B1539" s="2">
        <v>-1.0487329411490246E-2</v>
      </c>
      <c r="C1539" s="2">
        <v>-7.365627683575196E-4</v>
      </c>
      <c r="D1539" s="2">
        <v>-5.4971679664339433E-2</v>
      </c>
    </row>
    <row r="1540" spans="1:4" x14ac:dyDescent="0.35">
      <c r="A1540" s="14">
        <v>1515</v>
      </c>
      <c r="B1540" s="2">
        <v>7.7875938232210189E-4</v>
      </c>
      <c r="C1540" s="2">
        <v>-2.7969578620750581E-3</v>
      </c>
      <c r="D1540" s="2">
        <v>-0.20874456086275528</v>
      </c>
    </row>
    <row r="1541" spans="1:4" x14ac:dyDescent="0.35">
      <c r="A1541" s="14">
        <v>1516</v>
      </c>
      <c r="B1541" s="2">
        <v>1.4699195422806361E-2</v>
      </c>
      <c r="C1541" s="2">
        <v>-4.1937289854393541E-3</v>
      </c>
      <c r="D1541" s="2">
        <v>-0.31298938296963652</v>
      </c>
    </row>
    <row r="1542" spans="1:4" x14ac:dyDescent="0.35">
      <c r="A1542" s="14">
        <v>1517</v>
      </c>
      <c r="B1542" s="2">
        <v>9.8264815721735288E-3</v>
      </c>
      <c r="C1542" s="2">
        <v>-2.0808746656291524E-2</v>
      </c>
      <c r="D1542" s="2">
        <v>-1.553013272659499</v>
      </c>
    </row>
    <row r="1543" spans="1:4" x14ac:dyDescent="0.35">
      <c r="A1543" s="14">
        <v>1518</v>
      </c>
      <c r="B1543" s="2">
        <v>1.4306815270472723E-2</v>
      </c>
      <c r="C1543" s="2">
        <v>-5.4044528996984725E-3</v>
      </c>
      <c r="D1543" s="2">
        <v>-0.40334899661807183</v>
      </c>
    </row>
    <row r="1544" spans="1:4" x14ac:dyDescent="0.35">
      <c r="A1544" s="14">
        <v>1519</v>
      </c>
      <c r="B1544" s="2">
        <v>-1.1066469756430476E-2</v>
      </c>
      <c r="C1544" s="2">
        <v>2.9472994439412974E-3</v>
      </c>
      <c r="D1544" s="2">
        <v>0.21996496139563892</v>
      </c>
    </row>
    <row r="1545" spans="1:4" x14ac:dyDescent="0.35">
      <c r="A1545" s="14">
        <v>1520</v>
      </c>
      <c r="B1545" s="2">
        <v>3.1206518043831451E-3</v>
      </c>
      <c r="C1545" s="2">
        <v>6.6346969635155059E-3</v>
      </c>
      <c r="D1545" s="2">
        <v>0.49516545203830964</v>
      </c>
    </row>
    <row r="1546" spans="1:4" x14ac:dyDescent="0.35">
      <c r="A1546" s="14">
        <v>1521</v>
      </c>
      <c r="B1546" s="2">
        <v>9.1024305115031297E-4</v>
      </c>
      <c r="C1546" s="2">
        <v>-2.7827922044474512E-3</v>
      </c>
      <c r="D1546" s="2">
        <v>-0.20768733936474776</v>
      </c>
    </row>
    <row r="1547" spans="1:4" x14ac:dyDescent="0.35">
      <c r="A1547" s="14">
        <v>1522</v>
      </c>
      <c r="B1547" s="2">
        <v>1.2123896238606205E-2</v>
      </c>
      <c r="C1547" s="2">
        <v>-3.8393276815550624E-3</v>
      </c>
      <c r="D1547" s="2">
        <v>-0.28653945122356828</v>
      </c>
    </row>
    <row r="1548" spans="1:4" x14ac:dyDescent="0.35">
      <c r="A1548" s="14">
        <v>1523</v>
      </c>
      <c r="B1548" s="2">
        <v>7.3359200128986744E-3</v>
      </c>
      <c r="C1548" s="2">
        <v>1.6522663499764396E-5</v>
      </c>
      <c r="D1548" s="2">
        <v>1.2331312470980794E-3</v>
      </c>
    </row>
    <row r="1549" spans="1:4" x14ac:dyDescent="0.35">
      <c r="A1549" s="14">
        <v>1524</v>
      </c>
      <c r="B1549" s="2">
        <v>1.9833789581620086E-3</v>
      </c>
      <c r="C1549" s="2">
        <v>-3.6193734112922689E-3</v>
      </c>
      <c r="D1549" s="2">
        <v>-0.27012366671052201</v>
      </c>
    </row>
    <row r="1550" spans="1:4" x14ac:dyDescent="0.35">
      <c r="A1550" s="14">
        <v>1525</v>
      </c>
      <c r="B1550" s="2">
        <v>-6.545267932999926E-3</v>
      </c>
      <c r="C1550" s="2">
        <v>3.2429533138146035E-3</v>
      </c>
      <c r="D1550" s="2">
        <v>0.24203041260279096</v>
      </c>
    </row>
    <row r="1551" spans="1:4" x14ac:dyDescent="0.35">
      <c r="A1551" s="14">
        <v>1526</v>
      </c>
      <c r="B1551" s="2">
        <v>2.8382591440404207E-3</v>
      </c>
      <c r="C1551" s="2">
        <v>-7.0626311434816048E-3</v>
      </c>
      <c r="D1551" s="2">
        <v>-0.52710334201742914</v>
      </c>
    </row>
    <row r="1552" spans="1:4" x14ac:dyDescent="0.35">
      <c r="A1552" s="14">
        <v>1527</v>
      </c>
      <c r="B1552" s="2">
        <v>7.1586475748331912E-3</v>
      </c>
      <c r="C1552" s="2">
        <v>-8.4568839466253407E-3</v>
      </c>
      <c r="D1552" s="2">
        <v>-0.631160215047322</v>
      </c>
    </row>
    <row r="1553" spans="1:4" x14ac:dyDescent="0.35">
      <c r="A1553" s="14">
        <v>1528</v>
      </c>
      <c r="B1553" s="2">
        <v>-1.5232016712882126E-4</v>
      </c>
      <c r="C1553" s="2">
        <v>-7.8476550363308639E-3</v>
      </c>
      <c r="D1553" s="2">
        <v>-0.58569180700703571</v>
      </c>
    </row>
    <row r="1554" spans="1:4" x14ac:dyDescent="0.35">
      <c r="A1554" s="14">
        <v>1529</v>
      </c>
      <c r="B1554" s="2">
        <v>3.6779277760717616E-3</v>
      </c>
      <c r="C1554" s="2">
        <v>-1.001064281876381E-4</v>
      </c>
      <c r="D1554" s="2">
        <v>-7.4712145917222575E-3</v>
      </c>
    </row>
    <row r="1555" spans="1:4" x14ac:dyDescent="0.35">
      <c r="A1555" s="14">
        <v>1530</v>
      </c>
      <c r="B1555" s="2">
        <v>-1.6140792323860829E-3</v>
      </c>
      <c r="C1555" s="2">
        <v>-1.2483704316739414E-2</v>
      </c>
      <c r="D1555" s="2">
        <v>-0.93169275478642177</v>
      </c>
    </row>
    <row r="1556" spans="1:4" x14ac:dyDescent="0.35">
      <c r="A1556" s="14">
        <v>1531</v>
      </c>
      <c r="B1556" s="2">
        <v>-1.541505806358953E-3</v>
      </c>
      <c r="C1556" s="2">
        <v>2.3910629759181022E-3</v>
      </c>
      <c r="D1556" s="2">
        <v>0.17845152323207322</v>
      </c>
    </row>
    <row r="1557" spans="1:4" x14ac:dyDescent="0.35">
      <c r="A1557" s="14">
        <v>1532</v>
      </c>
      <c r="B1557" s="2">
        <v>6.129723740128554E-3</v>
      </c>
      <c r="C1557" s="2">
        <v>-1.477866763732421E-2</v>
      </c>
      <c r="D1557" s="2">
        <v>-1.1029720997659664</v>
      </c>
    </row>
    <row r="1558" spans="1:4" x14ac:dyDescent="0.35">
      <c r="A1558" s="14">
        <v>1533</v>
      </c>
      <c r="B1558" s="2">
        <v>1.817252298961799E-3</v>
      </c>
      <c r="C1558" s="2">
        <v>5.6512390684596639E-3</v>
      </c>
      <c r="D1558" s="2">
        <v>0.42176731858265004</v>
      </c>
    </row>
    <row r="1559" spans="1:4" x14ac:dyDescent="0.35">
      <c r="A1559" s="14">
        <v>1534</v>
      </c>
      <c r="B1559" s="2">
        <v>5.9281524098374547E-3</v>
      </c>
      <c r="C1559" s="2">
        <v>-5.7798064668268317E-3</v>
      </c>
      <c r="D1559" s="2">
        <v>-0.43136265266948914</v>
      </c>
    </row>
    <row r="1560" spans="1:4" x14ac:dyDescent="0.35">
      <c r="A1560" s="14">
        <v>1535</v>
      </c>
      <c r="B1560" s="2">
        <v>-5.9598566148978092E-3</v>
      </c>
      <c r="C1560" s="2">
        <v>1.8092869571934098E-3</v>
      </c>
      <c r="D1560" s="2">
        <v>0.13503199904264906</v>
      </c>
    </row>
    <row r="1561" spans="1:4" x14ac:dyDescent="0.35">
      <c r="A1561" s="14">
        <v>1536</v>
      </c>
      <c r="B1561" s="2">
        <v>-2.8992135150209407E-3</v>
      </c>
      <c r="C1561" s="2">
        <v>-3.3187684985106825E-3</v>
      </c>
      <c r="D1561" s="2">
        <v>-0.24768870572572363</v>
      </c>
    </row>
    <row r="1562" spans="1:4" x14ac:dyDescent="0.35">
      <c r="A1562" s="14">
        <v>1537</v>
      </c>
      <c r="B1562" s="2">
        <v>9.4773414012834208E-4</v>
      </c>
      <c r="C1562" s="2">
        <v>5.379091410925638E-3</v>
      </c>
      <c r="D1562" s="2">
        <v>0.40145619983750708</v>
      </c>
    </row>
    <row r="1563" spans="1:4" x14ac:dyDescent="0.35">
      <c r="A1563" s="14">
        <v>1538</v>
      </c>
      <c r="B1563" s="2">
        <v>1.8509280570990258E-2</v>
      </c>
      <c r="C1563" s="2">
        <v>-2.5296704135872282E-3</v>
      </c>
      <c r="D1563" s="2">
        <v>-0.18879617271745647</v>
      </c>
    </row>
    <row r="1564" spans="1:4" x14ac:dyDescent="0.35">
      <c r="A1564" s="14">
        <v>1539</v>
      </c>
      <c r="B1564" s="2">
        <v>1.2987614085963415E-3</v>
      </c>
      <c r="C1564" s="2">
        <v>1.1639768691161172E-2</v>
      </c>
      <c r="D1564" s="2">
        <v>0.8687075471983936</v>
      </c>
    </row>
    <row r="1565" spans="1:4" x14ac:dyDescent="0.35">
      <c r="A1565" s="14">
        <v>1540</v>
      </c>
      <c r="B1565" s="2">
        <v>8.9190705151771157E-3</v>
      </c>
      <c r="C1565" s="2">
        <v>3.013195689916837E-3</v>
      </c>
      <c r="D1565" s="2">
        <v>0.22488297718528796</v>
      </c>
    </row>
    <row r="1566" spans="1:4" x14ac:dyDescent="0.35">
      <c r="A1566" s="14">
        <v>1541</v>
      </c>
      <c r="B1566" s="2">
        <v>2.0722616670589738E-4</v>
      </c>
      <c r="C1566" s="2">
        <v>-2.0722616670589738E-4</v>
      </c>
      <c r="D1566" s="2">
        <v>-1.5465851579259091E-2</v>
      </c>
    </row>
    <row r="1567" spans="1:4" x14ac:dyDescent="0.35">
      <c r="A1567" s="14">
        <v>1542</v>
      </c>
      <c r="B1567" s="2">
        <v>-4.4807643596284728E-3</v>
      </c>
      <c r="C1567" s="2">
        <v>-5.305709497441493E-3</v>
      </c>
      <c r="D1567" s="2">
        <v>-0.39597950835308399</v>
      </c>
    </row>
    <row r="1568" spans="1:4" x14ac:dyDescent="0.35">
      <c r="A1568" s="14">
        <v>1543</v>
      </c>
      <c r="B1568" s="2">
        <v>-1.2912598667201574E-2</v>
      </c>
      <c r="C1568" s="2">
        <v>2.193425017836894E-3</v>
      </c>
      <c r="D1568" s="2">
        <v>0.16370126570089047</v>
      </c>
    </row>
    <row r="1569" spans="1:4" x14ac:dyDescent="0.35">
      <c r="A1569" s="14">
        <v>1544</v>
      </c>
      <c r="B1569" s="2">
        <v>-3.3456455110080809E-3</v>
      </c>
      <c r="C1569" s="2">
        <v>-3.2092439896897456E-3</v>
      </c>
      <c r="D1569" s="2">
        <v>-0.23951459419993407</v>
      </c>
    </row>
    <row r="1570" spans="1:4" x14ac:dyDescent="0.35">
      <c r="A1570" s="14">
        <v>1545</v>
      </c>
      <c r="B1570" s="2">
        <v>3.865342372853459E-3</v>
      </c>
      <c r="C1570" s="2">
        <v>-9.1165121583099938E-3</v>
      </c>
      <c r="D1570" s="2">
        <v>-0.68039005981825562</v>
      </c>
    </row>
    <row r="1571" spans="1:4" x14ac:dyDescent="0.35">
      <c r="A1571" s="14">
        <v>1546</v>
      </c>
      <c r="B1571" s="2">
        <v>-6.0315271700121266E-4</v>
      </c>
      <c r="C1571" s="2">
        <v>-1.0941687705406282E-2</v>
      </c>
      <c r="D1571" s="2">
        <v>-0.8166078674735322</v>
      </c>
    </row>
    <row r="1572" spans="1:4" x14ac:dyDescent="0.35">
      <c r="A1572" s="14">
        <v>1547</v>
      </c>
      <c r="B1572" s="2">
        <v>1.0026191085098644E-2</v>
      </c>
      <c r="C1572" s="2">
        <v>-3.6574723924514031E-3</v>
      </c>
      <c r="D1572" s="2">
        <v>-0.27296709713870931</v>
      </c>
    </row>
    <row r="1573" spans="1:4" x14ac:dyDescent="0.35">
      <c r="A1573" s="14">
        <v>1548</v>
      </c>
      <c r="B1573" s="2">
        <v>-4.3435243990867598E-3</v>
      </c>
      <c r="C1573" s="2">
        <v>3.1496171820843506E-3</v>
      </c>
      <c r="D1573" s="2">
        <v>0.23506448362157806</v>
      </c>
    </row>
    <row r="1574" spans="1:4" x14ac:dyDescent="0.35">
      <c r="A1574" s="14">
        <v>1549</v>
      </c>
      <c r="B1574" s="2">
        <v>1.5571167868648375E-4</v>
      </c>
      <c r="C1574" s="2">
        <v>-6.0604732685030143E-3</v>
      </c>
      <c r="D1574" s="2">
        <v>-0.45230957827715013</v>
      </c>
    </row>
    <row r="1575" spans="1:4" x14ac:dyDescent="0.35">
      <c r="A1575" s="14">
        <v>1550</v>
      </c>
      <c r="B1575" s="2">
        <v>5.8366977695363878E-3</v>
      </c>
      <c r="C1575" s="2">
        <v>-3.8359316821369883E-4</v>
      </c>
      <c r="D1575" s="2">
        <v>-2.8628599856458176E-2</v>
      </c>
    </row>
    <row r="1576" spans="1:4" x14ac:dyDescent="0.35">
      <c r="A1576" s="14">
        <v>1551</v>
      </c>
      <c r="B1576" s="2">
        <v>5.1345620866124989E-3</v>
      </c>
      <c r="C1576" s="2">
        <v>1.4826376479098406E-3</v>
      </c>
      <c r="D1576" s="2">
        <v>0.11065327401890712</v>
      </c>
    </row>
    <row r="1577" spans="1:4" x14ac:dyDescent="0.35">
      <c r="A1577" s="14">
        <v>1552</v>
      </c>
      <c r="B1577" s="2">
        <v>4.2903963523760261E-3</v>
      </c>
      <c r="C1577" s="2">
        <v>-3.9439304431432903E-3</v>
      </c>
      <c r="D1577" s="2">
        <v>-0.29434623938753673</v>
      </c>
    </row>
    <row r="1578" spans="1:4" x14ac:dyDescent="0.35">
      <c r="A1578" s="14">
        <v>1553</v>
      </c>
      <c r="B1578" s="2">
        <v>1.0464969008345225E-2</v>
      </c>
      <c r="C1578" s="2">
        <v>-5.7796071234363358E-3</v>
      </c>
      <c r="D1578" s="2">
        <v>-0.43134777513090544</v>
      </c>
    </row>
    <row r="1579" spans="1:4" x14ac:dyDescent="0.35">
      <c r="A1579" s="14">
        <v>1554</v>
      </c>
      <c r="B1579" s="2">
        <v>1.9532373759559925E-3</v>
      </c>
      <c r="C1579" s="2">
        <v>1.0097910333530543E-2</v>
      </c>
      <c r="D1579" s="2">
        <v>0.75363447078908674</v>
      </c>
    </row>
    <row r="1580" spans="1:4" x14ac:dyDescent="0.35">
      <c r="A1580" s="14">
        <v>1555</v>
      </c>
      <c r="B1580" s="2">
        <v>1.7479379802288614E-3</v>
      </c>
      <c r="C1580" s="2">
        <v>-5.4573547980637351E-3</v>
      </c>
      <c r="D1580" s="2">
        <v>-0.40729720895719879</v>
      </c>
    </row>
    <row r="1581" spans="1:4" x14ac:dyDescent="0.35">
      <c r="A1581" s="14">
        <v>1556</v>
      </c>
      <c r="B1581" s="2">
        <v>8.8262503950852951E-3</v>
      </c>
      <c r="C1581" s="2">
        <v>-4.212548208031997E-3</v>
      </c>
      <c r="D1581" s="2">
        <v>-0.31439391265853406</v>
      </c>
    </row>
    <row r="1582" spans="1:4" x14ac:dyDescent="0.35">
      <c r="A1582" s="14">
        <v>1557</v>
      </c>
      <c r="B1582" s="2">
        <v>3.1146744532360628E-3</v>
      </c>
      <c r="C1582" s="2">
        <v>-6.3448283188875113E-3</v>
      </c>
      <c r="D1582" s="2">
        <v>-0.47353176790198098</v>
      </c>
    </row>
    <row r="1583" spans="1:4" x14ac:dyDescent="0.35">
      <c r="A1583" s="14">
        <v>1558</v>
      </c>
      <c r="B1583" s="2">
        <v>3.9742435508667764E-3</v>
      </c>
      <c r="C1583" s="2">
        <v>-3.4244740919844342E-4</v>
      </c>
      <c r="D1583" s="2">
        <v>-2.555778012282368E-2</v>
      </c>
    </row>
    <row r="1584" spans="1:4" x14ac:dyDescent="0.35">
      <c r="A1584" s="14">
        <v>1559</v>
      </c>
      <c r="B1584" s="2">
        <v>2.1138401009170352E-3</v>
      </c>
      <c r="C1584" s="2">
        <v>-4.2298530728797201E-3</v>
      </c>
      <c r="D1584" s="2">
        <v>-0.31568542171643144</v>
      </c>
    </row>
    <row r="1585" spans="1:4" x14ac:dyDescent="0.35">
      <c r="A1585" s="14">
        <v>1560</v>
      </c>
      <c r="B1585" s="2">
        <v>2.0722616670589738E-4</v>
      </c>
      <c r="C1585" s="2">
        <v>-2.0722616670589738E-4</v>
      </c>
      <c r="D1585" s="2">
        <v>-1.5465851579259091E-2</v>
      </c>
    </row>
    <row r="1586" spans="1:4" x14ac:dyDescent="0.35">
      <c r="A1586" s="14">
        <v>1561</v>
      </c>
      <c r="B1586" s="2">
        <v>1.01421080302645E-2</v>
      </c>
      <c r="C1586" s="2">
        <v>3.3364170759429268E-2</v>
      </c>
      <c r="D1586" s="2">
        <v>2.4900586698721399</v>
      </c>
    </row>
    <row r="1587" spans="1:4" x14ac:dyDescent="0.35">
      <c r="A1587" s="14">
        <v>1562</v>
      </c>
      <c r="B1587" s="2">
        <v>-3.4579512380291939E-3</v>
      </c>
      <c r="C1587" s="2">
        <v>4.008964072380437E-3</v>
      </c>
      <c r="D1587" s="2">
        <v>0.29919987574741663</v>
      </c>
    </row>
    <row r="1588" spans="1:4" x14ac:dyDescent="0.35">
      <c r="A1588" s="14">
        <v>1563</v>
      </c>
      <c r="B1588" s="2">
        <v>-6.8854546622571441E-3</v>
      </c>
      <c r="C1588" s="2">
        <v>-5.4428752060658656E-3</v>
      </c>
      <c r="D1588" s="2">
        <v>-0.40621655768459625</v>
      </c>
    </row>
    <row r="1589" spans="1:4" x14ac:dyDescent="0.35">
      <c r="A1589" s="14">
        <v>1564</v>
      </c>
      <c r="B1589" s="2">
        <v>2.858915720251134E-3</v>
      </c>
      <c r="C1589" s="2">
        <v>-2.344669742366134E-3</v>
      </c>
      <c r="D1589" s="2">
        <v>-0.17498907022335178</v>
      </c>
    </row>
    <row r="1590" spans="1:4" x14ac:dyDescent="0.35">
      <c r="A1590" s="14">
        <v>1565</v>
      </c>
      <c r="B1590" s="2">
        <v>2.0722616670589738E-4</v>
      </c>
      <c r="C1590" s="2">
        <v>-2.0722616670589738E-4</v>
      </c>
      <c r="D1590" s="2">
        <v>-1.5465851579259091E-2</v>
      </c>
    </row>
    <row r="1591" spans="1:4" x14ac:dyDescent="0.35">
      <c r="A1591" s="14">
        <v>1566</v>
      </c>
      <c r="B1591" s="2">
        <v>1.7706972242714517E-2</v>
      </c>
      <c r="C1591" s="2">
        <v>9.0816072504006709E-3</v>
      </c>
      <c r="D1591" s="2">
        <v>0.67778501175075234</v>
      </c>
    </row>
    <row r="1592" spans="1:4" x14ac:dyDescent="0.35">
      <c r="A1592" s="14">
        <v>1567</v>
      </c>
      <c r="B1592" s="2">
        <v>-7.6975362715665172E-3</v>
      </c>
      <c r="C1592" s="2">
        <v>-4.5157733118159505E-3</v>
      </c>
      <c r="D1592" s="2">
        <v>-0.33702442561341461</v>
      </c>
    </row>
    <row r="1593" spans="1:4" x14ac:dyDescent="0.35">
      <c r="A1593" s="14">
        <v>1568</v>
      </c>
      <c r="B1593" s="2">
        <v>7.6182995071153795E-3</v>
      </c>
      <c r="C1593" s="2">
        <v>7.1575691953100016E-3</v>
      </c>
      <c r="D1593" s="2">
        <v>0.53418882664585376</v>
      </c>
    </row>
    <row r="1594" spans="1:4" x14ac:dyDescent="0.35">
      <c r="A1594" s="14">
        <v>1569</v>
      </c>
      <c r="B1594" s="2">
        <v>2.8914624695068154E-3</v>
      </c>
      <c r="C1594" s="2">
        <v>-8.0208028180032455E-4</v>
      </c>
      <c r="D1594" s="2">
        <v>-5.9861429616557688E-2</v>
      </c>
    </row>
    <row r="1595" spans="1:4" x14ac:dyDescent="0.35">
      <c r="A1595" s="14">
        <v>1570</v>
      </c>
      <c r="B1595" s="2">
        <v>8.1982162450157242E-3</v>
      </c>
      <c r="C1595" s="2">
        <v>-1.6037512162331902E-2</v>
      </c>
      <c r="D1595" s="2">
        <v>-1.1969230852742934</v>
      </c>
    </row>
    <row r="1596" spans="1:4" x14ac:dyDescent="0.35">
      <c r="A1596" s="14">
        <v>1571</v>
      </c>
      <c r="B1596" s="2">
        <v>9.0800582592742915E-3</v>
      </c>
      <c r="C1596" s="2">
        <v>-4.2923074197169595E-3</v>
      </c>
      <c r="D1596" s="2">
        <v>-0.32034655922632499</v>
      </c>
    </row>
    <row r="1597" spans="1:4" x14ac:dyDescent="0.35">
      <c r="A1597" s="14">
        <v>1572</v>
      </c>
      <c r="B1597" s="2">
        <v>-1.9274276208872941E-3</v>
      </c>
      <c r="C1597" s="2">
        <v>-7.527720629365969E-3</v>
      </c>
      <c r="D1597" s="2">
        <v>-0.56181423337879888</v>
      </c>
    </row>
    <row r="1598" spans="1:4" x14ac:dyDescent="0.35">
      <c r="A1598" s="14">
        <v>1573</v>
      </c>
      <c r="B1598" s="2">
        <v>1.32804862277615E-2</v>
      </c>
      <c r="C1598" s="2">
        <v>-8.9672797719825871E-3</v>
      </c>
      <c r="D1598" s="2">
        <v>-0.66925244156064467</v>
      </c>
    </row>
    <row r="1599" spans="1:4" x14ac:dyDescent="0.35">
      <c r="A1599" s="14">
        <v>1574</v>
      </c>
      <c r="B1599" s="2">
        <v>-3.0437026005388939E-3</v>
      </c>
      <c r="C1599" s="2">
        <v>-8.5817999345483582E-3</v>
      </c>
      <c r="D1599" s="2">
        <v>-0.64048303445668631</v>
      </c>
    </row>
    <row r="1600" spans="1:4" x14ac:dyDescent="0.35">
      <c r="A1600" s="14">
        <v>1575</v>
      </c>
      <c r="B1600" s="2">
        <v>-3.672988355637567E-4</v>
      </c>
      <c r="C1600" s="2">
        <v>-3.609702005870177E-3</v>
      </c>
      <c r="D1600" s="2">
        <v>-0.26940186345952044</v>
      </c>
    </row>
    <row r="1601" spans="1:4" x14ac:dyDescent="0.35">
      <c r="A1601" s="14">
        <v>1576</v>
      </c>
      <c r="B1601" s="2">
        <v>1.2198835180138191E-2</v>
      </c>
      <c r="C1601" s="2">
        <v>-3.6853237219829256E-3</v>
      </c>
      <c r="D1601" s="2">
        <v>-0.27504571749668222</v>
      </c>
    </row>
    <row r="1602" spans="1:4" x14ac:dyDescent="0.35">
      <c r="A1602" s="14">
        <v>1577</v>
      </c>
      <c r="B1602" s="2">
        <v>2.6497551880821481E-3</v>
      </c>
      <c r="C1602" s="2">
        <v>-9.7142788057106525E-3</v>
      </c>
      <c r="D1602" s="2">
        <v>-0.72500300805104645</v>
      </c>
    </row>
    <row r="1603" spans="1:4" x14ac:dyDescent="0.35">
      <c r="A1603" s="14">
        <v>1578</v>
      </c>
      <c r="B1603" s="2">
        <v>2.0722616670589738E-4</v>
      </c>
      <c r="C1603" s="2">
        <v>-2.0722616670589738E-4</v>
      </c>
      <c r="D1603" s="2">
        <v>-1.5465851579259091E-2</v>
      </c>
    </row>
    <row r="1604" spans="1:4" x14ac:dyDescent="0.35">
      <c r="A1604" s="14">
        <v>1579</v>
      </c>
      <c r="B1604" s="2">
        <v>-6.3607373547925738E-4</v>
      </c>
      <c r="C1604" s="2">
        <v>1.5159636588888518E-2</v>
      </c>
      <c r="D1604" s="2">
        <v>1.1314048472073728</v>
      </c>
    </row>
    <row r="1605" spans="1:4" x14ac:dyDescent="0.35">
      <c r="A1605" s="14">
        <v>1580</v>
      </c>
      <c r="B1605" s="2">
        <v>2.7267187280693569E-3</v>
      </c>
      <c r="C1605" s="2">
        <v>-5.1291794942478919E-3</v>
      </c>
      <c r="D1605" s="2">
        <v>-0.3828045948174148</v>
      </c>
    </row>
    <row r="1606" spans="1:4" x14ac:dyDescent="0.35">
      <c r="A1606" s="14">
        <v>1581</v>
      </c>
      <c r="B1606" s="2">
        <v>2.9767529891291961E-3</v>
      </c>
      <c r="C1606" s="2">
        <v>-4.5037784499587707E-3</v>
      </c>
      <c r="D1606" s="2">
        <v>-0.33612921649892025</v>
      </c>
    </row>
    <row r="1607" spans="1:4" x14ac:dyDescent="0.35">
      <c r="A1607" s="14">
        <v>1582</v>
      </c>
      <c r="B1607" s="2">
        <v>-8.3662897616077828E-3</v>
      </c>
      <c r="C1607" s="2">
        <v>-3.8808749729704866E-3</v>
      </c>
      <c r="D1607" s="2">
        <v>-0.28964023841065706</v>
      </c>
    </row>
    <row r="1608" spans="1:4" x14ac:dyDescent="0.35">
      <c r="A1608" s="14">
        <v>1583</v>
      </c>
      <c r="B1608" s="2">
        <v>-2.0348203991706233E-2</v>
      </c>
      <c r="C1608" s="2">
        <v>2.2988356841552801E-3</v>
      </c>
      <c r="D1608" s="2">
        <v>0.17156834998887371</v>
      </c>
    </row>
    <row r="1609" spans="1:4" x14ac:dyDescent="0.35">
      <c r="A1609" s="14">
        <v>1584</v>
      </c>
      <c r="B1609" s="2">
        <v>1.7645026575459299E-2</v>
      </c>
      <c r="C1609" s="2">
        <v>-4.1126233813164968E-3</v>
      </c>
      <c r="D1609" s="2">
        <v>-0.3069362514778472</v>
      </c>
    </row>
    <row r="1610" spans="1:4" x14ac:dyDescent="0.35">
      <c r="A1610" s="14">
        <v>1585</v>
      </c>
      <c r="B1610" s="2">
        <v>2.464282172846164E-3</v>
      </c>
      <c r="C1610" s="2">
        <v>9.5503664108557464E-5</v>
      </c>
      <c r="D1610" s="2">
        <v>7.1276978089096143E-3</v>
      </c>
    </row>
    <row r="1611" spans="1:4" x14ac:dyDescent="0.35">
      <c r="A1611" s="14">
        <v>1586</v>
      </c>
      <c r="B1611" s="2">
        <v>1.7845652141046165E-3</v>
      </c>
      <c r="C1611" s="2">
        <v>5.0167955247015419E-3</v>
      </c>
      <c r="D1611" s="2">
        <v>0.37441707397233442</v>
      </c>
    </row>
    <row r="1612" spans="1:4" x14ac:dyDescent="0.35">
      <c r="A1612" s="14">
        <v>1587</v>
      </c>
      <c r="B1612" s="2">
        <v>-1.1763995282325704E-2</v>
      </c>
      <c r="C1612" s="2">
        <v>8.295969744907622E-2</v>
      </c>
      <c r="D1612" s="2">
        <v>6.1915075118317002</v>
      </c>
    </row>
    <row r="1613" spans="1:4" x14ac:dyDescent="0.35">
      <c r="A1613" s="14">
        <v>1588</v>
      </c>
      <c r="B1613" s="2">
        <v>1.9145138258980406E-2</v>
      </c>
      <c r="C1613" s="2">
        <v>-2.1397862914092472E-2</v>
      </c>
      <c r="D1613" s="2">
        <v>-1.5969806188248552</v>
      </c>
    </row>
    <row r="1614" spans="1:4" x14ac:dyDescent="0.35">
      <c r="A1614" s="14">
        <v>1589</v>
      </c>
      <c r="B1614" s="2">
        <v>2.5527860599788791E-2</v>
      </c>
      <c r="C1614" s="2">
        <v>-3.0940346592835746E-3</v>
      </c>
      <c r="D1614" s="2">
        <v>-0.23091620900113594</v>
      </c>
    </row>
    <row r="1615" spans="1:4" x14ac:dyDescent="0.35">
      <c r="A1615" s="14">
        <v>1590</v>
      </c>
      <c r="B1615" s="2">
        <v>-4.2228889558933776E-3</v>
      </c>
      <c r="C1615" s="2">
        <v>-5.6983529132970719E-4</v>
      </c>
      <c r="D1615" s="2">
        <v>-4.2528355276854668E-2</v>
      </c>
    </row>
    <row r="1616" spans="1:4" x14ac:dyDescent="0.35">
      <c r="A1616" s="14">
        <v>1591</v>
      </c>
      <c r="B1616" s="2">
        <v>1.0038837309649582E-2</v>
      </c>
      <c r="C1616" s="2">
        <v>-4.9729356661571836E-3</v>
      </c>
      <c r="D1616" s="2">
        <v>-0.3711436936202428</v>
      </c>
    </row>
    <row r="1617" spans="1:4" x14ac:dyDescent="0.35">
      <c r="A1617" s="14">
        <v>1592</v>
      </c>
      <c r="B1617" s="2">
        <v>-4.5534716033489558E-3</v>
      </c>
      <c r="C1617" s="2">
        <v>1.8623169566483879E-2</v>
      </c>
      <c r="D1617" s="2">
        <v>1.3898977191398183</v>
      </c>
    </row>
    <row r="1618" spans="1:4" x14ac:dyDescent="0.35">
      <c r="A1618" s="14">
        <v>1593</v>
      </c>
      <c r="B1618" s="2">
        <v>1.4862771849732294E-2</v>
      </c>
      <c r="C1618" s="2">
        <v>1.107152587794197E-2</v>
      </c>
      <c r="D1618" s="2">
        <v>0.8262980428875718</v>
      </c>
    </row>
    <row r="1619" spans="1:4" x14ac:dyDescent="0.35">
      <c r="A1619" s="14">
        <v>1594</v>
      </c>
      <c r="B1619" s="2">
        <v>4.6769300567573802E-4</v>
      </c>
      <c r="C1619" s="2">
        <v>7.416195278035196E-3</v>
      </c>
      <c r="D1619" s="2">
        <v>0.55349079354287112</v>
      </c>
    </row>
    <row r="1620" spans="1:4" x14ac:dyDescent="0.35">
      <c r="A1620" s="14">
        <v>1595</v>
      </c>
      <c r="B1620" s="2">
        <v>1.1159576133339537E-2</v>
      </c>
      <c r="C1620" s="2">
        <v>-6.8912203906518624E-3</v>
      </c>
      <c r="D1620" s="2">
        <v>-0.51431049203861223</v>
      </c>
    </row>
    <row r="1621" spans="1:4" x14ac:dyDescent="0.35">
      <c r="A1621" s="14">
        <v>1596</v>
      </c>
      <c r="B1621" s="2">
        <v>-8.3254429285797198E-4</v>
      </c>
      <c r="C1621" s="2">
        <v>-3.8683022080121068E-3</v>
      </c>
      <c r="D1621" s="2">
        <v>-0.28870189881832564</v>
      </c>
    </row>
    <row r="1622" spans="1:4" x14ac:dyDescent="0.35">
      <c r="A1622" s="14">
        <v>1597</v>
      </c>
      <c r="B1622" s="2">
        <v>2.1086462000700279E-3</v>
      </c>
      <c r="C1622" s="2">
        <v>-9.1102664982950811E-3</v>
      </c>
      <c r="D1622" s="2">
        <v>-0.67992392925018763</v>
      </c>
    </row>
    <row r="1623" spans="1:4" x14ac:dyDescent="0.35">
      <c r="A1623" s="14">
        <v>1598</v>
      </c>
      <c r="B1623" s="2">
        <v>2.0722616670589738E-4</v>
      </c>
      <c r="C1623" s="2">
        <v>-2.0722616670589738E-4</v>
      </c>
      <c r="D1623" s="2">
        <v>-1.5465851579259091E-2</v>
      </c>
    </row>
    <row r="1624" spans="1:4" x14ac:dyDescent="0.35">
      <c r="A1624" s="14">
        <v>1599</v>
      </c>
      <c r="B1624" s="2">
        <v>4.0209421588207027E-3</v>
      </c>
      <c r="C1624" s="2">
        <v>5.6748830513971161E-3</v>
      </c>
      <c r="D1624" s="2">
        <v>0.42353193323854021</v>
      </c>
    </row>
    <row r="1625" spans="1:4" x14ac:dyDescent="0.35">
      <c r="A1625" s="14">
        <v>1600</v>
      </c>
      <c r="B1625" s="2">
        <v>1.251649659697463E-2</v>
      </c>
      <c r="C1625" s="2">
        <v>-5.789531802180641E-3</v>
      </c>
      <c r="D1625" s="2">
        <v>-0.4320884808577507</v>
      </c>
    </row>
    <row r="1626" spans="1:4" x14ac:dyDescent="0.35">
      <c r="A1626" s="14">
        <v>1601</v>
      </c>
      <c r="B1626" s="2">
        <v>-9.2649606166083139E-3</v>
      </c>
      <c r="C1626" s="2">
        <v>1.3450798366169241E-3</v>
      </c>
      <c r="D1626" s="2">
        <v>0.10038696100041981</v>
      </c>
    </row>
    <row r="1627" spans="1:4" x14ac:dyDescent="0.35">
      <c r="A1627" s="14">
        <v>1602</v>
      </c>
      <c r="B1627" s="2">
        <v>-2.4591130504087573E-2</v>
      </c>
      <c r="C1627" s="2">
        <v>-2.3010802386463428E-3</v>
      </c>
      <c r="D1627" s="2">
        <v>-0.17173586718601225</v>
      </c>
    </row>
    <row r="1628" spans="1:4" x14ac:dyDescent="0.35">
      <c r="A1628" s="14">
        <v>1603</v>
      </c>
      <c r="B1628" s="2">
        <v>-3.7545349682551507E-2</v>
      </c>
      <c r="C1628" s="2">
        <v>-4.6896778583397983E-3</v>
      </c>
      <c r="D1628" s="2">
        <v>-0.35000339418794479</v>
      </c>
    </row>
    <row r="1629" spans="1:4" x14ac:dyDescent="0.35">
      <c r="A1629" s="14">
        <v>1604</v>
      </c>
      <c r="B1629" s="2">
        <v>-2.1444397835539773E-2</v>
      </c>
      <c r="C1629" s="2">
        <v>3.0864113373010871E-3</v>
      </c>
      <c r="D1629" s="2">
        <v>0.23034725977915188</v>
      </c>
    </row>
    <row r="1630" spans="1:4" x14ac:dyDescent="0.35">
      <c r="A1630" s="14">
        <v>1605</v>
      </c>
      <c r="B1630" s="2">
        <v>8.2150002538922025E-3</v>
      </c>
      <c r="C1630" s="2">
        <v>-4.7486870367529259E-3</v>
      </c>
      <c r="D1630" s="2">
        <v>-0.35440740942240445</v>
      </c>
    </row>
    <row r="1631" spans="1:4" x14ac:dyDescent="0.35">
      <c r="A1631" s="14">
        <v>1606</v>
      </c>
      <c r="B1631" s="2">
        <v>-4.3873718232772939E-2</v>
      </c>
      <c r="C1631" s="2">
        <v>-5.4596351781935892E-3</v>
      </c>
      <c r="D1631" s="2">
        <v>-0.40746739991905095</v>
      </c>
    </row>
    <row r="1632" spans="1:4" x14ac:dyDescent="0.35">
      <c r="A1632" s="14">
        <v>1607</v>
      </c>
      <c r="B1632" s="2">
        <v>1.0271570484922188E-2</v>
      </c>
      <c r="C1632" s="2">
        <v>-1.0563498672661794E-2</v>
      </c>
      <c r="D1632" s="2">
        <v>-0.78838259292299262</v>
      </c>
    </row>
    <row r="1633" spans="1:4" x14ac:dyDescent="0.35">
      <c r="A1633" s="14">
        <v>1608</v>
      </c>
      <c r="B1633" s="2">
        <v>3.7648921859188472E-2</v>
      </c>
      <c r="C1633" s="2">
        <v>-1.0604280608934313E-3</v>
      </c>
      <c r="D1633" s="2">
        <v>-7.9142625957731416E-2</v>
      </c>
    </row>
    <row r="1634" spans="1:4" x14ac:dyDescent="0.35">
      <c r="A1634" s="14">
        <v>1609</v>
      </c>
      <c r="B1634" s="2">
        <v>-2.8841728512085212E-2</v>
      </c>
      <c r="C1634" s="2">
        <v>5.5630701404293555E-3</v>
      </c>
      <c r="D1634" s="2">
        <v>0.41518703204598689</v>
      </c>
    </row>
    <row r="1635" spans="1:4" x14ac:dyDescent="0.35">
      <c r="A1635" s="14">
        <v>1610</v>
      </c>
      <c r="B1635" s="2">
        <v>2.9189613277961074E-2</v>
      </c>
      <c r="C1635" s="2">
        <v>5.2246435728455706E-3</v>
      </c>
      <c r="D1635" s="2">
        <v>0.38992933825214637</v>
      </c>
    </row>
    <row r="1636" spans="1:4" x14ac:dyDescent="0.35">
      <c r="A1636" s="14">
        <v>1611</v>
      </c>
      <c r="B1636" s="2">
        <v>-2.3936416895597529E-2</v>
      </c>
      <c r="C1636" s="2">
        <v>-2.6302017028710829E-3</v>
      </c>
      <c r="D1636" s="2">
        <v>-0.19629909584657215</v>
      </c>
    </row>
    <row r="1637" spans="1:4" x14ac:dyDescent="0.35">
      <c r="A1637" s="14">
        <v>1612</v>
      </c>
      <c r="B1637" s="2">
        <v>-1.832228664285639E-2</v>
      </c>
      <c r="C1637" s="2">
        <v>6.3277478943542485E-3</v>
      </c>
      <c r="D1637" s="2">
        <v>0.47225700943425769</v>
      </c>
    </row>
    <row r="1638" spans="1:4" x14ac:dyDescent="0.35">
      <c r="A1638" s="14">
        <v>1613</v>
      </c>
      <c r="B1638" s="2">
        <v>-6.2503129837747751E-2</v>
      </c>
      <c r="C1638" s="2">
        <v>8.2012203298430508E-3</v>
      </c>
      <c r="D1638" s="2">
        <v>0.61207934502870498</v>
      </c>
    </row>
    <row r="1639" spans="1:4" x14ac:dyDescent="0.35">
      <c r="A1639" s="14">
        <v>1614</v>
      </c>
      <c r="B1639" s="2">
        <v>4.2911795955070997E-2</v>
      </c>
      <c r="C1639" s="2">
        <v>6.502036346906645E-3</v>
      </c>
      <c r="D1639" s="2">
        <v>0.48526462995826075</v>
      </c>
    </row>
    <row r="1640" spans="1:4" x14ac:dyDescent="0.35">
      <c r="A1640" s="14">
        <v>1615</v>
      </c>
      <c r="B1640" s="2">
        <v>-3.9892778083585864E-2</v>
      </c>
      <c r="C1640" s="2">
        <v>1.6623663557515794E-3</v>
      </c>
      <c r="D1640" s="2">
        <v>0.12406691556909485</v>
      </c>
    </row>
    <row r="1641" spans="1:4" x14ac:dyDescent="0.35">
      <c r="A1641" s="14">
        <v>1616</v>
      </c>
      <c r="B1641" s="2">
        <v>-8.6131716523274643E-2</v>
      </c>
      <c r="C1641" s="2">
        <v>3.5966972236922967E-3</v>
      </c>
      <c r="D1641" s="2">
        <v>0.26843128124888127</v>
      </c>
    </row>
    <row r="1642" spans="1:4" x14ac:dyDescent="0.35">
      <c r="A1642" s="14">
        <v>1617</v>
      </c>
      <c r="B1642" s="2">
        <v>7.9599450917262268E-2</v>
      </c>
      <c r="C1642" s="2">
        <v>-1.6954933341359404E-2</v>
      </c>
      <c r="D1642" s="2">
        <v>-1.265392719278793</v>
      </c>
    </row>
    <row r="1643" spans="1:4" x14ac:dyDescent="0.35">
      <c r="A1643" s="14">
        <v>1618</v>
      </c>
      <c r="B1643" s="2">
        <v>-0.12026140839737351</v>
      </c>
      <c r="C1643" s="2">
        <v>6.5068436994778239E-2</v>
      </c>
      <c r="D1643" s="2">
        <v>4.8562341573583359</v>
      </c>
    </row>
    <row r="1644" spans="1:4" x14ac:dyDescent="0.35">
      <c r="A1644" s="14">
        <v>1619</v>
      </c>
      <c r="B1644" s="2">
        <v>5.6117147678176424E-2</v>
      </c>
      <c r="C1644" s="2">
        <v>1.1790170971615457E-2</v>
      </c>
      <c r="D1644" s="2">
        <v>0.87993247783174056</v>
      </c>
    </row>
    <row r="1645" spans="1:4" x14ac:dyDescent="0.35">
      <c r="A1645" s="14">
        <v>1620</v>
      </c>
      <c r="B1645" s="2">
        <v>-3.6234351419097699E-2</v>
      </c>
      <c r="C1645" s="2">
        <v>4.8417555793628324E-2</v>
      </c>
      <c r="D1645" s="2">
        <v>3.6135336750088203</v>
      </c>
    </row>
    <row r="1646" spans="1:4" x14ac:dyDescent="0.35">
      <c r="A1646" s="14">
        <v>1621</v>
      </c>
      <c r="B1646" s="2">
        <v>4.1723701926085301E-2</v>
      </c>
      <c r="C1646" s="2">
        <v>-1.4273333400729428E-2</v>
      </c>
      <c r="D1646" s="2">
        <v>-1.065257633367594</v>
      </c>
    </row>
    <row r="1647" spans="1:4" x14ac:dyDescent="0.35">
      <c r="A1647" s="14">
        <v>1622</v>
      </c>
      <c r="B1647" s="2">
        <v>-2.7088193640107873E-2</v>
      </c>
      <c r="C1647" s="2">
        <v>8.3917472164807515E-3</v>
      </c>
      <c r="D1647" s="2">
        <v>0.6262988839867315</v>
      </c>
    </row>
    <row r="1648" spans="1:4" x14ac:dyDescent="0.35">
      <c r="A1648" s="14">
        <v>1623</v>
      </c>
      <c r="B1648" s="2">
        <v>2.9920121928103779E-2</v>
      </c>
      <c r="C1648" s="2">
        <v>3.5224080776781463E-4</v>
      </c>
      <c r="D1648" s="2">
        <v>2.6288688053699927E-2</v>
      </c>
    </row>
    <row r="1649" spans="1:4" x14ac:dyDescent="0.35">
      <c r="A1649" s="14">
        <v>1624</v>
      </c>
      <c r="B1649" s="2">
        <v>5.5224247345248792E-2</v>
      </c>
      <c r="C1649" s="2">
        <v>-3.5826980897658969E-2</v>
      </c>
      <c r="D1649" s="2">
        <v>-2.6738648786691832</v>
      </c>
    </row>
    <row r="1650" spans="1:4" x14ac:dyDescent="0.35">
      <c r="A1650" s="14">
        <v>1625</v>
      </c>
      <c r="B1650" s="2">
        <v>-2.2843063919912497E-2</v>
      </c>
      <c r="C1650" s="2">
        <v>-5.5231092370520984E-3</v>
      </c>
      <c r="D1650" s="2">
        <v>-0.41220464130629381</v>
      </c>
    </row>
    <row r="1651" spans="1:4" x14ac:dyDescent="0.35">
      <c r="A1651" s="14">
        <v>1626</v>
      </c>
      <c r="B1651" s="2">
        <v>4.0949066467544232E-2</v>
      </c>
      <c r="C1651" s="2">
        <v>-4.6816100303843991E-3</v>
      </c>
      <c r="D1651" s="2">
        <v>-0.34940127027807055</v>
      </c>
    </row>
    <row r="1652" spans="1:4" x14ac:dyDescent="0.35">
      <c r="A1652" s="14">
        <v>1627</v>
      </c>
      <c r="B1652" s="2">
        <v>-3.8948050658212482E-2</v>
      </c>
      <c r="C1652" s="2">
        <v>1.0213765605846796E-2</v>
      </c>
      <c r="D1652" s="2">
        <v>0.76228106438679977</v>
      </c>
    </row>
    <row r="1653" spans="1:4" x14ac:dyDescent="0.35">
      <c r="A1653" s="14">
        <v>1628</v>
      </c>
      <c r="B1653" s="2">
        <v>3.4687056691092795E-2</v>
      </c>
      <c r="C1653" s="2">
        <v>-1.635821697706881E-3</v>
      </c>
      <c r="D1653" s="2">
        <v>-0.12208581565267292</v>
      </c>
    </row>
    <row r="1654" spans="1:4" x14ac:dyDescent="0.35">
      <c r="A1654" s="14">
        <v>1629</v>
      </c>
      <c r="B1654" s="2">
        <v>-4.0450843255557603E-4</v>
      </c>
      <c r="C1654" s="2">
        <v>-6.8674704051078887E-3</v>
      </c>
      <c r="D1654" s="2">
        <v>-0.51253796612032909</v>
      </c>
    </row>
    <row r="1655" spans="1:4" x14ac:dyDescent="0.35">
      <c r="A1655" s="14">
        <v>1630</v>
      </c>
      <c r="B1655" s="2">
        <v>-3.947781953023527E-2</v>
      </c>
      <c r="C1655" s="2">
        <v>1.7690374967498517E-2</v>
      </c>
      <c r="D1655" s="2">
        <v>1.3202807250547197</v>
      </c>
    </row>
    <row r="1656" spans="1:4" x14ac:dyDescent="0.35">
      <c r="A1656" s="14">
        <v>1631</v>
      </c>
      <c r="B1656" s="2">
        <v>8.7031529117203923E-3</v>
      </c>
      <c r="C1656" s="2">
        <v>-2.8858555757728657E-3</v>
      </c>
      <c r="D1656" s="2">
        <v>-0.21537923865292566</v>
      </c>
    </row>
    <row r="1657" spans="1:4" x14ac:dyDescent="0.35">
      <c r="A1657" s="14">
        <v>1632</v>
      </c>
      <c r="B1657" s="2">
        <v>-1.3487864680944785E-2</v>
      </c>
      <c r="C1657" s="2">
        <v>7.0885455106141403E-3</v>
      </c>
      <c r="D1657" s="2">
        <v>0.52903740161141388</v>
      </c>
    </row>
    <row r="1658" spans="1:4" x14ac:dyDescent="0.35">
      <c r="A1658" s="14">
        <v>1633</v>
      </c>
      <c r="B1658" s="2">
        <v>6.5778758037918633E-2</v>
      </c>
      <c r="C1658" s="2">
        <v>-1.9153610199182727E-2</v>
      </c>
      <c r="D1658" s="2">
        <v>-1.4294859440601377</v>
      </c>
    </row>
    <row r="1659" spans="1:4" x14ac:dyDescent="0.35">
      <c r="A1659" s="14">
        <v>1634</v>
      </c>
      <c r="B1659" s="2">
        <v>-4.6964449061421727E-3</v>
      </c>
      <c r="C1659" s="2">
        <v>1.1685416258127215E-2</v>
      </c>
      <c r="D1659" s="2">
        <v>0.87211434908482266</v>
      </c>
    </row>
    <row r="1660" spans="1:4" x14ac:dyDescent="0.35">
      <c r="A1660" s="14">
        <v>1635</v>
      </c>
      <c r="B1660" s="2">
        <v>1.3152775043542529E-2</v>
      </c>
      <c r="C1660" s="2">
        <v>2.3361154762699156E-3</v>
      </c>
      <c r="D1660" s="2">
        <v>0.17435064211402249</v>
      </c>
    </row>
    <row r="1661" spans="1:4" x14ac:dyDescent="0.35">
      <c r="A1661" s="14">
        <v>1636</v>
      </c>
      <c r="B1661" s="2">
        <v>-9.2769852984754195E-4</v>
      </c>
      <c r="C1661" s="2">
        <v>8.1021732670491866E-4</v>
      </c>
      <c r="D1661" s="2">
        <v>6.0468719375320751E-2</v>
      </c>
    </row>
    <row r="1662" spans="1:4" x14ac:dyDescent="0.35">
      <c r="A1662" s="14">
        <v>1637</v>
      </c>
      <c r="B1662" s="2">
        <v>2.0722616670589738E-4</v>
      </c>
      <c r="C1662" s="2">
        <v>-2.0722616670589738E-4</v>
      </c>
      <c r="D1662" s="2">
        <v>-1.5465851579259091E-2</v>
      </c>
    </row>
    <row r="1663" spans="1:4" x14ac:dyDescent="0.35">
      <c r="A1663" s="14">
        <v>1638</v>
      </c>
      <c r="B1663" s="2">
        <v>2.2145464765754151E-2</v>
      </c>
      <c r="C1663" s="2">
        <v>3.7758995196313316E-2</v>
      </c>
      <c r="D1663" s="2">
        <v>2.8180563524920887</v>
      </c>
    </row>
    <row r="1664" spans="1:4" x14ac:dyDescent="0.35">
      <c r="A1664" s="14">
        <v>1639</v>
      </c>
      <c r="B1664" s="2">
        <v>4.4553716573124624E-2</v>
      </c>
      <c r="C1664" s="2">
        <v>6.8705130053818703E-3</v>
      </c>
      <c r="D1664" s="2">
        <v>0.51276504364147635</v>
      </c>
    </row>
    <row r="1665" spans="1:4" x14ac:dyDescent="0.35">
      <c r="A1665" s="14">
        <v>1640</v>
      </c>
      <c r="B1665" s="2">
        <v>-3.3075069824344827E-3</v>
      </c>
      <c r="C1665" s="2">
        <v>1.3919673662581256E-2</v>
      </c>
      <c r="D1665" s="2">
        <v>1.0388630466862605</v>
      </c>
    </row>
    <row r="1666" spans="1:4" x14ac:dyDescent="0.35">
      <c r="A1666" s="14">
        <v>1641</v>
      </c>
      <c r="B1666" s="2">
        <v>2.7379099011549918E-2</v>
      </c>
      <c r="C1666" s="2">
        <v>1.5253638123716995E-2</v>
      </c>
      <c r="D1666" s="2">
        <v>1.1384204370288218</v>
      </c>
    </row>
    <row r="1667" spans="1:4" x14ac:dyDescent="0.35">
      <c r="A1667" s="14">
        <v>1642</v>
      </c>
      <c r="B1667" s="2">
        <v>-2.8670085452621001E-3</v>
      </c>
      <c r="C1667" s="2">
        <v>-1.1010981956463417E-2</v>
      </c>
      <c r="D1667" s="2">
        <v>-0.82177948561028291</v>
      </c>
    </row>
    <row r="1668" spans="1:4" x14ac:dyDescent="0.35">
      <c r="A1668" s="14">
        <v>1643</v>
      </c>
      <c r="B1668" s="2">
        <v>1.6066615100952461E-4</v>
      </c>
      <c r="C1668" s="2">
        <v>7.644582959166645E-3</v>
      </c>
      <c r="D1668" s="2">
        <v>0.57053598641141068</v>
      </c>
    </row>
    <row r="1669" spans="1:4" x14ac:dyDescent="0.35">
      <c r="A1669" s="14">
        <v>1644</v>
      </c>
      <c r="B1669" s="2">
        <v>-3.598607635909299E-2</v>
      </c>
      <c r="C1669" s="2">
        <v>8.2444646947868357E-3</v>
      </c>
      <c r="D1669" s="2">
        <v>0.61530678942190797</v>
      </c>
    </row>
    <row r="1670" spans="1:4" x14ac:dyDescent="0.35">
      <c r="A1670" s="14">
        <v>1645</v>
      </c>
      <c r="B1670" s="2">
        <v>3.0623666358700428E-2</v>
      </c>
      <c r="C1670" s="2">
        <v>-1.5545401062299333E-2</v>
      </c>
      <c r="D1670" s="2">
        <v>-1.1601954974672413</v>
      </c>
    </row>
    <row r="1671" spans="1:4" x14ac:dyDescent="0.35">
      <c r="A1671" s="14">
        <v>1646</v>
      </c>
      <c r="B1671" s="2">
        <v>6.9596476888089871E-4</v>
      </c>
      <c r="C1671" s="2">
        <v>1.4404239426783781E-2</v>
      </c>
      <c r="D1671" s="2">
        <v>1.0750275055896701</v>
      </c>
    </row>
    <row r="1672" spans="1:4" x14ac:dyDescent="0.35">
      <c r="A1672" s="14">
        <v>1647</v>
      </c>
      <c r="B1672" s="2">
        <v>1.7565317097341656E-2</v>
      </c>
      <c r="C1672" s="2">
        <v>-1.3086831878605848E-2</v>
      </c>
      <c r="D1672" s="2">
        <v>-0.97670580262427087</v>
      </c>
    </row>
    <row r="1673" spans="1:4" x14ac:dyDescent="0.35">
      <c r="A1673" s="14">
        <v>1648</v>
      </c>
      <c r="B1673" s="2">
        <v>5.6406662480784284E-3</v>
      </c>
      <c r="C1673" s="2">
        <v>-1.9940294390956112E-2</v>
      </c>
      <c r="D1673" s="2">
        <v>-1.4881983216672767</v>
      </c>
    </row>
    <row r="1674" spans="1:4" x14ac:dyDescent="0.35">
      <c r="A1674" s="14">
        <v>1649</v>
      </c>
      <c r="B1674" s="2">
        <v>-2.2797790320668657E-2</v>
      </c>
      <c r="C1674" s="2">
        <v>-3.6084108364451105E-3</v>
      </c>
      <c r="D1674" s="2">
        <v>-0.26930549997893694</v>
      </c>
    </row>
    <row r="1675" spans="1:4" x14ac:dyDescent="0.35">
      <c r="A1675" s="14">
        <v>1650</v>
      </c>
      <c r="B1675" s="2">
        <v>4.157718439952432E-2</v>
      </c>
      <c r="C1675" s="2">
        <v>-1.6556622932515589E-2</v>
      </c>
      <c r="D1675" s="2">
        <v>-1.2356657317869322</v>
      </c>
    </row>
    <row r="1676" spans="1:4" x14ac:dyDescent="0.35">
      <c r="A1676" s="14">
        <v>1651</v>
      </c>
      <c r="B1676" s="2">
        <v>5.3702033104370064E-3</v>
      </c>
      <c r="C1676" s="2">
        <v>3.6433308849565645E-2</v>
      </c>
      <c r="D1676" s="2">
        <v>2.7191167803069405</v>
      </c>
    </row>
    <row r="1677" spans="1:4" x14ac:dyDescent="0.35">
      <c r="A1677" s="14">
        <v>1652</v>
      </c>
      <c r="B1677" s="2">
        <v>-3.3328615839432425E-2</v>
      </c>
      <c r="C1677" s="2">
        <v>-4.5686595098556278E-2</v>
      </c>
      <c r="D1677" s="2">
        <v>-3.4097146619460625</v>
      </c>
    </row>
    <row r="1678" spans="1:4" x14ac:dyDescent="0.35">
      <c r="A1678" s="14">
        <v>1653</v>
      </c>
      <c r="B1678" s="2">
        <v>2.0469004431772537E-2</v>
      </c>
      <c r="C1678" s="2">
        <v>-7.4528255519447657E-3</v>
      </c>
      <c r="D1678" s="2">
        <v>-0.55622461036049842</v>
      </c>
    </row>
    <row r="1679" spans="1:4" x14ac:dyDescent="0.35">
      <c r="A1679" s="14">
        <v>1654</v>
      </c>
      <c r="B1679" s="2">
        <v>1.2769287741550627E-2</v>
      </c>
      <c r="C1679" s="2">
        <v>-1.1988069735532155E-2</v>
      </c>
      <c r="D1679" s="2">
        <v>-0.89470220001068856</v>
      </c>
    </row>
    <row r="1680" spans="1:4" x14ac:dyDescent="0.35">
      <c r="A1680" s="14">
        <v>1655</v>
      </c>
      <c r="B1680" s="2">
        <v>1.9166664596010675E-2</v>
      </c>
      <c r="C1680" s="2">
        <v>-4.8337698332207163E-3</v>
      </c>
      <c r="D1680" s="2">
        <v>-0.36075736957964027</v>
      </c>
    </row>
    <row r="1681" spans="1:4" x14ac:dyDescent="0.35">
      <c r="A1681" s="14">
        <v>1656</v>
      </c>
      <c r="B1681" s="2">
        <v>1.5696854955796629E-2</v>
      </c>
      <c r="C1681" s="2">
        <v>-8.7672021247933909E-3</v>
      </c>
      <c r="D1681" s="2">
        <v>-0.65432010340594093</v>
      </c>
    </row>
    <row r="1682" spans="1:4" x14ac:dyDescent="0.35">
      <c r="A1682" s="14">
        <v>1657</v>
      </c>
      <c r="B1682" s="2">
        <v>1.2719700526000185E-2</v>
      </c>
      <c r="C1682" s="2">
        <v>-7.6640993282073881E-3</v>
      </c>
      <c r="D1682" s="2">
        <v>-0.57199254603294991</v>
      </c>
    </row>
    <row r="1683" spans="1:4" x14ac:dyDescent="0.35">
      <c r="A1683" s="14">
        <v>1658</v>
      </c>
      <c r="B1683" s="2">
        <v>1.6066325183798354E-2</v>
      </c>
      <c r="C1683" s="2">
        <v>-3.7912102608034202E-3</v>
      </c>
      <c r="D1683" s="2">
        <v>-0.28294831744181076</v>
      </c>
    </row>
    <row r="1684" spans="1:4" x14ac:dyDescent="0.35">
      <c r="A1684" s="14">
        <v>1659</v>
      </c>
      <c r="B1684" s="2">
        <v>-1.8306108175673415E-2</v>
      </c>
      <c r="C1684" s="2">
        <v>-3.5372051349474957E-3</v>
      </c>
      <c r="D1684" s="2">
        <v>-0.26399122510494344</v>
      </c>
    </row>
    <row r="1685" spans="1:4" x14ac:dyDescent="0.35">
      <c r="A1685" s="14">
        <v>1660</v>
      </c>
      <c r="B1685" s="2">
        <v>-1.1148356409397951E-2</v>
      </c>
      <c r="C1685" s="2">
        <v>1.5791878754575196E-2</v>
      </c>
      <c r="D1685" s="2">
        <v>1.178590796993999</v>
      </c>
    </row>
    <row r="1686" spans="1:4" x14ac:dyDescent="0.35">
      <c r="A1686" s="14">
        <v>1661</v>
      </c>
      <c r="B1686" s="2">
        <v>5.3099590513231362E-3</v>
      </c>
      <c r="C1686" s="2">
        <v>3.4901868765110141E-3</v>
      </c>
      <c r="D1686" s="2">
        <v>0.26048212479172911</v>
      </c>
    </row>
    <row r="1687" spans="1:4" x14ac:dyDescent="0.35">
      <c r="A1687" s="14">
        <v>1662</v>
      </c>
      <c r="B1687" s="2">
        <v>1.1888554214971822E-2</v>
      </c>
      <c r="C1687" s="2">
        <v>-3.1651757814353757E-3</v>
      </c>
      <c r="D1687" s="2">
        <v>-0.23622566414317511</v>
      </c>
    </row>
    <row r="1688" spans="1:4" x14ac:dyDescent="0.35">
      <c r="A1688" s="14">
        <v>1663</v>
      </c>
      <c r="B1688" s="2">
        <v>1.3301211718628414E-2</v>
      </c>
      <c r="C1688" s="2">
        <v>-6.4856916678893489E-3</v>
      </c>
      <c r="D1688" s="2">
        <v>-0.48404478217643648</v>
      </c>
    </row>
    <row r="1689" spans="1:4" x14ac:dyDescent="0.35">
      <c r="A1689" s="14">
        <v>1664</v>
      </c>
      <c r="B1689" s="2">
        <v>1.5678009107758968E-3</v>
      </c>
      <c r="C1689" s="2">
        <v>7.8957397791327485E-3</v>
      </c>
      <c r="D1689" s="2">
        <v>0.5892805019446602</v>
      </c>
    </row>
    <row r="1690" spans="1:4" x14ac:dyDescent="0.35">
      <c r="A1690" s="14">
        <v>1665</v>
      </c>
      <c r="B1690" s="2">
        <v>2.3119545099144836E-2</v>
      </c>
      <c r="C1690" s="2">
        <v>-3.4676706689061101E-3</v>
      </c>
      <c r="D1690" s="2">
        <v>-0.25880167907157325</v>
      </c>
    </row>
    <row r="1691" spans="1:4" x14ac:dyDescent="0.35">
      <c r="A1691" s="14">
        <v>1666</v>
      </c>
      <c r="B1691" s="2">
        <v>-1.0687905318137802E-2</v>
      </c>
      <c r="C1691" s="2">
        <v>-1.002196062022568E-2</v>
      </c>
      <c r="D1691" s="2">
        <v>-0.74796613743074514</v>
      </c>
    </row>
    <row r="1692" spans="1:4" x14ac:dyDescent="0.35">
      <c r="A1692" s="14">
        <v>1667</v>
      </c>
      <c r="B1692" s="2">
        <v>6.2509017497616691E-3</v>
      </c>
      <c r="C1692" s="2">
        <v>-1.0288895450170199E-2</v>
      </c>
      <c r="D1692" s="2">
        <v>-0.76788820869656094</v>
      </c>
    </row>
    <row r="1693" spans="1:4" x14ac:dyDescent="0.35">
      <c r="A1693" s="14">
        <v>1668</v>
      </c>
      <c r="B1693" s="2">
        <v>2.0722616670589738E-4</v>
      </c>
      <c r="C1693" s="2">
        <v>-2.0722616670589738E-4</v>
      </c>
      <c r="D1693" s="2">
        <v>-1.5465851579259091E-2</v>
      </c>
    </row>
    <row r="1694" spans="1:4" x14ac:dyDescent="0.35">
      <c r="A1694" s="14">
        <v>1669</v>
      </c>
      <c r="B1694" s="2">
        <v>-1.0864742889532228E-2</v>
      </c>
      <c r="C1694" s="2">
        <v>4.682050320764174E-3</v>
      </c>
      <c r="D1694" s="2">
        <v>0.34943413034479681</v>
      </c>
    </row>
    <row r="1695" spans="1:4" x14ac:dyDescent="0.35">
      <c r="A1695" s="14">
        <v>1670</v>
      </c>
      <c r="B1695" s="2">
        <v>-1.3746983273362698E-3</v>
      </c>
      <c r="C1695" s="2">
        <v>-3.3725815283370481E-3</v>
      </c>
      <c r="D1695" s="2">
        <v>-0.25170491828012553</v>
      </c>
    </row>
    <row r="1696" spans="1:4" x14ac:dyDescent="0.35">
      <c r="A1696" s="14">
        <v>1671</v>
      </c>
      <c r="B1696" s="2">
        <v>-6.8497715186199588E-3</v>
      </c>
      <c r="C1696" s="2">
        <v>2.9881770668797004E-3</v>
      </c>
      <c r="D1696" s="2">
        <v>0.22301576940568868</v>
      </c>
    </row>
    <row r="1697" spans="1:4" x14ac:dyDescent="0.35">
      <c r="A1697" s="14">
        <v>1672</v>
      </c>
      <c r="B1697" s="2">
        <v>2.105366825628259E-2</v>
      </c>
      <c r="C1697" s="2">
        <v>-4.0117545781097816E-3</v>
      </c>
      <c r="D1697" s="2">
        <v>-0.2994081387680918</v>
      </c>
    </row>
    <row r="1698" spans="1:4" x14ac:dyDescent="0.35">
      <c r="A1698" s="14">
        <v>1673</v>
      </c>
      <c r="B1698" s="2">
        <v>9.2813209731533539E-3</v>
      </c>
      <c r="C1698" s="2">
        <v>2.3889143177595988E-3</v>
      </c>
      <c r="D1698" s="2">
        <v>0.17829116303865641</v>
      </c>
    </row>
    <row r="1699" spans="1:4" x14ac:dyDescent="0.35">
      <c r="A1699" s="14">
        <v>1674</v>
      </c>
      <c r="B1699" s="2">
        <v>2.6522997133243756E-3</v>
      </c>
      <c r="C1699" s="2">
        <v>-2.0980309192337094E-3</v>
      </c>
      <c r="D1699" s="2">
        <v>-0.15658174506319064</v>
      </c>
    </row>
    <row r="1700" spans="1:4" x14ac:dyDescent="0.35">
      <c r="A1700" s="14">
        <v>1675</v>
      </c>
      <c r="B1700" s="2">
        <v>7.895747098121686E-5</v>
      </c>
      <c r="C1700" s="2">
        <v>2.340849761715402E-3</v>
      </c>
      <c r="D1700" s="2">
        <v>0.17470397469357871</v>
      </c>
    </row>
    <row r="1701" spans="1:4" x14ac:dyDescent="0.35">
      <c r="A1701" s="14">
        <v>1676</v>
      </c>
      <c r="B1701" s="2">
        <v>-1.0183631322977997E-2</v>
      </c>
      <c r="C1701" s="2">
        <v>2.9756632864423888E-3</v>
      </c>
      <c r="D1701" s="2">
        <v>0.22208183198834713</v>
      </c>
    </row>
    <row r="1702" spans="1:4" x14ac:dyDescent="0.35">
      <c r="A1702" s="14">
        <v>1677</v>
      </c>
      <c r="B1702" s="2">
        <v>1.1690177203531434E-2</v>
      </c>
      <c r="C1702" s="2">
        <v>-2.6278933214332542E-3</v>
      </c>
      <c r="D1702" s="2">
        <v>-0.1961268150710635</v>
      </c>
    </row>
    <row r="1703" spans="1:4" x14ac:dyDescent="0.35">
      <c r="A1703" s="14">
        <v>1678</v>
      </c>
      <c r="B1703" s="2">
        <v>9.1886035699419479E-3</v>
      </c>
      <c r="C1703" s="2">
        <v>7.212606091258799E-3</v>
      </c>
      <c r="D1703" s="2">
        <v>0.53829637965258992</v>
      </c>
    </row>
    <row r="1704" spans="1:4" x14ac:dyDescent="0.35">
      <c r="A1704" s="14">
        <v>1679</v>
      </c>
      <c r="B1704" s="2">
        <v>1.5576853504675523E-2</v>
      </c>
      <c r="C1704" s="2">
        <v>1.4396589874217726E-2</v>
      </c>
      <c r="D1704" s="2">
        <v>1.0744565987080008</v>
      </c>
    </row>
    <row r="1705" spans="1:4" x14ac:dyDescent="0.35">
      <c r="A1705" s="14">
        <v>1680</v>
      </c>
      <c r="B1705" s="2">
        <v>2.0367219563343253E-2</v>
      </c>
      <c r="C1705" s="2">
        <v>-2.6124665556454679E-3</v>
      </c>
      <c r="D1705" s="2">
        <v>-0.19497547364630749</v>
      </c>
    </row>
    <row r="1706" spans="1:4" x14ac:dyDescent="0.35">
      <c r="A1706" s="14">
        <v>1681</v>
      </c>
      <c r="B1706" s="2">
        <v>-3.9539133442620361E-2</v>
      </c>
      <c r="C1706" s="2">
        <v>5.1522866866120093E-3</v>
      </c>
      <c r="D1706" s="2">
        <v>0.38452914733507071</v>
      </c>
    </row>
    <row r="1707" spans="1:4" x14ac:dyDescent="0.35">
      <c r="A1707" s="14">
        <v>1682</v>
      </c>
      <c r="B1707" s="2">
        <v>5.6239219261921963E-3</v>
      </c>
      <c r="C1707" s="2">
        <v>-1.0695479226228276E-2</v>
      </c>
      <c r="D1707" s="2">
        <v>-0.79823266005136173</v>
      </c>
    </row>
    <row r="1708" spans="1:4" x14ac:dyDescent="0.35">
      <c r="A1708" s="14">
        <v>1683</v>
      </c>
      <c r="B1708" s="2">
        <v>1.9790567030469768E-2</v>
      </c>
      <c r="C1708" s="2">
        <v>-8.9809184245433944E-3</v>
      </c>
      <c r="D1708" s="2">
        <v>-0.67027033123934476</v>
      </c>
    </row>
    <row r="1709" spans="1:4" x14ac:dyDescent="0.35">
      <c r="A1709" s="14">
        <v>1684</v>
      </c>
      <c r="B1709" s="2">
        <v>1.3714046748089237E-2</v>
      </c>
      <c r="C1709" s="2">
        <v>2.7051387931416003E-3</v>
      </c>
      <c r="D1709" s="2">
        <v>0.20189185439790996</v>
      </c>
    </row>
    <row r="1710" spans="1:4" x14ac:dyDescent="0.35">
      <c r="A1710" s="14">
        <v>1685</v>
      </c>
      <c r="B1710" s="2">
        <v>7.5686755023823401E-3</v>
      </c>
      <c r="C1710" s="2">
        <v>2.2140422299473253E-3</v>
      </c>
      <c r="D1710" s="2">
        <v>0.16523998423024769</v>
      </c>
    </row>
    <row r="1711" spans="1:4" x14ac:dyDescent="0.35">
      <c r="A1711" s="14">
        <v>1686</v>
      </c>
      <c r="B1711" s="2">
        <v>6.2878312253879338E-3</v>
      </c>
      <c r="C1711" s="2">
        <v>-1.3774915360563094E-3</v>
      </c>
      <c r="D1711" s="2">
        <v>-0.10280593414907876</v>
      </c>
    </row>
    <row r="1712" spans="1:4" x14ac:dyDescent="0.35">
      <c r="A1712" s="14">
        <v>1687</v>
      </c>
      <c r="B1712" s="2">
        <v>7.5921349899708158E-3</v>
      </c>
      <c r="C1712" s="2">
        <v>3.0058358217325068E-4</v>
      </c>
      <c r="D1712" s="2">
        <v>2.243336902357141E-2</v>
      </c>
    </row>
    <row r="1713" spans="1:4" x14ac:dyDescent="0.35">
      <c r="A1713" s="14">
        <v>1688</v>
      </c>
      <c r="B1713" s="2">
        <v>1.5361028404625901E-2</v>
      </c>
      <c r="C1713" s="2">
        <v>-9.5691062095802117E-4</v>
      </c>
      <c r="D1713" s="2">
        <v>-7.1416838296088775E-2</v>
      </c>
    </row>
    <row r="1714" spans="1:4" x14ac:dyDescent="0.35">
      <c r="A1714" s="14">
        <v>1689</v>
      </c>
      <c r="B1714" s="2">
        <v>1.0464763349543037E-2</v>
      </c>
      <c r="C1714" s="2">
        <v>8.0052308581108848E-3</v>
      </c>
      <c r="D1714" s="2">
        <v>0.59745211851049718</v>
      </c>
    </row>
    <row r="1715" spans="1:4" x14ac:dyDescent="0.35">
      <c r="A1715" s="14">
        <v>1690</v>
      </c>
      <c r="B1715" s="2">
        <v>-1.4553450506594422E-2</v>
      </c>
      <c r="C1715" s="2">
        <v>3.6382532357226178E-3</v>
      </c>
      <c r="D1715" s="2">
        <v>0.27153271927914213</v>
      </c>
    </row>
    <row r="1716" spans="1:4" x14ac:dyDescent="0.35">
      <c r="A1716" s="14">
        <v>1691</v>
      </c>
      <c r="B1716" s="2">
        <v>9.6553125114482042E-3</v>
      </c>
      <c r="C1716" s="2">
        <v>-2.3023649981999302E-3</v>
      </c>
      <c r="D1716" s="2">
        <v>-0.17183175228048017</v>
      </c>
    </row>
    <row r="1717" spans="1:4" x14ac:dyDescent="0.35">
      <c r="A1717" s="14">
        <v>1692</v>
      </c>
      <c r="B1717" s="2">
        <v>-2.5037333143741722E-2</v>
      </c>
      <c r="C1717" s="2">
        <v>2.3798916144215469E-3</v>
      </c>
      <c r="D1717" s="2">
        <v>0.17761777418584787</v>
      </c>
    </row>
    <row r="1718" spans="1:4" x14ac:dyDescent="0.35">
      <c r="A1718" s="14">
        <v>1693</v>
      </c>
      <c r="B1718" s="2">
        <v>7.5328142077420446E-3</v>
      </c>
      <c r="C1718" s="2">
        <v>-1.218177805471797E-2</v>
      </c>
      <c r="D1718" s="2">
        <v>-0.90915917791950351</v>
      </c>
    </row>
    <row r="1719" spans="1:4" x14ac:dyDescent="0.35">
      <c r="A1719" s="14">
        <v>1694</v>
      </c>
      <c r="B1719" s="2">
        <v>2.0383352831627854E-2</v>
      </c>
      <c r="C1719" s="2">
        <v>8.4611237297328792E-3</v>
      </c>
      <c r="D1719" s="2">
        <v>0.63147664157449168</v>
      </c>
    </row>
    <row r="1720" spans="1:4" x14ac:dyDescent="0.35">
      <c r="A1720" s="14">
        <v>1695</v>
      </c>
      <c r="B1720" s="2">
        <v>1.3895525017051895E-2</v>
      </c>
      <c r="C1720" s="2">
        <v>2.864022625777974E-2</v>
      </c>
      <c r="D1720" s="2">
        <v>2.1374978630370758</v>
      </c>
    </row>
    <row r="1721" spans="1:4" x14ac:dyDescent="0.35">
      <c r="A1721" s="14">
        <v>1696</v>
      </c>
      <c r="B1721" s="2">
        <v>5.5988949968219376E-3</v>
      </c>
      <c r="C1721" s="2">
        <v>-1.5773953839349243E-3</v>
      </c>
      <c r="D1721" s="2">
        <v>-0.11772530118925217</v>
      </c>
    </row>
    <row r="1722" spans="1:4" x14ac:dyDescent="0.35">
      <c r="A1722" s="14">
        <v>1697</v>
      </c>
      <c r="B1722" s="2">
        <v>2.0722616670589738E-4</v>
      </c>
      <c r="C1722" s="2">
        <v>-2.0722616670589738E-4</v>
      </c>
      <c r="D1722" s="2">
        <v>-1.5465851579259091E-2</v>
      </c>
    </row>
    <row r="1723" spans="1:4" x14ac:dyDescent="0.35">
      <c r="A1723" s="14">
        <v>1698</v>
      </c>
      <c r="B1723" s="2">
        <v>2.6825292982753636E-2</v>
      </c>
      <c r="C1723" s="2">
        <v>2.9261531598704128E-2</v>
      </c>
      <c r="D1723" s="2">
        <v>2.1838675678908794</v>
      </c>
    </row>
    <row r="1724" spans="1:4" x14ac:dyDescent="0.35">
      <c r="A1724" s="14">
        <v>1699</v>
      </c>
      <c r="B1724" s="2">
        <v>-4.7444880623591975E-3</v>
      </c>
      <c r="C1724" s="2">
        <v>-1.4050351616188216E-2</v>
      </c>
      <c r="D1724" s="2">
        <v>-1.0486158972422182</v>
      </c>
    </row>
    <row r="1725" spans="1:4" x14ac:dyDescent="0.35">
      <c r="A1725" s="14">
        <v>1700</v>
      </c>
      <c r="B1725" s="2">
        <v>2.0480585157109273E-2</v>
      </c>
      <c r="C1725" s="2">
        <v>6.1570486458949816E-3</v>
      </c>
      <c r="D1725" s="2">
        <v>0.45951726095882078</v>
      </c>
    </row>
    <row r="1726" spans="1:4" x14ac:dyDescent="0.35">
      <c r="A1726" s="14">
        <v>1701</v>
      </c>
      <c r="B1726" s="2">
        <v>1.7827326429359296E-2</v>
      </c>
      <c r="C1726" s="2">
        <v>1.4590650904287766E-2</v>
      </c>
      <c r="D1726" s="2">
        <v>1.0889399003879521</v>
      </c>
    </row>
    <row r="1727" spans="1:4" x14ac:dyDescent="0.35">
      <c r="A1727" s="14">
        <v>1702</v>
      </c>
      <c r="B1727" s="2">
        <v>1.4558821130754868E-3</v>
      </c>
      <c r="C1727" s="2">
        <v>3.9870286878229341E-3</v>
      </c>
      <c r="D1727" s="2">
        <v>0.29756277842861234</v>
      </c>
    </row>
    <row r="1728" spans="1:4" x14ac:dyDescent="0.35">
      <c r="A1728" s="14">
        <v>1703</v>
      </c>
      <c r="B1728" s="2">
        <v>-3.3293097631823677E-2</v>
      </c>
      <c r="C1728" s="2">
        <v>2.8338901471151035E-3</v>
      </c>
      <c r="D1728" s="2">
        <v>0.21150091759121267</v>
      </c>
    </row>
    <row r="1729" spans="1:4" x14ac:dyDescent="0.35">
      <c r="A1729" s="14">
        <v>1704</v>
      </c>
      <c r="B1729" s="2">
        <v>3.7506571653395798E-3</v>
      </c>
      <c r="C1729" s="2">
        <v>-1.0214803785228817E-2</v>
      </c>
      <c r="D1729" s="2">
        <v>-0.76235854653343316</v>
      </c>
    </row>
    <row r="1730" spans="1:4" x14ac:dyDescent="0.35">
      <c r="A1730" s="14">
        <v>1705</v>
      </c>
      <c r="B1730" s="2">
        <v>1.6372851421352745E-3</v>
      </c>
      <c r="C1730" s="2">
        <v>-2.6300147850784567E-2</v>
      </c>
      <c r="D1730" s="2">
        <v>-1.9628514566410131</v>
      </c>
    </row>
    <row r="1731" spans="1:4" x14ac:dyDescent="0.35">
      <c r="A1731" s="14">
        <v>1706</v>
      </c>
      <c r="B1731" s="2">
        <v>-1.0840690127793614E-2</v>
      </c>
      <c r="C1731" s="2">
        <v>7.8550519145684679E-3</v>
      </c>
      <c r="D1731" s="2">
        <v>0.58624385611739249</v>
      </c>
    </row>
    <row r="1732" spans="1:4" x14ac:dyDescent="0.35">
      <c r="A1732" s="14">
        <v>1707</v>
      </c>
      <c r="B1732" s="2">
        <v>2.6205333304228796E-3</v>
      </c>
      <c r="C1732" s="2">
        <v>-1.5344900607010641E-2</v>
      </c>
      <c r="D1732" s="2">
        <v>-1.1452316039958648</v>
      </c>
    </row>
    <row r="1733" spans="1:4" x14ac:dyDescent="0.35">
      <c r="A1733" s="14">
        <v>1708</v>
      </c>
      <c r="B1733" s="2">
        <v>4.1656960529095462E-2</v>
      </c>
      <c r="C1733" s="2">
        <v>3.4651273874612885E-2</v>
      </c>
      <c r="D1733" s="2">
        <v>2.5861186707063171</v>
      </c>
    </row>
    <row r="1734" spans="1:4" x14ac:dyDescent="0.35">
      <c r="A1734" s="14">
        <v>1709</v>
      </c>
      <c r="B1734" s="2">
        <v>-1.8547873145058034E-2</v>
      </c>
      <c r="C1734" s="2">
        <v>6.3116830822350367E-5</v>
      </c>
      <c r="D1734" s="2">
        <v>4.710580488790638E-3</v>
      </c>
    </row>
    <row r="1735" spans="1:4" x14ac:dyDescent="0.35">
      <c r="A1735" s="14">
        <v>1710</v>
      </c>
      <c r="B1735" s="2">
        <v>-1.6222389500820944E-3</v>
      </c>
      <c r="C1735" s="2">
        <v>-1.0682747830419476E-2</v>
      </c>
      <c r="D1735" s="2">
        <v>-0.79728248140787428</v>
      </c>
    </row>
    <row r="1736" spans="1:4" x14ac:dyDescent="0.35">
      <c r="A1736" s="14">
        <v>1711</v>
      </c>
      <c r="B1736" s="2">
        <v>-3.2943060958406455E-2</v>
      </c>
      <c r="C1736" s="2">
        <v>-4.3111427974154154E-3</v>
      </c>
      <c r="D1736" s="2">
        <v>-0.32175229461464128</v>
      </c>
    </row>
    <row r="1737" spans="1:4" x14ac:dyDescent="0.35">
      <c r="A1737" s="14">
        <v>1712</v>
      </c>
      <c r="B1737" s="2">
        <v>-1.1949068214105046E-2</v>
      </c>
      <c r="C1737" s="2">
        <v>1.9408080089729839E-2</v>
      </c>
      <c r="D1737" s="2">
        <v>1.4484777230480561</v>
      </c>
    </row>
    <row r="1738" spans="1:4" x14ac:dyDescent="0.35">
      <c r="A1738" s="14">
        <v>1713</v>
      </c>
      <c r="B1738" s="2">
        <v>2.5756530522584101E-2</v>
      </c>
      <c r="C1738" s="2">
        <v>-1.0486087422022507E-2</v>
      </c>
      <c r="D1738" s="2">
        <v>-0.78260518106432919</v>
      </c>
    </row>
    <row r="1739" spans="1:4" x14ac:dyDescent="0.35">
      <c r="A1739" s="14">
        <v>1714</v>
      </c>
      <c r="B1739" s="2">
        <v>-1.8617001101687604E-2</v>
      </c>
      <c r="C1739" s="2">
        <v>4.909536882846538E-4</v>
      </c>
      <c r="D1739" s="2">
        <v>3.664120702515606E-2</v>
      </c>
    </row>
    <row r="1740" spans="1:4" x14ac:dyDescent="0.35">
      <c r="A1740" s="14">
        <v>1715</v>
      </c>
      <c r="B1740" s="2">
        <v>1.3369034108575328E-2</v>
      </c>
      <c r="C1740" s="2">
        <v>-2.3643588093072293E-3</v>
      </c>
      <c r="D1740" s="2">
        <v>-0.17645851875818497</v>
      </c>
    </row>
    <row r="1741" spans="1:4" x14ac:dyDescent="0.35">
      <c r="A1741" s="14">
        <v>1716</v>
      </c>
      <c r="B1741" s="2">
        <v>1.3480192899989583E-2</v>
      </c>
      <c r="C1741" s="2">
        <v>-7.4493566482775261E-3</v>
      </c>
      <c r="D1741" s="2">
        <v>-0.55596571665941286</v>
      </c>
    </row>
    <row r="1742" spans="1:4" x14ac:dyDescent="0.35">
      <c r="A1742" s="14">
        <v>1717</v>
      </c>
      <c r="B1742" s="2">
        <v>2.169716517496758E-2</v>
      </c>
      <c r="C1742" s="2">
        <v>1.4596985294916466E-2</v>
      </c>
      <c r="D1742" s="2">
        <v>1.08941265316269</v>
      </c>
    </row>
    <row r="1743" spans="1:4" x14ac:dyDescent="0.35">
      <c r="A1743" s="14">
        <v>1718</v>
      </c>
      <c r="B1743" s="2">
        <v>2.1843905951696149E-2</v>
      </c>
      <c r="C1743" s="2">
        <v>-3.8665591943391572E-2</v>
      </c>
      <c r="D1743" s="2">
        <v>-2.8857181297446255</v>
      </c>
    </row>
    <row r="1744" spans="1:4" x14ac:dyDescent="0.35">
      <c r="A1744" s="14">
        <v>1719</v>
      </c>
      <c r="B1744" s="2">
        <v>3.1937437003369947E-3</v>
      </c>
      <c r="C1744" s="2">
        <v>5.4261166702336923E-3</v>
      </c>
      <c r="D1744" s="2">
        <v>0.40496582264477893</v>
      </c>
    </row>
    <row r="1745" spans="1:4" x14ac:dyDescent="0.35">
      <c r="A1745" s="14">
        <v>1720</v>
      </c>
      <c r="B1745" s="2">
        <v>3.3862976210762199E-3</v>
      </c>
      <c r="C1745" s="2">
        <v>1.7485034063871391E-2</v>
      </c>
      <c r="D1745" s="2">
        <v>1.3049555757787827</v>
      </c>
    </row>
    <row r="1746" spans="1:4" x14ac:dyDescent="0.35">
      <c r="A1746" s="14">
        <v>1721</v>
      </c>
      <c r="B1746" s="2">
        <v>1.3137405063685107E-2</v>
      </c>
      <c r="C1746" s="2">
        <v>-6.9259055191894653E-3</v>
      </c>
      <c r="D1746" s="2">
        <v>-0.51689913737475557</v>
      </c>
    </row>
    <row r="1747" spans="1:4" x14ac:dyDescent="0.35">
      <c r="A1747" s="14">
        <v>1722</v>
      </c>
      <c r="B1747" s="2">
        <v>-1.8736043743236678E-2</v>
      </c>
      <c r="C1747" s="2">
        <v>7.3309837319856033E-4</v>
      </c>
      <c r="D1747" s="2">
        <v>5.47131224454704E-2</v>
      </c>
    </row>
    <row r="1748" spans="1:4" x14ac:dyDescent="0.35">
      <c r="A1748" s="14">
        <v>1723</v>
      </c>
      <c r="B1748" s="2">
        <v>-1.1088778914326972E-2</v>
      </c>
      <c r="C1748" s="2">
        <v>4.9769292214123621E-3</v>
      </c>
      <c r="D1748" s="2">
        <v>0.37144174349411718</v>
      </c>
    </row>
    <row r="1749" spans="1:4" x14ac:dyDescent="0.35">
      <c r="A1749" s="14">
        <v>1724</v>
      </c>
      <c r="B1749" s="2">
        <v>-2.5616380594387977E-2</v>
      </c>
      <c r="C1749" s="2">
        <v>3.9453312058638779E-3</v>
      </c>
      <c r="D1749" s="2">
        <v>0.29445078211338421</v>
      </c>
    </row>
    <row r="1750" spans="1:4" x14ac:dyDescent="0.35">
      <c r="A1750" s="14">
        <v>1725</v>
      </c>
      <c r="B1750" s="2">
        <v>2.7280935628225013E-2</v>
      </c>
      <c r="C1750" s="2">
        <v>-1.1474041892905809E-3</v>
      </c>
      <c r="D1750" s="2">
        <v>-8.5633890618521058E-2</v>
      </c>
    </row>
    <row r="1751" spans="1:4" x14ac:dyDescent="0.35">
      <c r="A1751" s="14">
        <v>1726</v>
      </c>
      <c r="B1751" s="2">
        <v>8.3327373698390758E-3</v>
      </c>
      <c r="C1751" s="2">
        <v>-8.7186142798945012E-3</v>
      </c>
      <c r="D1751" s="2">
        <v>-0.65069386059255729</v>
      </c>
    </row>
    <row r="1752" spans="1:4" x14ac:dyDescent="0.35">
      <c r="A1752" s="14">
        <v>1727</v>
      </c>
      <c r="B1752" s="2">
        <v>-3.9458432994617506E-3</v>
      </c>
      <c r="C1752" s="2">
        <v>-1.7523325054865247E-4</v>
      </c>
      <c r="D1752" s="2">
        <v>-1.3078133364223709E-2</v>
      </c>
    </row>
    <row r="1753" spans="1:4" x14ac:dyDescent="0.35">
      <c r="A1753" s="14">
        <v>1728</v>
      </c>
      <c r="B1753" s="2">
        <v>1.7646406484337029E-2</v>
      </c>
      <c r="C1753" s="2">
        <v>-6.7813188642768338E-3</v>
      </c>
      <c r="D1753" s="2">
        <v>-0.50610824266890531</v>
      </c>
    </row>
    <row r="1754" spans="1:4" x14ac:dyDescent="0.35">
      <c r="A1754" s="14">
        <v>1729</v>
      </c>
      <c r="B1754" s="2">
        <v>1.2513304345095223E-2</v>
      </c>
      <c r="C1754" s="2">
        <v>2.7548096699576464E-2</v>
      </c>
      <c r="D1754" s="2">
        <v>2.055989268244288</v>
      </c>
    </row>
    <row r="1755" spans="1:4" x14ac:dyDescent="0.35">
      <c r="A1755" s="14">
        <v>1730</v>
      </c>
      <c r="B1755" s="2">
        <v>-6.4703972774424363E-3</v>
      </c>
      <c r="C1755" s="2">
        <v>-9.3553513586334333E-3</v>
      </c>
      <c r="D1755" s="2">
        <v>-0.69821527794697624</v>
      </c>
    </row>
    <row r="1756" spans="1:4" x14ac:dyDescent="0.35">
      <c r="A1756" s="14">
        <v>1731</v>
      </c>
      <c r="B1756" s="2">
        <v>1.8362135327027969E-2</v>
      </c>
      <c r="C1756" s="2">
        <v>-7.111378104530915E-3</v>
      </c>
      <c r="D1756" s="2">
        <v>-0.53074146010122569</v>
      </c>
    </row>
    <row r="1757" spans="1:4" x14ac:dyDescent="0.35">
      <c r="A1757" s="14">
        <v>1732</v>
      </c>
      <c r="B1757" s="2">
        <v>4.7166695490637837E-3</v>
      </c>
      <c r="C1757" s="2">
        <v>-8.560438192410362E-3</v>
      </c>
      <c r="D1757" s="2">
        <v>-0.63888874962947362</v>
      </c>
    </row>
    <row r="1758" spans="1:4" x14ac:dyDescent="0.35">
      <c r="A1758" s="14">
        <v>1733</v>
      </c>
      <c r="B1758" s="2">
        <v>7.1276157588048145E-4</v>
      </c>
      <c r="C1758" s="2">
        <v>6.1863492486502383E-3</v>
      </c>
      <c r="D1758" s="2">
        <v>0.46170404451322961</v>
      </c>
    </row>
    <row r="1759" spans="1:4" x14ac:dyDescent="0.35">
      <c r="A1759" s="14">
        <v>1734</v>
      </c>
      <c r="B1759" s="2">
        <v>1.1668518118473113E-2</v>
      </c>
      <c r="C1759" s="2">
        <v>6.2994031534329212E-5</v>
      </c>
      <c r="D1759" s="2">
        <v>4.7014156444432093E-3</v>
      </c>
    </row>
    <row r="1760" spans="1:4" x14ac:dyDescent="0.35">
      <c r="A1760" s="14">
        <v>1735</v>
      </c>
      <c r="B1760" s="2">
        <v>2.3707921174091366E-2</v>
      </c>
      <c r="C1760" s="2">
        <v>4.3891609938265033E-3</v>
      </c>
      <c r="D1760" s="2">
        <v>0.32757500448451904</v>
      </c>
    </row>
    <row r="1761" spans="1:4" x14ac:dyDescent="0.35">
      <c r="A1761" s="14">
        <v>1736</v>
      </c>
      <c r="B1761" s="2">
        <v>-8.8502616447596483E-3</v>
      </c>
      <c r="C1761" s="2">
        <v>-3.3834242585143448E-3</v>
      </c>
      <c r="D1761" s="2">
        <v>-0.25251414067854022</v>
      </c>
    </row>
    <row r="1762" spans="1:4" x14ac:dyDescent="0.35">
      <c r="A1762" s="14">
        <v>1737</v>
      </c>
      <c r="B1762" s="2">
        <v>4.7084894630496088E-3</v>
      </c>
      <c r="C1762" s="2">
        <v>-4.17921778731104E-3</v>
      </c>
      <c r="D1762" s="2">
        <v>-0.31190637284568706</v>
      </c>
    </row>
    <row r="1763" spans="1:4" x14ac:dyDescent="0.35">
      <c r="A1763" s="14">
        <v>1738</v>
      </c>
      <c r="B1763" s="2">
        <v>1.6918033619802021E-2</v>
      </c>
      <c r="C1763" s="2">
        <v>-2.5702837121981351E-3</v>
      </c>
      <c r="D1763" s="2">
        <v>-0.19182725348512741</v>
      </c>
    </row>
    <row r="1764" spans="1:4" x14ac:dyDescent="0.35">
      <c r="A1764" s="14">
        <v>1739</v>
      </c>
      <c r="B1764" s="2">
        <v>1.9976105942061471E-2</v>
      </c>
      <c r="C1764" s="2">
        <v>-6.1170508370427326E-3</v>
      </c>
      <c r="D1764" s="2">
        <v>-0.45653211586330594</v>
      </c>
    </row>
    <row r="1765" spans="1:4" x14ac:dyDescent="0.35">
      <c r="A1765" s="14">
        <v>1740</v>
      </c>
      <c r="B1765" s="2">
        <v>2.2176062431881749E-3</v>
      </c>
      <c r="C1765" s="2">
        <v>6.9794369232664688E-3</v>
      </c>
      <c r="D1765" s="2">
        <v>0.52089433143467989</v>
      </c>
    </row>
    <row r="1766" spans="1:4" x14ac:dyDescent="0.35">
      <c r="A1766" s="14">
        <v>1741</v>
      </c>
      <c r="B1766" s="2">
        <v>-6.2689009744939905E-2</v>
      </c>
      <c r="C1766" s="2">
        <v>1.5299554648088465E-2</v>
      </c>
      <c r="D1766" s="2">
        <v>1.1418473119368175</v>
      </c>
    </row>
    <row r="1767" spans="1:4" x14ac:dyDescent="0.35">
      <c r="A1767" s="14">
        <v>1742</v>
      </c>
      <c r="B1767" s="2">
        <v>-1.6452646156701174E-2</v>
      </c>
      <c r="C1767" s="2">
        <v>-5.5756151713889368E-3</v>
      </c>
      <c r="D1767" s="2">
        <v>-0.41612330177467155</v>
      </c>
    </row>
    <row r="1768" spans="1:4" x14ac:dyDescent="0.35">
      <c r="A1768" s="14">
        <v>1743</v>
      </c>
      <c r="B1768" s="2">
        <v>2.0722616670589738E-4</v>
      </c>
      <c r="C1768" s="2">
        <v>-2.0722616670589738E-4</v>
      </c>
      <c r="D1768" s="2">
        <v>-1.5465851579259091E-2</v>
      </c>
    </row>
    <row r="1769" spans="1:4" x14ac:dyDescent="0.35">
      <c r="A1769" s="14">
        <v>1744</v>
      </c>
      <c r="B1769" s="2">
        <v>-5.3327393860707589E-2</v>
      </c>
      <c r="C1769" s="2">
        <v>8.3882167054241952E-3</v>
      </c>
      <c r="D1769" s="2">
        <v>0.62603539235887584</v>
      </c>
    </row>
    <row r="1770" spans="1:4" x14ac:dyDescent="0.35">
      <c r="A1770" s="14">
        <v>1745</v>
      </c>
      <c r="B1770" s="2">
        <v>3.1845828280166036E-2</v>
      </c>
      <c r="C1770" s="2">
        <v>5.1673319090839789E-3</v>
      </c>
      <c r="D1770" s="2">
        <v>0.38565201314602138</v>
      </c>
    </row>
    <row r="1771" spans="1:4" x14ac:dyDescent="0.35">
      <c r="A1771" s="14">
        <v>1746</v>
      </c>
      <c r="B1771" s="2">
        <v>-2.0366747256705117E-2</v>
      </c>
      <c r="C1771" s="2">
        <v>-8.6557934154526048E-3</v>
      </c>
      <c r="D1771" s="2">
        <v>-0.64600536887848714</v>
      </c>
    </row>
    <row r="1772" spans="1:4" x14ac:dyDescent="0.35">
      <c r="A1772" s="14">
        <v>1747</v>
      </c>
      <c r="B1772" s="2">
        <v>-1.299642127234118E-2</v>
      </c>
      <c r="C1772" s="2">
        <v>-5.7251272876420439E-3</v>
      </c>
      <c r="D1772" s="2">
        <v>-0.42728179703629182</v>
      </c>
    </row>
    <row r="1773" spans="1:4" x14ac:dyDescent="0.35">
      <c r="A1773" s="14">
        <v>1748</v>
      </c>
      <c r="B1773" s="2">
        <v>2.3547272071268548E-2</v>
      </c>
      <c r="C1773" s="2">
        <v>-2.7808283568741911E-2</v>
      </c>
      <c r="D1773" s="2">
        <v>-2.0754077208719233</v>
      </c>
    </row>
    <row r="1774" spans="1:4" x14ac:dyDescent="0.35">
      <c r="A1774" s="14">
        <v>1749</v>
      </c>
      <c r="B1774" s="2">
        <v>1.890854246894965E-2</v>
      </c>
      <c r="C1774" s="2">
        <v>-1.9216663085105008E-3</v>
      </c>
      <c r="D1774" s="2">
        <v>-0.1434191752167383</v>
      </c>
    </row>
    <row r="1775" spans="1:4" x14ac:dyDescent="0.35">
      <c r="A1775" s="14">
        <v>1750</v>
      </c>
      <c r="B1775" s="2">
        <v>-2.0338496446827649E-2</v>
      </c>
      <c r="C1775" s="2">
        <v>-4.6955735520307629E-3</v>
      </c>
      <c r="D1775" s="2">
        <v>-0.35044340581886319</v>
      </c>
    </row>
    <row r="1776" spans="1:4" x14ac:dyDescent="0.35">
      <c r="A1776" s="14">
        <v>1751</v>
      </c>
      <c r="B1776" s="2">
        <v>-1.6188927274243595E-2</v>
      </c>
      <c r="C1776" s="2">
        <v>-6.6055334293985864E-3</v>
      </c>
      <c r="D1776" s="2">
        <v>-0.4929888982886132</v>
      </c>
    </row>
    <row r="1777" spans="1:4" x14ac:dyDescent="0.35">
      <c r="A1777" s="14">
        <v>1752</v>
      </c>
      <c r="B1777" s="2">
        <v>-8.743655703002319E-3</v>
      </c>
      <c r="C1777" s="2">
        <v>-9.3062135698286086E-3</v>
      </c>
      <c r="D1777" s="2">
        <v>-0.6945479913264262</v>
      </c>
    </row>
    <row r="1778" spans="1:4" x14ac:dyDescent="0.35">
      <c r="A1778" s="14">
        <v>1753</v>
      </c>
      <c r="B1778" s="2">
        <v>1.1282401056309684E-2</v>
      </c>
      <c r="C1778" s="2">
        <v>-9.4025550828178324E-3</v>
      </c>
      <c r="D1778" s="2">
        <v>-0.70173822007262154</v>
      </c>
    </row>
    <row r="1779" spans="1:4" x14ac:dyDescent="0.35">
      <c r="A1779" s="14">
        <v>1754</v>
      </c>
      <c r="B1779" s="2">
        <v>2.2980426228038926E-2</v>
      </c>
      <c r="C1779" s="2">
        <v>3.2381803029420862E-2</v>
      </c>
      <c r="D1779" s="2">
        <v>2.4167418983944993</v>
      </c>
    </row>
    <row r="1780" spans="1:4" x14ac:dyDescent="0.35">
      <c r="A1780" s="14">
        <v>1755</v>
      </c>
      <c r="B1780" s="2">
        <v>-3.4660486427594485E-2</v>
      </c>
      <c r="C1780" s="2">
        <v>-7.4841614322872924E-3</v>
      </c>
      <c r="D1780" s="2">
        <v>-0.55856329220838852</v>
      </c>
    </row>
    <row r="1781" spans="1:4" x14ac:dyDescent="0.35">
      <c r="A1781" s="14">
        <v>1756</v>
      </c>
      <c r="B1781" s="2">
        <v>4.2959395076343125E-3</v>
      </c>
      <c r="C1781" s="2">
        <v>2.3257321250133803E-3</v>
      </c>
      <c r="D1781" s="2">
        <v>0.17357570441198605</v>
      </c>
    </row>
    <row r="1782" spans="1:4" x14ac:dyDescent="0.35">
      <c r="A1782" s="14">
        <v>1757</v>
      </c>
      <c r="B1782" s="2">
        <v>2.7659971426974024E-2</v>
      </c>
      <c r="C1782" s="2">
        <v>-3.0173554866758691E-3</v>
      </c>
      <c r="D1782" s="2">
        <v>-0.22519343411405207</v>
      </c>
    </row>
    <row r="1783" spans="1:4" x14ac:dyDescent="0.35">
      <c r="A1783" s="14">
        <v>1758</v>
      </c>
      <c r="B1783" s="2">
        <v>1.954637772669815E-2</v>
      </c>
      <c r="C1783" s="2">
        <v>5.6320887610446756E-3</v>
      </c>
      <c r="D1783" s="2">
        <v>0.42033807913434362</v>
      </c>
    </row>
    <row r="1784" spans="1:4" x14ac:dyDescent="0.35">
      <c r="A1784" s="14">
        <v>1759</v>
      </c>
      <c r="B1784" s="2">
        <v>-7.3917332728345476E-5</v>
      </c>
      <c r="C1784" s="2">
        <v>-9.1587240188895115E-3</v>
      </c>
      <c r="D1784" s="2">
        <v>-0.6835404456068116</v>
      </c>
    </row>
    <row r="1785" spans="1:4" x14ac:dyDescent="0.35">
      <c r="A1785" s="14">
        <v>1760</v>
      </c>
      <c r="B1785" s="2">
        <v>5.7396121789080445E-3</v>
      </c>
      <c r="C1785" s="2">
        <v>-4.5161488628643019E-3</v>
      </c>
      <c r="D1785" s="2">
        <v>-0.33705245400802603</v>
      </c>
    </row>
    <row r="1786" spans="1:4" x14ac:dyDescent="0.35">
      <c r="A1786" s="14">
        <v>1761</v>
      </c>
      <c r="B1786" s="2">
        <v>2.3214660610132096E-2</v>
      </c>
      <c r="C1786" s="2">
        <v>-4.4127018320408093E-4</v>
      </c>
      <c r="D1786" s="2">
        <v>-3.2933192116961378E-2</v>
      </c>
    </row>
    <row r="1787" spans="1:4" x14ac:dyDescent="0.35">
      <c r="A1787" s="14">
        <v>1762</v>
      </c>
      <c r="B1787" s="2">
        <v>-3.4866250841860673E-2</v>
      </c>
      <c r="C1787" s="2">
        <v>4.5279466656626202E-3</v>
      </c>
      <c r="D1787" s="2">
        <v>0.33793295606981011</v>
      </c>
    </row>
    <row r="1788" spans="1:4" x14ac:dyDescent="0.35">
      <c r="A1788" s="14">
        <v>1763</v>
      </c>
      <c r="B1788" s="2">
        <v>2.6613806728388988E-2</v>
      </c>
      <c r="C1788" s="2">
        <v>-3.1473113662822683E-3</v>
      </c>
      <c r="D1788" s="2">
        <v>-0.23489239432643261</v>
      </c>
    </row>
    <row r="1789" spans="1:4" x14ac:dyDescent="0.35">
      <c r="A1789" s="14">
        <v>1764</v>
      </c>
      <c r="B1789" s="2">
        <v>-1.5804016405985385E-2</v>
      </c>
      <c r="C1789" s="2">
        <v>-1.5707553962439499E-2</v>
      </c>
      <c r="D1789" s="2">
        <v>-1.1722974087585574</v>
      </c>
    </row>
    <row r="1790" spans="1:4" x14ac:dyDescent="0.35">
      <c r="A1790" s="14">
        <v>1765</v>
      </c>
      <c r="B1790" s="2">
        <v>1.8307758350910509E-2</v>
      </c>
      <c r="C1790" s="2">
        <v>1.2106060421324488E-2</v>
      </c>
      <c r="D1790" s="2">
        <v>0.90350816531520084</v>
      </c>
    </row>
    <row r="1791" spans="1:4" x14ac:dyDescent="0.35">
      <c r="A1791" s="14">
        <v>1766</v>
      </c>
      <c r="B1791" s="2">
        <v>9.6577818442303461E-4</v>
      </c>
      <c r="C1791" s="2">
        <v>-2.5754894103978418E-3</v>
      </c>
      <c r="D1791" s="2">
        <v>-0.19221576887873282</v>
      </c>
    </row>
    <row r="1792" spans="1:4" x14ac:dyDescent="0.35">
      <c r="A1792" s="14">
        <v>1767</v>
      </c>
      <c r="B1792" s="2">
        <v>1.8426559786468132E-2</v>
      </c>
      <c r="C1792" s="2">
        <v>1.1248933424887135E-2</v>
      </c>
      <c r="D1792" s="2">
        <v>0.83953844989654003</v>
      </c>
    </row>
    <row r="1793" spans="1:4" x14ac:dyDescent="0.35">
      <c r="A1793" s="14">
        <v>1768</v>
      </c>
      <c r="B1793" s="2">
        <v>3.317146683894201E-2</v>
      </c>
      <c r="C1793" s="2">
        <v>1.3282577264509897E-2</v>
      </c>
      <c r="D1793" s="2">
        <v>0.99131481235426977</v>
      </c>
    </row>
    <row r="1794" spans="1:4" x14ac:dyDescent="0.35">
      <c r="A1794" s="14">
        <v>1769</v>
      </c>
      <c r="B1794" s="2">
        <v>5.5824269801081766E-3</v>
      </c>
      <c r="C1794" s="2">
        <v>-5.3791324462885599E-3</v>
      </c>
      <c r="D1794" s="2">
        <v>-0.40145926241808044</v>
      </c>
    </row>
    <row r="1795" spans="1:4" x14ac:dyDescent="0.35">
      <c r="A1795" s="14">
        <v>1770</v>
      </c>
      <c r="B1795" s="2">
        <v>-8.569295565264071E-3</v>
      </c>
      <c r="C1795" s="2">
        <v>-1.4912320513547727E-2</v>
      </c>
      <c r="D1795" s="2">
        <v>-1.1129469768757074</v>
      </c>
    </row>
    <row r="1796" spans="1:4" x14ac:dyDescent="0.35">
      <c r="A1796" s="14">
        <v>1771</v>
      </c>
      <c r="B1796" s="2">
        <v>-7.653598329786444E-3</v>
      </c>
      <c r="C1796" s="2">
        <v>1.7560049605800949E-4</v>
      </c>
      <c r="D1796" s="2">
        <v>1.3105541893904837E-2</v>
      </c>
    </row>
    <row r="1797" spans="1:4" x14ac:dyDescent="0.35">
      <c r="A1797" s="14">
        <v>1772</v>
      </c>
      <c r="B1797" s="2">
        <v>-7.4509151582495383E-3</v>
      </c>
      <c r="C1797" s="2">
        <v>-1.249723064010963E-2</v>
      </c>
      <c r="D1797" s="2">
        <v>-0.93270226103257892</v>
      </c>
    </row>
    <row r="1798" spans="1:4" x14ac:dyDescent="0.35">
      <c r="A1798" s="14">
        <v>1773</v>
      </c>
      <c r="B1798" s="2">
        <v>-1.4681207284745579E-2</v>
      </c>
      <c r="C1798" s="2">
        <v>-5.5357802554545747E-3</v>
      </c>
      <c r="D1798" s="2">
        <v>-0.41315031381998207</v>
      </c>
    </row>
    <row r="1799" spans="1:4" x14ac:dyDescent="0.35">
      <c r="A1799" s="14">
        <v>1774</v>
      </c>
      <c r="B1799" s="2">
        <v>1.3699397556285889E-3</v>
      </c>
      <c r="C1799" s="2">
        <v>1.6810166567626877E-3</v>
      </c>
      <c r="D1799" s="2">
        <v>0.12545883818162704</v>
      </c>
    </row>
    <row r="1800" spans="1:4" x14ac:dyDescent="0.35">
      <c r="A1800" s="14">
        <v>1775</v>
      </c>
      <c r="B1800" s="2">
        <v>-2.904971319377136E-3</v>
      </c>
      <c r="C1800" s="2">
        <v>-7.1139348767170719E-3</v>
      </c>
      <c r="D1800" s="2">
        <v>-0.53093227895282946</v>
      </c>
    </row>
    <row r="1801" spans="1:4" x14ac:dyDescent="0.35">
      <c r="A1801" s="14">
        <v>1776</v>
      </c>
      <c r="B1801" s="2">
        <v>-2.1473808533844546E-3</v>
      </c>
      <c r="C1801" s="2">
        <v>-5.3758964982779031E-4</v>
      </c>
      <c r="D1801" s="2">
        <v>-4.0121775483027644E-2</v>
      </c>
    </row>
    <row r="1802" spans="1:4" x14ac:dyDescent="0.35">
      <c r="A1802" s="14">
        <v>1777</v>
      </c>
      <c r="B1802" s="2">
        <v>3.7097674833324536E-3</v>
      </c>
      <c r="C1802" s="2">
        <v>5.0666178365733512E-3</v>
      </c>
      <c r="D1802" s="2">
        <v>0.37813544840831259</v>
      </c>
    </row>
    <row r="1803" spans="1:4" x14ac:dyDescent="0.35">
      <c r="A1803" s="14">
        <v>1778</v>
      </c>
      <c r="B1803" s="2">
        <v>-1.1704975991598147E-2</v>
      </c>
      <c r="C1803" s="2">
        <v>1.2528503981941601E-2</v>
      </c>
      <c r="D1803" s="2">
        <v>0.93503627546159229</v>
      </c>
    </row>
    <row r="1804" spans="1:4" x14ac:dyDescent="0.35">
      <c r="A1804" s="14">
        <v>1779</v>
      </c>
      <c r="B1804" s="2">
        <v>1.6981400603682455E-2</v>
      </c>
      <c r="C1804" s="2">
        <v>7.4416466697763035E-3</v>
      </c>
      <c r="D1804" s="2">
        <v>0.55539030002610501</v>
      </c>
    </row>
    <row r="1805" spans="1:4" x14ac:dyDescent="0.35">
      <c r="A1805" s="14">
        <v>1780</v>
      </c>
      <c r="B1805" s="2">
        <v>-3.5800929829722321E-2</v>
      </c>
      <c r="C1805" s="2">
        <v>-2.5191231090761837E-3</v>
      </c>
      <c r="D1805" s="2">
        <v>-0.18800899873879298</v>
      </c>
    </row>
    <row r="1806" spans="1:4" x14ac:dyDescent="0.35">
      <c r="A1806" s="14">
        <v>1781</v>
      </c>
      <c r="B1806" s="2">
        <v>1.9816769670696649E-2</v>
      </c>
      <c r="C1806" s="2">
        <v>-4.6826279573851451E-3</v>
      </c>
      <c r="D1806" s="2">
        <v>-0.34947724093449062</v>
      </c>
    </row>
    <row r="1807" spans="1:4" x14ac:dyDescent="0.35">
      <c r="A1807" s="14">
        <v>1782</v>
      </c>
      <c r="B1807" s="2">
        <v>-3.6650398570245095E-2</v>
      </c>
      <c r="C1807" s="2">
        <v>-1.9344865399377881E-2</v>
      </c>
      <c r="D1807" s="2">
        <v>-1.4437598390368167</v>
      </c>
    </row>
    <row r="1808" spans="1:4" x14ac:dyDescent="0.35">
      <c r="A1808" s="14">
        <v>1783</v>
      </c>
      <c r="B1808" s="2">
        <v>-5.6487522524723988E-3</v>
      </c>
      <c r="C1808" s="2">
        <v>-4.8370050869988718E-3</v>
      </c>
      <c r="D1808" s="2">
        <v>-0.3609988253549874</v>
      </c>
    </row>
    <row r="1809" spans="1:4" x14ac:dyDescent="0.35">
      <c r="A1809" s="14">
        <v>1784</v>
      </c>
      <c r="B1809" s="2">
        <v>1.7228947838725344E-2</v>
      </c>
      <c r="C1809" s="2">
        <v>-2.71331271293088E-3</v>
      </c>
      <c r="D1809" s="2">
        <v>-0.20250189622945713</v>
      </c>
    </row>
    <row r="1810" spans="1:4" x14ac:dyDescent="0.35">
      <c r="A1810" s="14">
        <v>1785</v>
      </c>
      <c r="B1810" s="2">
        <v>5.2612364342403989E-2</v>
      </c>
      <c r="C1810" s="2">
        <v>8.6987828638055847E-3</v>
      </c>
      <c r="D1810" s="2">
        <v>0.64921378815424891</v>
      </c>
    </row>
    <row r="1811" spans="1:4" x14ac:dyDescent="0.35">
      <c r="A1811" s="14">
        <v>1786</v>
      </c>
      <c r="B1811" s="2">
        <v>3.0233266193227321E-2</v>
      </c>
      <c r="C1811" s="2">
        <v>-5.5975454221735971E-3</v>
      </c>
      <c r="D1811" s="2">
        <v>-0.41776001594606699</v>
      </c>
    </row>
    <row r="1812" spans="1:4" x14ac:dyDescent="0.35">
      <c r="A1812" s="14">
        <v>1787</v>
      </c>
      <c r="B1812" s="2">
        <v>1.2989626423844263E-3</v>
      </c>
      <c r="C1812" s="2">
        <v>-4.5039727954011514E-3</v>
      </c>
      <c r="D1812" s="2">
        <v>-0.3361437210270633</v>
      </c>
    </row>
    <row r="1813" spans="1:4" x14ac:dyDescent="0.35">
      <c r="A1813" s="14">
        <v>1788</v>
      </c>
      <c r="B1813" s="2">
        <v>-4.549144639910805E-2</v>
      </c>
      <c r="C1813" s="2">
        <v>-6.4573806926380081E-3</v>
      </c>
      <c r="D1813" s="2">
        <v>-0.4819318572101472</v>
      </c>
    </row>
    <row r="1814" spans="1:4" x14ac:dyDescent="0.35">
      <c r="A1814" s="14">
        <v>1789</v>
      </c>
      <c r="B1814" s="2">
        <v>-2.6607384990900693E-2</v>
      </c>
      <c r="C1814" s="2">
        <v>-8.5877746798586341E-3</v>
      </c>
      <c r="D1814" s="2">
        <v>-0.64092894592463201</v>
      </c>
    </row>
    <row r="1815" spans="1:4" x14ac:dyDescent="0.35">
      <c r="A1815" s="14">
        <v>1790</v>
      </c>
      <c r="B1815" s="2">
        <v>3.2425049140219757E-2</v>
      </c>
      <c r="C1815" s="2">
        <v>7.4818066653748599E-4</v>
      </c>
      <c r="D1815" s="2">
        <v>5.5838754955894257E-2</v>
      </c>
    </row>
    <row r="1816" spans="1:4" x14ac:dyDescent="0.35">
      <c r="A1816" s="14">
        <v>1791</v>
      </c>
      <c r="B1816" s="2">
        <v>-1.4050506158951991E-3</v>
      </c>
      <c r="C1816" s="2">
        <v>-7.2734391736105439E-3</v>
      </c>
      <c r="D1816" s="2">
        <v>-0.54283651779111086</v>
      </c>
    </row>
    <row r="1817" spans="1:4" x14ac:dyDescent="0.35">
      <c r="A1817" s="14">
        <v>1792</v>
      </c>
      <c r="B1817" s="2">
        <v>5.1853764914303428E-3</v>
      </c>
      <c r="C1817" s="2">
        <v>7.5460978332284392E-4</v>
      </c>
      <c r="D1817" s="2">
        <v>5.631857740094863E-2</v>
      </c>
    </row>
    <row r="1818" spans="1:4" x14ac:dyDescent="0.35">
      <c r="A1818" s="14">
        <v>1793</v>
      </c>
      <c r="B1818" s="2">
        <v>2.9650851305029653E-3</v>
      </c>
      <c r="C1818" s="2">
        <v>-2.2462203307885027E-3</v>
      </c>
      <c r="D1818" s="2">
        <v>-0.16764152328114554</v>
      </c>
    </row>
    <row r="1819" spans="1:4" x14ac:dyDescent="0.35">
      <c r="A1819" s="14">
        <v>1794</v>
      </c>
      <c r="B1819" s="2">
        <v>1.6140761765680309E-3</v>
      </c>
      <c r="C1819" s="2">
        <v>-1.4600330074958845E-4</v>
      </c>
      <c r="D1819" s="2">
        <v>-1.0896622831805734E-2</v>
      </c>
    </row>
    <row r="1820" spans="1:4" x14ac:dyDescent="0.35">
      <c r="A1820" s="14">
        <v>1795</v>
      </c>
      <c r="B1820" s="2">
        <v>-3.0342258630395268E-3</v>
      </c>
      <c r="C1820" s="2">
        <v>-6.6435998193418271E-3</v>
      </c>
      <c r="D1820" s="2">
        <v>-0.49582989634585134</v>
      </c>
    </row>
    <row r="1821" spans="1:4" x14ac:dyDescent="0.35">
      <c r="A1821" s="14">
        <v>1796</v>
      </c>
      <c r="B1821" s="2">
        <v>1.3542206752706298E-2</v>
      </c>
      <c r="C1821" s="2">
        <v>-9.8266421227777012E-3</v>
      </c>
      <c r="D1821" s="2">
        <v>-0.73338898754551129</v>
      </c>
    </row>
    <row r="1822" spans="1:4" x14ac:dyDescent="0.35">
      <c r="A1822" s="14">
        <v>1797</v>
      </c>
      <c r="B1822" s="2">
        <v>-3.5335976609991715E-4</v>
      </c>
      <c r="C1822" s="2">
        <v>-5.3155130534680997E-3</v>
      </c>
      <c r="D1822" s="2">
        <v>-0.39671117436257808</v>
      </c>
    </row>
    <row r="1823" spans="1:4" x14ac:dyDescent="0.35">
      <c r="A1823" s="14">
        <v>1798</v>
      </c>
      <c r="B1823" s="2">
        <v>-2.0040240924947801E-3</v>
      </c>
      <c r="C1823" s="2">
        <v>1.6781014623505938E-3</v>
      </c>
      <c r="D1823" s="2">
        <v>0.12524126930594487</v>
      </c>
    </row>
    <row r="1824" spans="1:4" x14ac:dyDescent="0.35">
      <c r="A1824" s="14">
        <v>1799</v>
      </c>
      <c r="B1824" s="2">
        <v>8.267379381563196E-3</v>
      </c>
      <c r="C1824" s="2">
        <v>-1.9389875675237993E-3</v>
      </c>
      <c r="D1824" s="2">
        <v>-0.14471190781573373</v>
      </c>
    </row>
    <row r="1825" spans="1:4" x14ac:dyDescent="0.35">
      <c r="A1825" s="14">
        <v>1800</v>
      </c>
      <c r="B1825" s="2">
        <v>1.1897124039164608E-2</v>
      </c>
      <c r="C1825" s="2">
        <v>9.3661292104342542E-3</v>
      </c>
      <c r="D1825" s="2">
        <v>0.69901965829596624</v>
      </c>
    </row>
    <row r="1826" spans="1:4" x14ac:dyDescent="0.35">
      <c r="A1826" s="14">
        <v>1801</v>
      </c>
      <c r="B1826" s="2">
        <v>2.0722616670589738E-4</v>
      </c>
      <c r="C1826" s="2">
        <v>-2.0722616670589738E-4</v>
      </c>
      <c r="D1826" s="2">
        <v>-1.5465851579259091E-2</v>
      </c>
    </row>
    <row r="1827" spans="1:4" x14ac:dyDescent="0.35">
      <c r="A1827" s="14">
        <v>1802</v>
      </c>
      <c r="B1827" s="2">
        <v>1.6362908239078128E-2</v>
      </c>
      <c r="C1827" s="2">
        <v>-1.314367660055132E-2</v>
      </c>
      <c r="D1827" s="2">
        <v>-0.98094827859459877</v>
      </c>
    </row>
    <row r="1828" spans="1:4" x14ac:dyDescent="0.35">
      <c r="A1828" s="14">
        <v>1803</v>
      </c>
      <c r="B1828" s="2">
        <v>4.4838719213325332E-3</v>
      </c>
      <c r="C1828" s="2">
        <v>-1.3064270229355773E-2</v>
      </c>
      <c r="D1828" s="2">
        <v>-0.97502196547073139</v>
      </c>
    </row>
    <row r="1829" spans="1:4" x14ac:dyDescent="0.35">
      <c r="A1829" s="14">
        <v>1804</v>
      </c>
      <c r="B1829" s="2">
        <v>1.3254121346024106E-2</v>
      </c>
      <c r="C1829" s="2">
        <v>3.0389824870696754E-3</v>
      </c>
      <c r="D1829" s="2">
        <v>0.22680751588524986</v>
      </c>
    </row>
    <row r="1830" spans="1:4" x14ac:dyDescent="0.35">
      <c r="A1830" s="14">
        <v>1805</v>
      </c>
      <c r="B1830" s="2">
        <v>-2.8862328312771759E-3</v>
      </c>
      <c r="C1830" s="2">
        <v>-2.2666443265247573E-3</v>
      </c>
      <c r="D1830" s="2">
        <v>-0.16916582154778595</v>
      </c>
    </row>
    <row r="1831" spans="1:4" x14ac:dyDescent="0.35">
      <c r="A1831" s="14">
        <v>1806</v>
      </c>
      <c r="B1831" s="2">
        <v>5.611317366563881E-3</v>
      </c>
      <c r="C1831" s="2">
        <v>-1.0869331502257863E-2</v>
      </c>
      <c r="D1831" s="2">
        <v>-0.81120772753695569</v>
      </c>
    </row>
    <row r="1832" spans="1:4" x14ac:dyDescent="0.35">
      <c r="A1832" s="14">
        <v>1807</v>
      </c>
      <c r="B1832" s="2">
        <v>4.2546638943149577E-3</v>
      </c>
      <c r="C1832" s="2">
        <v>-1.186182639263117E-2</v>
      </c>
      <c r="D1832" s="2">
        <v>-0.88528031649465966</v>
      </c>
    </row>
    <row r="1833" spans="1:4" x14ac:dyDescent="0.35">
      <c r="A1833" s="14">
        <v>1808</v>
      </c>
      <c r="B1833" s="2">
        <v>1.1755949460515962E-2</v>
      </c>
      <c r="C1833" s="2">
        <v>-1.3205183803442266E-2</v>
      </c>
      <c r="D1833" s="2">
        <v>-0.9855387281796496</v>
      </c>
    </row>
    <row r="1834" spans="1:4" x14ac:dyDescent="0.35">
      <c r="A1834" s="14">
        <v>1809</v>
      </c>
      <c r="B1834" s="2">
        <v>7.2639390437977264E-3</v>
      </c>
      <c r="C1834" s="2">
        <v>-1.174222672951108E-3</v>
      </c>
      <c r="D1834" s="2">
        <v>-8.7635426884272449E-2</v>
      </c>
    </row>
    <row r="1835" spans="1:4" x14ac:dyDescent="0.35">
      <c r="A1835" s="14">
        <v>1810</v>
      </c>
      <c r="B1835" s="2">
        <v>-3.0834458681744246E-2</v>
      </c>
      <c r="C1835" s="2">
        <v>7.5618597123944184E-3</v>
      </c>
      <c r="D1835" s="2">
        <v>0.56436212585571444</v>
      </c>
    </row>
    <row r="1836" spans="1:4" x14ac:dyDescent="0.35">
      <c r="A1836" s="14">
        <v>1811</v>
      </c>
      <c r="B1836" s="2">
        <v>1.2935289567604083E-2</v>
      </c>
      <c r="C1836" s="2">
        <v>-1.3808681623046444E-2</v>
      </c>
      <c r="D1836" s="2">
        <v>-1.0305794093579645</v>
      </c>
    </row>
    <row r="1837" spans="1:4" x14ac:dyDescent="0.35">
      <c r="A1837" s="14">
        <v>1812</v>
      </c>
      <c r="B1837" s="2">
        <v>-2.9575229838295081E-3</v>
      </c>
      <c r="C1837" s="2">
        <v>7.7597889197017489E-3</v>
      </c>
      <c r="D1837" s="2">
        <v>0.57913412010757959</v>
      </c>
    </row>
    <row r="1838" spans="1:4" x14ac:dyDescent="0.35">
      <c r="A1838" s="14">
        <v>1813</v>
      </c>
      <c r="B1838" s="2">
        <v>1.5789576679513275E-2</v>
      </c>
      <c r="C1838" s="2">
        <v>-2.8617769566161525E-3</v>
      </c>
      <c r="D1838" s="2">
        <v>-0.21358218591566325</v>
      </c>
    </row>
    <row r="1839" spans="1:4" x14ac:dyDescent="0.35">
      <c r="A1839" s="14">
        <v>1814</v>
      </c>
      <c r="B1839" s="2">
        <v>1.058227156567103E-2</v>
      </c>
      <c r="C1839" s="2">
        <v>-8.0040088346063007E-3</v>
      </c>
      <c r="D1839" s="2">
        <v>-0.59736091557773674</v>
      </c>
    </row>
    <row r="1840" spans="1:4" x14ac:dyDescent="0.35">
      <c r="A1840" s="14">
        <v>1815</v>
      </c>
      <c r="B1840" s="2">
        <v>8.4578479760910926E-3</v>
      </c>
      <c r="C1840" s="2">
        <v>1.5220764668025551E-2</v>
      </c>
      <c r="D1840" s="2">
        <v>1.1359670017570938</v>
      </c>
    </row>
    <row r="1841" spans="1:4" x14ac:dyDescent="0.35">
      <c r="A1841" s="14">
        <v>1816</v>
      </c>
      <c r="B1841" s="2">
        <v>1.0741502230948857E-2</v>
      </c>
      <c r="C1841" s="2">
        <v>-1.2248363674876937E-2</v>
      </c>
      <c r="D1841" s="2">
        <v>-0.91412864357657497</v>
      </c>
    </row>
    <row r="1842" spans="1:4" x14ac:dyDescent="0.35">
      <c r="A1842" s="14">
        <v>1817</v>
      </c>
      <c r="B1842" s="2">
        <v>2.915581371908115E-3</v>
      </c>
      <c r="C1842" s="2">
        <v>-1.3612000224646308E-2</v>
      </c>
      <c r="D1842" s="2">
        <v>-1.0159005424734813</v>
      </c>
    </row>
    <row r="1843" spans="1:4" x14ac:dyDescent="0.35">
      <c r="A1843" s="14">
        <v>1818</v>
      </c>
      <c r="B1843" s="2">
        <v>2.734831817203829E-3</v>
      </c>
      <c r="C1843" s="2">
        <v>-1.3209363940543237E-3</v>
      </c>
      <c r="D1843" s="2">
        <v>-9.8585070316337023E-2</v>
      </c>
    </row>
    <row r="1844" spans="1:4" x14ac:dyDescent="0.35">
      <c r="A1844" s="14">
        <v>1819</v>
      </c>
      <c r="B1844" s="2">
        <v>1.3285178631215384E-2</v>
      </c>
      <c r="C1844" s="2">
        <v>-1.3179139053403073E-2</v>
      </c>
      <c r="D1844" s="2">
        <v>-0.98359493775526396</v>
      </c>
    </row>
    <row r="1845" spans="1:4" x14ac:dyDescent="0.35">
      <c r="A1845" s="14">
        <v>1820</v>
      </c>
      <c r="B1845" s="2">
        <v>-6.6438927515454363E-3</v>
      </c>
      <c r="C1845" s="2">
        <v>-5.2863645666756387E-6</v>
      </c>
      <c r="D1845" s="2">
        <v>-3.9453574363556957E-4</v>
      </c>
    </row>
    <row r="1846" spans="1:4" x14ac:dyDescent="0.35">
      <c r="A1846" s="14">
        <v>1821</v>
      </c>
      <c r="B1846" s="2">
        <v>1.451415503414326E-3</v>
      </c>
      <c r="C1846" s="2">
        <v>-5.4086648150517454E-3</v>
      </c>
      <c r="D1846" s="2">
        <v>-0.40366334329906106</v>
      </c>
    </row>
    <row r="1847" spans="1:4" x14ac:dyDescent="0.35">
      <c r="A1847" s="14">
        <v>1822</v>
      </c>
      <c r="B1847" s="2">
        <v>2.0722616670589738E-4</v>
      </c>
      <c r="C1847" s="2">
        <v>-2.0722616670589738E-4</v>
      </c>
      <c r="D1847" s="2">
        <v>-1.5465851579259091E-2</v>
      </c>
    </row>
    <row r="1848" spans="1:4" x14ac:dyDescent="0.35">
      <c r="A1848" s="14">
        <v>1823</v>
      </c>
      <c r="B1848" s="2">
        <v>5.1331964555213321E-3</v>
      </c>
      <c r="C1848" s="2">
        <v>2.9337006302513059E-2</v>
      </c>
      <c r="D1848" s="2">
        <v>2.1895004500005704</v>
      </c>
    </row>
    <row r="1849" spans="1:4" x14ac:dyDescent="0.35">
      <c r="A1849" s="14">
        <v>1824</v>
      </c>
      <c r="B1849" s="2">
        <v>-5.0559025147464999E-3</v>
      </c>
      <c r="C1849" s="2">
        <v>1.6572902457813808E-2</v>
      </c>
      <c r="D1849" s="2">
        <v>1.2368807169697658</v>
      </c>
    </row>
    <row r="1850" spans="1:4" x14ac:dyDescent="0.35">
      <c r="A1850" s="14">
        <v>1825</v>
      </c>
      <c r="B1850" s="2">
        <v>1.7979803423048895E-3</v>
      </c>
      <c r="C1850" s="2">
        <v>-1.2739621164746674E-2</v>
      </c>
      <c r="D1850" s="2">
        <v>-0.9507925241390508</v>
      </c>
    </row>
    <row r="1851" spans="1:4" x14ac:dyDescent="0.35">
      <c r="A1851" s="14">
        <v>1826</v>
      </c>
      <c r="B1851" s="2">
        <v>-4.4933232010027253E-3</v>
      </c>
      <c r="C1851" s="2">
        <v>-4.3470132752315063E-3</v>
      </c>
      <c r="D1851" s="2">
        <v>-0.32442940578645629</v>
      </c>
    </row>
    <row r="1852" spans="1:4" x14ac:dyDescent="0.35">
      <c r="A1852" s="14">
        <v>1827</v>
      </c>
      <c r="B1852" s="2">
        <v>2.0722616670589738E-4</v>
      </c>
      <c r="C1852" s="2">
        <v>-2.0722616670589738E-4</v>
      </c>
      <c r="D1852" s="2">
        <v>-1.5465851579259091E-2</v>
      </c>
    </row>
    <row r="1853" spans="1:4" x14ac:dyDescent="0.35">
      <c r="A1853" s="14">
        <v>1828</v>
      </c>
      <c r="B1853" s="2">
        <v>-1.2840168495364488E-2</v>
      </c>
      <c r="C1853" s="2">
        <v>-8.9809333442107085E-3</v>
      </c>
      <c r="D1853" s="2">
        <v>-0.6702714447346334</v>
      </c>
    </row>
    <row r="1854" spans="1:4" x14ac:dyDescent="0.35">
      <c r="A1854" s="14">
        <v>1829</v>
      </c>
      <c r="B1854" s="2">
        <v>1.1375351088190818E-2</v>
      </c>
      <c r="C1854" s="2">
        <v>-1.4207635978961946E-3</v>
      </c>
      <c r="D1854" s="2">
        <v>-0.10603544563685334</v>
      </c>
    </row>
    <row r="1855" spans="1:4" x14ac:dyDescent="0.35">
      <c r="A1855" s="14">
        <v>1830</v>
      </c>
      <c r="B1855" s="2">
        <v>-1.9245292274019749E-2</v>
      </c>
      <c r="C1855" s="2">
        <v>-5.9664840502005045E-3</v>
      </c>
      <c r="D1855" s="2">
        <v>-0.44529490767148172</v>
      </c>
    </row>
    <row r="1856" spans="1:4" x14ac:dyDescent="0.35">
      <c r="A1856" s="14">
        <v>1831</v>
      </c>
      <c r="B1856" s="2">
        <v>3.5118934302999213E-2</v>
      </c>
      <c r="C1856" s="2">
        <v>-2.7570339129311304E-2</v>
      </c>
      <c r="D1856" s="2">
        <v>-2.0576492811785108</v>
      </c>
    </row>
    <row r="1857" spans="1:4" x14ac:dyDescent="0.35">
      <c r="A1857" s="14">
        <v>1832</v>
      </c>
      <c r="B1857" s="2">
        <v>1.4904007265052302E-2</v>
      </c>
      <c r="C1857" s="2">
        <v>-8.4294525064680034E-3</v>
      </c>
      <c r="D1857" s="2">
        <v>-0.62911293217362574</v>
      </c>
    </row>
    <row r="1858" spans="1:4" x14ac:dyDescent="0.35">
      <c r="A1858" s="14">
        <v>1833</v>
      </c>
      <c r="B1858" s="2">
        <v>-1.8109676796831918E-2</v>
      </c>
      <c r="C1858" s="2">
        <v>-3.6447078367816896E-3</v>
      </c>
      <c r="D1858" s="2">
        <v>-0.2720144436847507</v>
      </c>
    </row>
    <row r="1859" spans="1:4" x14ac:dyDescent="0.35">
      <c r="A1859" s="14">
        <v>1834</v>
      </c>
      <c r="B1859" s="2">
        <v>5.4261576712681123E-3</v>
      </c>
      <c r="C1859" s="2">
        <v>-3.3026741049826972E-3</v>
      </c>
      <c r="D1859" s="2">
        <v>-0.24648753742965956</v>
      </c>
    </row>
    <row r="1860" spans="1:4" x14ac:dyDescent="0.35">
      <c r="A1860" s="14">
        <v>1835</v>
      </c>
      <c r="B1860" s="2">
        <v>6.4401716146032101E-3</v>
      </c>
      <c r="C1860" s="2">
        <v>7.8950530000904025E-3</v>
      </c>
      <c r="D1860" s="2">
        <v>0.58922924575966429</v>
      </c>
    </row>
    <row r="1861" spans="1:4" x14ac:dyDescent="0.35">
      <c r="A1861" s="14">
        <v>1836</v>
      </c>
      <c r="B1861" s="2">
        <v>2.10881160941132E-3</v>
      </c>
      <c r="C1861" s="2">
        <v>-1.4318657321191499E-2</v>
      </c>
      <c r="D1861" s="2">
        <v>-1.0686402806365143</v>
      </c>
    </row>
    <row r="1862" spans="1:4" x14ac:dyDescent="0.35">
      <c r="A1862" s="14">
        <v>1837</v>
      </c>
      <c r="B1862" s="2">
        <v>-9.3162971901748683E-3</v>
      </c>
      <c r="C1862" s="2">
        <v>1.8640665182058256E-3</v>
      </c>
      <c r="D1862" s="2">
        <v>0.1391203464442462</v>
      </c>
    </row>
    <row r="1863" spans="1:4" x14ac:dyDescent="0.35">
      <c r="A1863" s="14">
        <v>1838</v>
      </c>
      <c r="B1863" s="2">
        <v>2.0722616670589738E-4</v>
      </c>
      <c r="C1863" s="2">
        <v>-2.0722616670589738E-4</v>
      </c>
      <c r="D1863" s="2">
        <v>-1.5465851579259091E-2</v>
      </c>
    </row>
    <row r="1864" spans="1:4" x14ac:dyDescent="0.35">
      <c r="A1864" s="14">
        <v>1839</v>
      </c>
      <c r="B1864" s="2">
        <v>2.1989834107507898E-2</v>
      </c>
      <c r="C1864" s="2">
        <v>-1.6685412520506121E-2</v>
      </c>
      <c r="D1864" s="2">
        <v>-1.2452776484887569</v>
      </c>
    </row>
    <row r="1865" spans="1:4" x14ac:dyDescent="0.35">
      <c r="A1865" s="14">
        <v>1840</v>
      </c>
      <c r="B1865" s="2">
        <v>2.4164852753375075E-2</v>
      </c>
      <c r="C1865" s="2">
        <v>2.0522053423304831E-2</v>
      </c>
      <c r="D1865" s="2">
        <v>1.5316165781173325</v>
      </c>
    </row>
    <row r="1866" spans="1:4" x14ac:dyDescent="0.35">
      <c r="A1866" s="14">
        <v>1841</v>
      </c>
      <c r="B1866" s="2">
        <v>1.1140599197860812E-2</v>
      </c>
      <c r="C1866" s="2">
        <v>2.1343428300058809E-3</v>
      </c>
      <c r="D1866" s="2">
        <v>0.15929180157530445</v>
      </c>
    </row>
    <row r="1867" spans="1:4" x14ac:dyDescent="0.35">
      <c r="A1867" s="14">
        <v>1842</v>
      </c>
      <c r="B1867" s="2">
        <v>5.6567052300302541E-3</v>
      </c>
      <c r="C1867" s="2">
        <v>-1.0129968619460113E-2</v>
      </c>
      <c r="D1867" s="2">
        <v>-0.75602706772775352</v>
      </c>
    </row>
    <row r="1868" spans="1:4" x14ac:dyDescent="0.35">
      <c r="A1868" s="14">
        <v>1843</v>
      </c>
      <c r="B1868" s="2">
        <v>1.0079151336200402E-2</v>
      </c>
      <c r="C1868" s="2">
        <v>-9.5416662976849989E-3</v>
      </c>
      <c r="D1868" s="2">
        <v>-0.71212046781838745</v>
      </c>
    </row>
    <row r="1869" spans="1:4" x14ac:dyDescent="0.35">
      <c r="A1869" s="14">
        <v>1844</v>
      </c>
      <c r="B1869" s="2">
        <v>4.717211929926024E-4</v>
      </c>
      <c r="C1869" s="2">
        <v>9.2351130476337109E-3</v>
      </c>
      <c r="D1869" s="2">
        <v>0.68924156626942679</v>
      </c>
    </row>
    <row r="1870" spans="1:4" x14ac:dyDescent="0.35">
      <c r="A1870" s="14">
        <v>1845</v>
      </c>
      <c r="B1870" s="2">
        <v>-2.3590845171029731E-2</v>
      </c>
      <c r="C1870" s="2">
        <v>-4.9380408208538965E-3</v>
      </c>
      <c r="D1870" s="2">
        <v>-0.36853939655235479</v>
      </c>
    </row>
    <row r="1871" spans="1:4" x14ac:dyDescent="0.35">
      <c r="A1871" s="14">
        <v>1846</v>
      </c>
      <c r="B1871" s="2">
        <v>-9.9104216053212506E-4</v>
      </c>
      <c r="C1871" s="2">
        <v>2.5489541321490382E-3</v>
      </c>
      <c r="D1871" s="2">
        <v>0.19023536900195093</v>
      </c>
    </row>
    <row r="1872" spans="1:4" x14ac:dyDescent="0.35">
      <c r="A1872" s="14">
        <v>1847</v>
      </c>
      <c r="B1872" s="2">
        <v>-1.8392413881822046E-2</v>
      </c>
      <c r="C1872" s="2">
        <v>8.640357179450232E-3</v>
      </c>
      <c r="D1872" s="2">
        <v>0.64485332066589851</v>
      </c>
    </row>
    <row r="1873" spans="1:4" x14ac:dyDescent="0.35">
      <c r="A1873" s="14">
        <v>1848</v>
      </c>
      <c r="B1873" s="2">
        <v>3.3328280103034513E-2</v>
      </c>
      <c r="C1873" s="2">
        <v>8.417995515333114E-3</v>
      </c>
      <c r="D1873" s="2">
        <v>0.62825786581181553</v>
      </c>
    </row>
    <row r="1874" spans="1:4" x14ac:dyDescent="0.35">
      <c r="A1874" s="14">
        <v>1849</v>
      </c>
      <c r="B1874" s="2">
        <v>1.5892896440700143E-2</v>
      </c>
      <c r="C1874" s="2">
        <v>-4.8498978375765885E-3</v>
      </c>
      <c r="D1874" s="2">
        <v>-0.36196104634306547</v>
      </c>
    </row>
    <row r="1875" spans="1:4" x14ac:dyDescent="0.35">
      <c r="A1875" s="14">
        <v>1850</v>
      </c>
      <c r="B1875" s="2">
        <v>-1.3342180100863971E-3</v>
      </c>
      <c r="C1875" s="2">
        <v>-1.8829243609737634E-2</v>
      </c>
      <c r="D1875" s="2">
        <v>-1.4052775846170564</v>
      </c>
    </row>
    <row r="1876" spans="1:4" x14ac:dyDescent="0.35">
      <c r="A1876" s="14">
        <v>1851</v>
      </c>
      <c r="B1876" s="2">
        <v>1.2653574921777455E-2</v>
      </c>
      <c r="C1876" s="2">
        <v>-7.0932635853381198E-3</v>
      </c>
      <c r="D1876" s="2">
        <v>-0.52938952434080111</v>
      </c>
    </row>
    <row r="1877" spans="1:4" x14ac:dyDescent="0.35">
      <c r="A1877" s="14">
        <v>1852</v>
      </c>
      <c r="B1877" s="2">
        <v>7.3568194740031012E-3</v>
      </c>
      <c r="C1877" s="2">
        <v>-1.0274476635925723E-3</v>
      </c>
      <c r="D1877" s="2">
        <v>-7.6681209343274645E-2</v>
      </c>
    </row>
    <row r="1878" spans="1:4" x14ac:dyDescent="0.35">
      <c r="A1878" s="14">
        <v>1853</v>
      </c>
      <c r="B1878" s="2">
        <v>1.097744927416424E-2</v>
      </c>
      <c r="C1878" s="2">
        <v>-1.9729447060189174E-2</v>
      </c>
      <c r="D1878" s="2">
        <v>-1.4724622127802536</v>
      </c>
    </row>
    <row r="1879" spans="1:4" x14ac:dyDescent="0.35">
      <c r="A1879" s="14">
        <v>1854</v>
      </c>
      <c r="B1879" s="2">
        <v>4.5030513002481919E-3</v>
      </c>
      <c r="C1879" s="2">
        <v>-9.9165112325267524E-3</v>
      </c>
      <c r="D1879" s="2">
        <v>-0.7400961632609776</v>
      </c>
    </row>
    <row r="1880" spans="1:4" x14ac:dyDescent="0.35">
      <c r="A1880" s="14">
        <v>1855</v>
      </c>
      <c r="B1880" s="2">
        <v>-4.5905886436915944E-3</v>
      </c>
      <c r="C1880" s="2">
        <v>-9.9837422955328329E-4</v>
      </c>
      <c r="D1880" s="2">
        <v>-7.4511380007053915E-2</v>
      </c>
    </row>
    <row r="1881" spans="1:4" x14ac:dyDescent="0.35">
      <c r="A1881" s="14">
        <v>1856</v>
      </c>
      <c r="B1881" s="2">
        <v>6.1095597204955752E-3</v>
      </c>
      <c r="C1881" s="2">
        <v>-1.3576713895170239E-2</v>
      </c>
      <c r="D1881" s="2">
        <v>-1.0132670278786364</v>
      </c>
    </row>
    <row r="1882" spans="1:4" x14ac:dyDescent="0.35">
      <c r="A1882" s="14">
        <v>1857</v>
      </c>
      <c r="B1882" s="2">
        <v>4.882676256818503E-3</v>
      </c>
      <c r="C1882" s="2">
        <v>-1.1802468288745274E-4</v>
      </c>
      <c r="D1882" s="2">
        <v>-8.808502600046007E-3</v>
      </c>
    </row>
    <row r="1883" spans="1:4" x14ac:dyDescent="0.35">
      <c r="A1883" s="14">
        <v>1858</v>
      </c>
      <c r="B1883" s="2">
        <v>2.0722616670589738E-4</v>
      </c>
      <c r="C1883" s="2">
        <v>-2.0722616670589738E-4</v>
      </c>
      <c r="D1883" s="2">
        <v>-1.5465851579259091E-2</v>
      </c>
    </row>
    <row r="1884" spans="1:4" x14ac:dyDescent="0.35">
      <c r="A1884" s="14">
        <v>1859</v>
      </c>
      <c r="B1884" s="2">
        <v>-6.1782933944576754E-3</v>
      </c>
      <c r="C1884" s="2">
        <v>3.5021179925894376E-3</v>
      </c>
      <c r="D1884" s="2">
        <v>0.26137257638564243</v>
      </c>
    </row>
    <row r="1885" spans="1:4" x14ac:dyDescent="0.35">
      <c r="A1885" s="14">
        <v>1860</v>
      </c>
      <c r="B1885" s="2">
        <v>-1.1541625333995068E-2</v>
      </c>
      <c r="C1885" s="2">
        <v>2.3610021729516525E-2</v>
      </c>
      <c r="D1885" s="2">
        <v>1.7620800387144977</v>
      </c>
    </row>
    <row r="1886" spans="1:4" x14ac:dyDescent="0.35">
      <c r="A1886" s="14">
        <v>1861</v>
      </c>
      <c r="B1886" s="2">
        <v>-9.4345425703747654E-3</v>
      </c>
      <c r="C1886" s="2">
        <v>1.5337944894919745E-2</v>
      </c>
      <c r="D1886" s="2">
        <v>1.1447124803130986</v>
      </c>
    </row>
    <row r="1887" spans="1:4" x14ac:dyDescent="0.35">
      <c r="A1887" s="14">
        <v>1862</v>
      </c>
      <c r="B1887" s="2">
        <v>3.7786162773101508E-3</v>
      </c>
      <c r="C1887" s="2">
        <v>-2.7595020787675027E-2</v>
      </c>
      <c r="D1887" s="2">
        <v>-2.0594913403694481</v>
      </c>
    </row>
    <row r="1888" spans="1:4" x14ac:dyDescent="0.35">
      <c r="A1888" s="14">
        <v>1863</v>
      </c>
      <c r="B1888" s="2">
        <v>-4.2175398360023299E-2</v>
      </c>
      <c r="C1888" s="2">
        <v>2.0665045845660309E-2</v>
      </c>
      <c r="D1888" s="2">
        <v>1.5422884909180321</v>
      </c>
    </row>
    <row r="1889" spans="1:4" x14ac:dyDescent="0.35">
      <c r="A1889" s="14">
        <v>1864</v>
      </c>
      <c r="B1889" s="2">
        <v>-1.1701951051478041E-2</v>
      </c>
      <c r="C1889" s="2">
        <v>1.60186579886075E-2</v>
      </c>
      <c r="D1889" s="2">
        <v>1.1955159470875167</v>
      </c>
    </row>
    <row r="1890" spans="1:4" x14ac:dyDescent="0.35">
      <c r="A1890" s="14">
        <v>1865</v>
      </c>
      <c r="B1890" s="2">
        <v>7.098485952332487E-3</v>
      </c>
      <c r="C1890" s="2">
        <v>-1.8105784653012498E-2</v>
      </c>
      <c r="D1890" s="2">
        <v>-1.351283878000477</v>
      </c>
    </row>
    <row r="1891" spans="1:4" x14ac:dyDescent="0.35">
      <c r="A1891" s="14">
        <v>1866</v>
      </c>
      <c r="B1891" s="2">
        <v>-4.4523888463904732E-2</v>
      </c>
      <c r="C1891" s="2">
        <v>1.1586986537730111E-2</v>
      </c>
      <c r="D1891" s="2">
        <v>0.86476827174889392</v>
      </c>
    </row>
    <row r="1892" spans="1:4" x14ac:dyDescent="0.35">
      <c r="A1892" s="14">
        <v>1867</v>
      </c>
      <c r="B1892" s="2">
        <v>1.7367127257715262E-2</v>
      </c>
      <c r="C1892" s="2">
        <v>-5.7346459934015936E-3</v>
      </c>
      <c r="D1892" s="2">
        <v>-0.42799220389679593</v>
      </c>
    </row>
    <row r="1893" spans="1:4" x14ac:dyDescent="0.35">
      <c r="A1893" s="14">
        <v>1868</v>
      </c>
      <c r="B1893" s="2">
        <v>3.3567833010397174E-2</v>
      </c>
      <c r="C1893" s="2">
        <v>-1.651039010857714E-2</v>
      </c>
      <c r="D1893" s="2">
        <v>-1.2322152505832875</v>
      </c>
    </row>
    <row r="1894" spans="1:4" x14ac:dyDescent="0.35">
      <c r="A1894" s="14">
        <v>1869</v>
      </c>
      <c r="B1894" s="2">
        <v>-2.5509017306929047E-2</v>
      </c>
      <c r="C1894" s="2">
        <v>8.9687494771619677E-3</v>
      </c>
      <c r="D1894" s="2">
        <v>0.66936212964941688</v>
      </c>
    </row>
    <row r="1895" spans="1:4" x14ac:dyDescent="0.35">
      <c r="A1895" s="14">
        <v>1870</v>
      </c>
      <c r="B1895" s="2">
        <v>-4.0902984596897021E-2</v>
      </c>
      <c r="C1895" s="2">
        <v>1.1544515814295171E-2</v>
      </c>
      <c r="D1895" s="2">
        <v>0.86159856632245158</v>
      </c>
    </row>
    <row r="1896" spans="1:4" x14ac:dyDescent="0.35">
      <c r="A1896" s="14">
        <v>1871</v>
      </c>
      <c r="B1896" s="2">
        <v>-2.7901660682877135E-2</v>
      </c>
      <c r="C1896" s="2">
        <v>1.8731624322428184E-2</v>
      </c>
      <c r="D1896" s="2">
        <v>1.3979919921033286</v>
      </c>
    </row>
    <row r="1897" spans="1:4" x14ac:dyDescent="0.35">
      <c r="A1897" s="14">
        <v>1872</v>
      </c>
      <c r="B1897" s="2">
        <v>9.002872449792039E-3</v>
      </c>
      <c r="C1897" s="2">
        <v>-1.344793829425134E-3</v>
      </c>
      <c r="D1897" s="2">
        <v>-0.10036561550699521</v>
      </c>
    </row>
    <row r="1898" spans="1:4" x14ac:dyDescent="0.35">
      <c r="A1898" s="14">
        <v>1873</v>
      </c>
      <c r="B1898" s="2">
        <v>-4.387821417980315E-2</v>
      </c>
      <c r="C1898" s="2">
        <v>2.7578572858119526E-2</v>
      </c>
      <c r="D1898" s="2">
        <v>2.058263786719563</v>
      </c>
    </row>
    <row r="1899" spans="1:4" x14ac:dyDescent="0.35">
      <c r="A1899" s="14">
        <v>1874</v>
      </c>
      <c r="B1899" s="2">
        <v>5.8454809211312041E-2</v>
      </c>
      <c r="C1899" s="2">
        <v>-2.1574923081700968E-2</v>
      </c>
      <c r="D1899" s="2">
        <v>-1.6101950999705599</v>
      </c>
    </row>
    <row r="1900" spans="1:4" x14ac:dyDescent="0.35">
      <c r="A1900" s="14">
        <v>1875</v>
      </c>
      <c r="B1900" s="2">
        <v>-7.7417902038335318E-3</v>
      </c>
      <c r="C1900" s="2">
        <v>6.039311723057242E-3</v>
      </c>
      <c r="D1900" s="2">
        <v>0.45073023467274637</v>
      </c>
    </row>
    <row r="1901" spans="1:4" x14ac:dyDescent="0.35">
      <c r="A1901" s="14">
        <v>1876</v>
      </c>
      <c r="B1901" s="2">
        <v>3.9539776793763817E-2</v>
      </c>
      <c r="C1901" s="2">
        <v>-2.1406752079954072E-2</v>
      </c>
      <c r="D1901" s="2">
        <v>-1.5976440414131523</v>
      </c>
    </row>
    <row r="1902" spans="1:4" x14ac:dyDescent="0.35">
      <c r="A1902" s="14">
        <v>1877</v>
      </c>
      <c r="B1902" s="2">
        <v>-1.3224393522278938E-2</v>
      </c>
      <c r="C1902" s="2">
        <v>5.4540209781839587E-3</v>
      </c>
      <c r="D1902" s="2">
        <v>0.40704839692601463</v>
      </c>
    </row>
    <row r="1903" spans="1:4" x14ac:dyDescent="0.35">
      <c r="A1903" s="14">
        <v>1878</v>
      </c>
      <c r="B1903" s="2">
        <v>1.414416676066114E-2</v>
      </c>
      <c r="C1903" s="2">
        <v>-1.6675292679936508E-2</v>
      </c>
      <c r="D1903" s="2">
        <v>-1.2445223773048937</v>
      </c>
    </row>
    <row r="1904" spans="1:4" x14ac:dyDescent="0.35">
      <c r="A1904" s="14">
        <v>1879</v>
      </c>
      <c r="B1904" s="2">
        <v>3.9024800939030124E-3</v>
      </c>
      <c r="C1904" s="2">
        <v>-6.0453135562098291E-4</v>
      </c>
      <c r="D1904" s="2">
        <v>-4.511781677799255E-2</v>
      </c>
    </row>
    <row r="1905" spans="1:4" x14ac:dyDescent="0.35">
      <c r="A1905" s="14">
        <v>1880</v>
      </c>
      <c r="B1905" s="2">
        <v>5.016227905882133E-3</v>
      </c>
      <c r="C1905" s="2">
        <v>9.0729223739879662E-3</v>
      </c>
      <c r="D1905" s="2">
        <v>0.67713683583880913</v>
      </c>
    </row>
    <row r="1906" spans="1:4" x14ac:dyDescent="0.35">
      <c r="A1906" s="14">
        <v>1881</v>
      </c>
      <c r="B1906" s="2">
        <v>-4.571657466360006E-2</v>
      </c>
      <c r="C1906" s="2">
        <v>1.0753605880609876E-2</v>
      </c>
      <c r="D1906" s="2">
        <v>0.80257081012070386</v>
      </c>
    </row>
    <row r="1907" spans="1:4" x14ac:dyDescent="0.35">
      <c r="A1907" s="14">
        <v>1882</v>
      </c>
      <c r="B1907" s="2">
        <v>1.6516593461052144E-2</v>
      </c>
      <c r="C1907" s="2">
        <v>-1.1237334771001424E-3</v>
      </c>
      <c r="D1907" s="2">
        <v>-8.3867281085892656E-2</v>
      </c>
    </row>
    <row r="1908" spans="1:4" x14ac:dyDescent="0.35">
      <c r="A1908" s="14">
        <v>1883</v>
      </c>
      <c r="B1908" s="2">
        <v>1.7164192529281436E-2</v>
      </c>
      <c r="C1908" s="2">
        <v>-5.5536557373705147E-3</v>
      </c>
      <c r="D1908" s="2">
        <v>-0.4144844095792885</v>
      </c>
    </row>
    <row r="1909" spans="1:4" x14ac:dyDescent="0.35">
      <c r="A1909" s="14">
        <v>1884</v>
      </c>
      <c r="B1909" s="2">
        <v>-1.4011835172382385E-2</v>
      </c>
      <c r="C1909" s="2">
        <v>2.2535709794580333E-2</v>
      </c>
      <c r="D1909" s="2">
        <v>1.6819012215329272</v>
      </c>
    </row>
    <row r="1910" spans="1:4" x14ac:dyDescent="0.35">
      <c r="A1910" s="14">
        <v>1885</v>
      </c>
      <c r="B1910" s="2">
        <v>-3.5326288078297324E-2</v>
      </c>
      <c r="C1910" s="2">
        <v>1.9122404620288063E-2</v>
      </c>
      <c r="D1910" s="2">
        <v>1.4271569869631575</v>
      </c>
    </row>
    <row r="1911" spans="1:4" x14ac:dyDescent="0.35">
      <c r="A1911" s="14">
        <v>1886</v>
      </c>
      <c r="B1911" s="2">
        <v>-3.4929074735657335E-3</v>
      </c>
      <c r="C1911" s="2">
        <v>-9.8149048497751089E-3</v>
      </c>
      <c r="D1911" s="2">
        <v>-0.73251300298676114</v>
      </c>
    </row>
    <row r="1912" spans="1:4" x14ac:dyDescent="0.35">
      <c r="A1912" s="14">
        <v>1887</v>
      </c>
      <c r="B1912" s="2">
        <v>6.1223257130084488E-3</v>
      </c>
      <c r="C1912" s="2">
        <v>-4.229991395739225E-3</v>
      </c>
      <c r="D1912" s="2">
        <v>-0.3156957451270756</v>
      </c>
    </row>
    <row r="1913" spans="1:4" x14ac:dyDescent="0.35">
      <c r="A1913" s="14">
        <v>1888</v>
      </c>
      <c r="B1913" s="2">
        <v>-1.1265992284037263E-2</v>
      </c>
      <c r="C1913" s="2">
        <v>1.9001320748145593E-2</v>
      </c>
      <c r="D1913" s="2">
        <v>1.4181201687612592</v>
      </c>
    </row>
    <row r="1914" spans="1:4" x14ac:dyDescent="0.35">
      <c r="A1914" s="14">
        <v>1889</v>
      </c>
      <c r="B1914" s="2">
        <v>1.7091700917921688E-3</v>
      </c>
      <c r="C1914" s="2">
        <v>-8.3769270811387755E-3</v>
      </c>
      <c r="D1914" s="2">
        <v>-0.62519281703955476</v>
      </c>
    </row>
    <row r="1915" spans="1:4" x14ac:dyDescent="0.35">
      <c r="A1915" s="14">
        <v>1890</v>
      </c>
      <c r="B1915" s="2">
        <v>2.7658470237653339E-2</v>
      </c>
      <c r="C1915" s="2">
        <v>-1.5042376393190908E-2</v>
      </c>
      <c r="D1915" s="2">
        <v>-1.1226534003624</v>
      </c>
    </row>
    <row r="1916" spans="1:4" x14ac:dyDescent="0.35">
      <c r="A1916" s="14">
        <v>1891</v>
      </c>
      <c r="B1916" s="2">
        <v>2.2375472769626002E-2</v>
      </c>
      <c r="C1916" s="2">
        <v>-9.7764784919097611E-4</v>
      </c>
      <c r="D1916" s="2">
        <v>-7.296451395459419E-2</v>
      </c>
    </row>
    <row r="1917" spans="1:4" x14ac:dyDescent="0.35">
      <c r="A1917" s="14">
        <v>1892</v>
      </c>
      <c r="B1917" s="2">
        <v>2.0722616670589738E-4</v>
      </c>
      <c r="C1917" s="2">
        <v>-2.0722616670589738E-4</v>
      </c>
      <c r="D1917" s="2">
        <v>-1.5465851579259091E-2</v>
      </c>
    </row>
    <row r="1918" spans="1:4" x14ac:dyDescent="0.35">
      <c r="A1918" s="14">
        <v>1893</v>
      </c>
      <c r="B1918" s="2">
        <v>1.7511410985105863E-2</v>
      </c>
      <c r="C1918" s="2">
        <v>3.0693963083342178E-3</v>
      </c>
      <c r="D1918" s="2">
        <v>0.22907738196014138</v>
      </c>
    </row>
    <row r="1919" spans="1:4" x14ac:dyDescent="0.35">
      <c r="A1919" s="14">
        <v>1894</v>
      </c>
      <c r="B1919" s="2">
        <v>2.7658796279903192E-4</v>
      </c>
      <c r="C1919" s="2">
        <v>-1.178836669469907E-3</v>
      </c>
      <c r="D1919" s="2">
        <v>-8.797978197456488E-2</v>
      </c>
    </row>
    <row r="1920" spans="1:4" x14ac:dyDescent="0.35">
      <c r="A1920" s="14">
        <v>1895</v>
      </c>
      <c r="B1920" s="2">
        <v>-2.9913810384632521E-3</v>
      </c>
      <c r="C1920" s="2">
        <v>2.0081818708901369E-2</v>
      </c>
      <c r="D1920" s="2">
        <v>1.4987606658489536</v>
      </c>
    </row>
    <row r="1921" spans="1:4" x14ac:dyDescent="0.35">
      <c r="A1921" s="14">
        <v>1896</v>
      </c>
      <c r="B1921" s="2">
        <v>1.6346482060036662E-2</v>
      </c>
      <c r="C1921" s="2">
        <v>-1.0293586791297887E-2</v>
      </c>
      <c r="D1921" s="2">
        <v>-0.76823833622505722</v>
      </c>
    </row>
    <row r="1922" spans="1:4" x14ac:dyDescent="0.35">
      <c r="A1922" s="14">
        <v>1897</v>
      </c>
      <c r="B1922" s="2">
        <v>1.6437913231517713E-3</v>
      </c>
      <c r="C1922" s="2">
        <v>2.0211234279164401E-2</v>
      </c>
      <c r="D1922" s="2">
        <v>1.5084193013077365</v>
      </c>
    </row>
    <row r="1923" spans="1:4" x14ac:dyDescent="0.35">
      <c r="A1923" s="14">
        <v>1898</v>
      </c>
      <c r="B1923" s="2">
        <v>-7.0541585527910513E-3</v>
      </c>
      <c r="C1923" s="2">
        <v>9.1840280259154229E-3</v>
      </c>
      <c r="D1923" s="2">
        <v>0.68542895236850199</v>
      </c>
    </row>
    <row r="1924" spans="1:4" x14ac:dyDescent="0.35">
      <c r="A1924" s="14">
        <v>1899</v>
      </c>
      <c r="B1924" s="2">
        <v>1.8033638581487633E-2</v>
      </c>
      <c r="C1924" s="2">
        <v>-1.1953426794239516E-2</v>
      </c>
      <c r="D1924" s="2">
        <v>-0.89211670322320347</v>
      </c>
    </row>
    <row r="1925" spans="1:4" x14ac:dyDescent="0.35">
      <c r="A1925" s="14">
        <v>1900</v>
      </c>
      <c r="B1925" s="2">
        <v>-1.5485812380173946E-2</v>
      </c>
      <c r="C1925" s="2">
        <v>-4.4168199163390764E-3</v>
      </c>
      <c r="D1925" s="2">
        <v>-0.32963926498415369</v>
      </c>
    </row>
    <row r="1926" spans="1:4" x14ac:dyDescent="0.35">
      <c r="A1926" s="14">
        <v>1901</v>
      </c>
      <c r="B1926" s="2">
        <v>1.3946994619951924E-2</v>
      </c>
      <c r="C1926" s="2">
        <v>-2.1335146896799516E-4</v>
      </c>
      <c r="D1926" s="2">
        <v>-1.5922999521382406E-2</v>
      </c>
    </row>
    <row r="1927" spans="1:4" x14ac:dyDescent="0.35">
      <c r="A1927" s="14">
        <v>1902</v>
      </c>
      <c r="B1927" s="2">
        <v>-2.078259582055958E-3</v>
      </c>
      <c r="C1927" s="2">
        <v>8.0825292797286237E-3</v>
      </c>
      <c r="D1927" s="2">
        <v>0.60322110963287612</v>
      </c>
    </row>
    <row r="1928" spans="1:4" x14ac:dyDescent="0.35">
      <c r="A1928" s="14">
        <v>1903</v>
      </c>
      <c r="B1928" s="2">
        <v>-1.3842571608856696E-2</v>
      </c>
      <c r="C1928" s="2">
        <v>5.7408651688600106E-3</v>
      </c>
      <c r="D1928" s="2">
        <v>0.42845635785048919</v>
      </c>
    </row>
    <row r="1929" spans="1:4" x14ac:dyDescent="0.35">
      <c r="A1929" s="14">
        <v>1904</v>
      </c>
      <c r="B1929" s="2">
        <v>-1.0889631169685859E-2</v>
      </c>
      <c r="C1929" s="2">
        <v>-2.3965304067467483E-4</v>
      </c>
      <c r="D1929" s="2">
        <v>-1.7885957244255596E-2</v>
      </c>
    </row>
    <row r="1930" spans="1:4" x14ac:dyDescent="0.35">
      <c r="A1930" s="14">
        <v>1905</v>
      </c>
      <c r="B1930" s="2">
        <v>1.3674127100327801E-2</v>
      </c>
      <c r="C1930" s="2">
        <v>-5.5118648155240719E-3</v>
      </c>
      <c r="D1930" s="2">
        <v>-0.41136543959151278</v>
      </c>
    </row>
    <row r="1931" spans="1:4" x14ac:dyDescent="0.35">
      <c r="A1931" s="14">
        <v>1906</v>
      </c>
      <c r="B1931" s="2">
        <v>-8.4463603250993658E-3</v>
      </c>
      <c r="C1931" s="2">
        <v>-7.4375063730110578E-3</v>
      </c>
      <c r="D1931" s="2">
        <v>-0.55508129843483278</v>
      </c>
    </row>
    <row r="1932" spans="1:4" x14ac:dyDescent="0.35">
      <c r="A1932" s="14">
        <v>1907</v>
      </c>
      <c r="B1932" s="2">
        <v>1.6803670813247462E-2</v>
      </c>
      <c r="C1932" s="2">
        <v>-7.227542584271128E-3</v>
      </c>
      <c r="D1932" s="2">
        <v>-0.53941113068869428</v>
      </c>
    </row>
    <row r="1933" spans="1:4" x14ac:dyDescent="0.35">
      <c r="A1933" s="14">
        <v>1908</v>
      </c>
      <c r="B1933" s="2">
        <v>1.6039097721660275E-2</v>
      </c>
      <c r="C1933" s="2">
        <v>4.1456500945340931E-3</v>
      </c>
      <c r="D1933" s="2">
        <v>0.30940112477494885</v>
      </c>
    </row>
    <row r="1934" spans="1:4" x14ac:dyDescent="0.35">
      <c r="A1934" s="14">
        <v>1909</v>
      </c>
      <c r="B1934" s="2">
        <v>-6.6654360961356483E-3</v>
      </c>
      <c r="C1934" s="2">
        <v>9.135249537490734E-3</v>
      </c>
      <c r="D1934" s="2">
        <v>0.68178848131106307</v>
      </c>
    </row>
    <row r="1935" spans="1:4" x14ac:dyDescent="0.35">
      <c r="A1935" s="14">
        <v>1910</v>
      </c>
      <c r="B1935" s="2">
        <v>-4.5566671760299219E-3</v>
      </c>
      <c r="C1935" s="2">
        <v>1.6502829637411325E-2</v>
      </c>
      <c r="D1935" s="2">
        <v>1.2316509920884338</v>
      </c>
    </row>
    <row r="1936" spans="1:4" x14ac:dyDescent="0.35">
      <c r="A1936" s="14">
        <v>1911</v>
      </c>
      <c r="B1936" s="2">
        <v>-3.1745808467397709E-3</v>
      </c>
      <c r="C1936" s="2">
        <v>6.8716561174834191E-3</v>
      </c>
      <c r="D1936" s="2">
        <v>0.51285035720193084</v>
      </c>
    </row>
    <row r="1937" spans="1:4" x14ac:dyDescent="0.35">
      <c r="A1937" s="14">
        <v>1912</v>
      </c>
      <c r="B1937" s="2">
        <v>-8.9081725051790711E-3</v>
      </c>
      <c r="C1937" s="2">
        <v>7.7869297395614231E-3</v>
      </c>
      <c r="D1937" s="2">
        <v>0.58115971319923232</v>
      </c>
    </row>
    <row r="1938" spans="1:4" x14ac:dyDescent="0.35">
      <c r="A1938" s="14">
        <v>1913</v>
      </c>
      <c r="B1938" s="2">
        <v>-1.3109984272534424E-2</v>
      </c>
      <c r="C1938" s="2">
        <v>-1.0506830523858077E-2</v>
      </c>
      <c r="D1938" s="2">
        <v>-0.78415329508574849</v>
      </c>
    </row>
    <row r="1939" spans="1:4" x14ac:dyDescent="0.35">
      <c r="A1939" s="14">
        <v>1914</v>
      </c>
      <c r="B1939" s="2">
        <v>-3.1198818930216077E-2</v>
      </c>
      <c r="C1939" s="2">
        <v>8.9178167079150238E-3</v>
      </c>
      <c r="D1939" s="2">
        <v>0.66556087876389602</v>
      </c>
    </row>
    <row r="1940" spans="1:4" x14ac:dyDescent="0.35">
      <c r="A1940" s="14">
        <v>1915</v>
      </c>
      <c r="B1940" s="2">
        <v>-8.4077335836459655E-3</v>
      </c>
      <c r="C1940" s="2">
        <v>-4.15014207116313E-3</v>
      </c>
      <c r="D1940" s="2">
        <v>-0.30973637318950248</v>
      </c>
    </row>
    <row r="1941" spans="1:4" x14ac:dyDescent="0.35">
      <c r="A1941" s="14">
        <v>1916</v>
      </c>
      <c r="B1941" s="2">
        <v>-1.7976029354291765E-3</v>
      </c>
      <c r="C1941" s="2">
        <v>1.2693404907162104E-2</v>
      </c>
      <c r="D1941" s="2">
        <v>0.94734327932738471</v>
      </c>
    </row>
    <row r="1942" spans="1:4" x14ac:dyDescent="0.35">
      <c r="A1942" s="14">
        <v>1917</v>
      </c>
      <c r="B1942" s="2">
        <v>9.5288807040835137E-3</v>
      </c>
      <c r="C1942" s="2">
        <v>-1.4002984784923012E-2</v>
      </c>
      <c r="D1942" s="2">
        <v>-1.0450807819921872</v>
      </c>
    </row>
    <row r="1943" spans="1:4" x14ac:dyDescent="0.35">
      <c r="A1943" s="14">
        <v>1918</v>
      </c>
      <c r="B1943" s="2">
        <v>-4.077741006997726E-2</v>
      </c>
      <c r="C1943" s="2">
        <v>9.575113305342501E-3</v>
      </c>
      <c r="D1943" s="2">
        <v>0.71461670883092043</v>
      </c>
    </row>
    <row r="1944" spans="1:4" x14ac:dyDescent="0.35">
      <c r="A1944" s="14">
        <v>1919</v>
      </c>
      <c r="B1944" s="2">
        <v>8.6566864563417528E-3</v>
      </c>
      <c r="C1944" s="2">
        <v>1.763712149252649E-3</v>
      </c>
      <c r="D1944" s="2">
        <v>0.13163062735986639</v>
      </c>
    </row>
    <row r="1945" spans="1:4" x14ac:dyDescent="0.35">
      <c r="A1945" s="14">
        <v>1920</v>
      </c>
      <c r="B1945" s="2">
        <v>-3.0091856620210428E-2</v>
      </c>
      <c r="C1945" s="2">
        <v>7.5150842796911158E-3</v>
      </c>
      <c r="D1945" s="2">
        <v>0.56087114828640194</v>
      </c>
    </row>
    <row r="1946" spans="1:4" x14ac:dyDescent="0.35">
      <c r="A1946" s="14">
        <v>1921</v>
      </c>
      <c r="B1946" s="2">
        <v>5.8463942525658133E-4</v>
      </c>
      <c r="C1946" s="2">
        <v>2.4343335982572323E-3</v>
      </c>
      <c r="D1946" s="2">
        <v>0.18168092728599722</v>
      </c>
    </row>
    <row r="1947" spans="1:4" x14ac:dyDescent="0.35">
      <c r="A1947" s="14">
        <v>1922</v>
      </c>
      <c r="B1947" s="2">
        <v>3.0174067931644646E-2</v>
      </c>
      <c r="C1947" s="2">
        <v>-1.0929601878148815E-2</v>
      </c>
      <c r="D1947" s="2">
        <v>-0.81570586936418221</v>
      </c>
    </row>
    <row r="1948" spans="1:4" x14ac:dyDescent="0.35">
      <c r="A1948" s="14">
        <v>1923</v>
      </c>
      <c r="B1948" s="2">
        <v>-4.6492072363437751E-3</v>
      </c>
      <c r="C1948" s="2">
        <v>1.9276875730451636E-2</v>
      </c>
      <c r="D1948" s="2">
        <v>1.4386855854073095</v>
      </c>
    </row>
    <row r="1949" spans="1:4" x14ac:dyDescent="0.35">
      <c r="A1949" s="14">
        <v>1924</v>
      </c>
      <c r="B1949" s="2">
        <v>-1.3204169409300921E-3</v>
      </c>
      <c r="C1949" s="2">
        <v>-1.0401056341911087E-2</v>
      </c>
      <c r="D1949" s="2">
        <v>-0.77625908063921378</v>
      </c>
    </row>
    <row r="1950" spans="1:4" x14ac:dyDescent="0.35">
      <c r="A1950" s="14">
        <v>1925</v>
      </c>
      <c r="B1950" s="2">
        <v>3.1093153083532154E-3</v>
      </c>
      <c r="C1950" s="2">
        <v>-3.2578283220790001E-3</v>
      </c>
      <c r="D1950" s="2">
        <v>-0.24314057486518476</v>
      </c>
    </row>
    <row r="1951" spans="1:4" x14ac:dyDescent="0.35">
      <c r="A1951" s="14">
        <v>1926</v>
      </c>
      <c r="B1951" s="2">
        <v>2.4151257407761997E-2</v>
      </c>
      <c r="C1951" s="2">
        <v>-1.924961968545616E-2</v>
      </c>
      <c r="D1951" s="2">
        <v>-1.4366513927508584</v>
      </c>
    </row>
    <row r="1952" spans="1:4" x14ac:dyDescent="0.35">
      <c r="A1952" s="14">
        <v>1927</v>
      </c>
      <c r="B1952" s="2">
        <v>-8.7946480206429808E-3</v>
      </c>
      <c r="C1952" s="2">
        <v>-5.0334003581098199E-3</v>
      </c>
      <c r="D1952" s="2">
        <v>-0.37565633778285129</v>
      </c>
    </row>
    <row r="1953" spans="1:4" x14ac:dyDescent="0.35">
      <c r="A1953" s="14">
        <v>1928</v>
      </c>
      <c r="B1953" s="2">
        <v>1.7512370159367803E-2</v>
      </c>
      <c r="C1953" s="2">
        <v>-4.5129485717247363E-3</v>
      </c>
      <c r="D1953" s="2">
        <v>-0.33681360758934387</v>
      </c>
    </row>
    <row r="1954" spans="1:4" x14ac:dyDescent="0.35">
      <c r="A1954" s="14">
        <v>1929</v>
      </c>
      <c r="B1954" s="2">
        <v>2.1335101306976284E-3</v>
      </c>
      <c r="C1954" s="2">
        <v>2.1899632493185485E-3</v>
      </c>
      <c r="D1954" s="2">
        <v>0.16344290451534352</v>
      </c>
    </row>
    <row r="1955" spans="1:4" x14ac:dyDescent="0.35">
      <c r="A1955" s="14">
        <v>1930</v>
      </c>
      <c r="B1955" s="2">
        <v>1.0201867579048977E-2</v>
      </c>
      <c r="C1955" s="2">
        <v>-8.3288433243824938E-3</v>
      </c>
      <c r="D1955" s="2">
        <v>-0.62160419569319136</v>
      </c>
    </row>
    <row r="1956" spans="1:4" x14ac:dyDescent="0.35">
      <c r="A1956" s="14">
        <v>1931</v>
      </c>
      <c r="B1956" s="2">
        <v>-1.4389070762598646E-3</v>
      </c>
      <c r="C1956" s="2">
        <v>-9.3536666633930801E-3</v>
      </c>
      <c r="D1956" s="2">
        <v>-0.69808954456611139</v>
      </c>
    </row>
    <row r="1957" spans="1:4" x14ac:dyDescent="0.35">
      <c r="A1957" s="14">
        <v>1932</v>
      </c>
      <c r="B1957" s="2">
        <v>1.1707781715769808E-3</v>
      </c>
      <c r="C1957" s="2">
        <v>-3.352649060925166E-3</v>
      </c>
      <c r="D1957" s="2">
        <v>-0.25021730410716209</v>
      </c>
    </row>
    <row r="1958" spans="1:4" x14ac:dyDescent="0.35">
      <c r="A1958" s="14">
        <v>1933</v>
      </c>
      <c r="B1958" s="2">
        <v>2.0722616670589738E-4</v>
      </c>
      <c r="C1958" s="2">
        <v>-2.0722616670589738E-4</v>
      </c>
      <c r="D1958" s="2">
        <v>-1.5465851579259091E-2</v>
      </c>
    </row>
    <row r="1959" spans="1:4" x14ac:dyDescent="0.35">
      <c r="A1959" s="14">
        <v>1934</v>
      </c>
      <c r="B1959" s="2">
        <v>-1.0548729532082147E-3</v>
      </c>
      <c r="C1959" s="2">
        <v>-3.1743155355477468E-4</v>
      </c>
      <c r="D1959" s="2">
        <v>-2.3690778881314243E-2</v>
      </c>
    </row>
    <row r="1960" spans="1:4" x14ac:dyDescent="0.35">
      <c r="A1960" s="14">
        <v>1935</v>
      </c>
      <c r="B1960" s="2">
        <v>1.4777794300640773E-3</v>
      </c>
      <c r="C1960" s="2">
        <v>3.2768725879959411E-3</v>
      </c>
      <c r="D1960" s="2">
        <v>0.24456190014851814</v>
      </c>
    </row>
    <row r="1961" spans="1:4" x14ac:dyDescent="0.35">
      <c r="A1961" s="14">
        <v>1936</v>
      </c>
      <c r="B1961" s="2">
        <v>-1.6936605371163788E-2</v>
      </c>
      <c r="C1961" s="2">
        <v>2.3031095443529145E-3</v>
      </c>
      <c r="D1961" s="2">
        <v>0.17188731978181945</v>
      </c>
    </row>
    <row r="1962" spans="1:4" x14ac:dyDescent="0.35">
      <c r="A1962" s="14">
        <v>1937</v>
      </c>
      <c r="B1962" s="2">
        <v>1.9949288105639312E-2</v>
      </c>
      <c r="C1962" s="2">
        <v>-1.3939788114991677E-2</v>
      </c>
      <c r="D1962" s="2">
        <v>-1.0403642428938764</v>
      </c>
    </row>
    <row r="1963" spans="1:4" x14ac:dyDescent="0.35">
      <c r="A1963" s="14">
        <v>1938</v>
      </c>
      <c r="B1963" s="2">
        <v>1.1215336528063882E-2</v>
      </c>
      <c r="C1963" s="2">
        <v>-1.3779268334865964E-2</v>
      </c>
      <c r="D1963" s="2">
        <v>-1.0283842157842549</v>
      </c>
    </row>
    <row r="1964" spans="1:4" x14ac:dyDescent="0.35">
      <c r="A1964" s="14">
        <v>1939</v>
      </c>
      <c r="B1964" s="2">
        <v>6.4353530608747926E-3</v>
      </c>
      <c r="C1964" s="2">
        <v>1.4023043092292589E-2</v>
      </c>
      <c r="D1964" s="2">
        <v>1.0465777879429334</v>
      </c>
    </row>
    <row r="1965" spans="1:4" x14ac:dyDescent="0.35">
      <c r="A1965" s="14">
        <v>1940</v>
      </c>
      <c r="B1965" s="2">
        <v>4.2159177206802087E-4</v>
      </c>
      <c r="C1965" s="2">
        <v>4.7852414164565836E-3</v>
      </c>
      <c r="D1965" s="2">
        <v>0.35713556204934083</v>
      </c>
    </row>
    <row r="1966" spans="1:4" x14ac:dyDescent="0.35">
      <c r="A1966" s="14">
        <v>1941</v>
      </c>
      <c r="B1966" s="2">
        <v>1.0790227427894108E-2</v>
      </c>
      <c r="C1966" s="2">
        <v>9.8716646360625174E-3</v>
      </c>
      <c r="D1966" s="2">
        <v>0.73674913997827052</v>
      </c>
    </row>
    <row r="1967" spans="1:4" x14ac:dyDescent="0.35">
      <c r="A1967" s="14">
        <v>1942</v>
      </c>
      <c r="B1967" s="2">
        <v>5.1317306587784581E-3</v>
      </c>
      <c r="C1967" s="2">
        <v>-5.9739642402118816E-3</v>
      </c>
      <c r="D1967" s="2">
        <v>-0.44585317456576251</v>
      </c>
    </row>
    <row r="1968" spans="1:4" x14ac:dyDescent="0.35">
      <c r="A1968" s="14">
        <v>1943</v>
      </c>
      <c r="B1968" s="2">
        <v>1.3412959642031042E-2</v>
      </c>
      <c r="C1968" s="2">
        <v>-2.4065638970560427E-3</v>
      </c>
      <c r="D1968" s="2">
        <v>-0.17960839907199275</v>
      </c>
    </row>
    <row r="1969" spans="1:4" x14ac:dyDescent="0.35">
      <c r="A1969" s="14">
        <v>1944</v>
      </c>
      <c r="B1969" s="2">
        <v>-1.2253677174819741E-2</v>
      </c>
      <c r="C1969" s="2">
        <v>1.2034968735939922E-2</v>
      </c>
      <c r="D1969" s="2">
        <v>0.89820239977335437</v>
      </c>
    </row>
    <row r="1970" spans="1:4" x14ac:dyDescent="0.35">
      <c r="A1970" s="14">
        <v>1945</v>
      </c>
      <c r="B1970" s="2">
        <v>1.7511330128814279E-3</v>
      </c>
      <c r="C1970" s="2">
        <v>7.6982472810474553E-3</v>
      </c>
      <c r="D1970" s="2">
        <v>0.57454110048799401</v>
      </c>
    </row>
    <row r="1971" spans="1:4" x14ac:dyDescent="0.35">
      <c r="A1971" s="14">
        <v>1946</v>
      </c>
      <c r="B1971" s="2">
        <v>1.8604873295539979E-2</v>
      </c>
      <c r="C1971" s="2">
        <v>2.828377376106684E-3</v>
      </c>
      <c r="D1971" s="2">
        <v>0.21108948451998444</v>
      </c>
    </row>
    <row r="1972" spans="1:4" x14ac:dyDescent="0.35">
      <c r="A1972" s="14">
        <v>1947</v>
      </c>
      <c r="B1972" s="2">
        <v>-3.3152140980543671E-3</v>
      </c>
      <c r="C1972" s="2">
        <v>2.6443559765832883E-3</v>
      </c>
      <c r="D1972" s="2">
        <v>0.19735546773205831</v>
      </c>
    </row>
    <row r="1973" spans="1:4" x14ac:dyDescent="0.35">
      <c r="A1973" s="14">
        <v>1948</v>
      </c>
      <c r="B1973" s="2">
        <v>-5.613276646783405E-6</v>
      </c>
      <c r="C1973" s="2">
        <v>-9.4860771774709276E-3</v>
      </c>
      <c r="D1973" s="2">
        <v>-0.70797170081507466</v>
      </c>
    </row>
    <row r="1974" spans="1:4" x14ac:dyDescent="0.35">
      <c r="A1974" s="14">
        <v>1949</v>
      </c>
      <c r="B1974" s="2">
        <v>1.0436572244903415E-2</v>
      </c>
      <c r="C1974" s="2">
        <v>4.3580764313515298E-3</v>
      </c>
      <c r="D1974" s="2">
        <v>0.32525507917158092</v>
      </c>
    </row>
    <row r="1975" spans="1:4" x14ac:dyDescent="0.35">
      <c r="A1975" s="14">
        <v>1950</v>
      </c>
      <c r="B1975" s="2">
        <v>4.179434181109401E-3</v>
      </c>
      <c r="C1975" s="2">
        <v>-4.6416798472268487E-3</v>
      </c>
      <c r="D1975" s="2">
        <v>-0.34642117227180014</v>
      </c>
    </row>
    <row r="1976" spans="1:4" x14ac:dyDescent="0.35">
      <c r="A1976" s="14">
        <v>1951</v>
      </c>
      <c r="B1976" s="2">
        <v>7.4848572648855589E-3</v>
      </c>
      <c r="C1976" s="2">
        <v>-2.3231130341816369E-2</v>
      </c>
      <c r="D1976" s="2">
        <v>-1.7338023455062521</v>
      </c>
    </row>
    <row r="1977" spans="1:4" x14ac:dyDescent="0.35">
      <c r="A1977" s="14">
        <v>1952</v>
      </c>
      <c r="B1977" s="2">
        <v>-5.0958733724760733E-3</v>
      </c>
      <c r="C1977" s="2">
        <v>-8.8069042262728745E-3</v>
      </c>
      <c r="D1977" s="2">
        <v>-0.65728317905718248</v>
      </c>
    </row>
    <row r="1978" spans="1:4" x14ac:dyDescent="0.35">
      <c r="A1978" s="14">
        <v>1953</v>
      </c>
      <c r="B1978" s="2">
        <v>1.7573430545867581E-2</v>
      </c>
      <c r="C1978" s="2">
        <v>-5.1765353115485937E-3</v>
      </c>
      <c r="D1978" s="2">
        <v>-0.38633888806536459</v>
      </c>
    </row>
    <row r="1979" spans="1:4" x14ac:dyDescent="0.35">
      <c r="A1979" s="14">
        <v>1954</v>
      </c>
      <c r="B1979" s="2">
        <v>3.8484875388323861E-3</v>
      </c>
      <c r="C1979" s="2">
        <v>-2.6151787637093823E-3</v>
      </c>
      <c r="D1979" s="2">
        <v>-0.19517789309958097</v>
      </c>
    </row>
    <row r="1980" spans="1:4" x14ac:dyDescent="0.35">
      <c r="A1980" s="14">
        <v>1955</v>
      </c>
      <c r="B1980" s="2">
        <v>-4.8529007164981527E-3</v>
      </c>
      <c r="C1980" s="2">
        <v>2.5359274226629661E-3</v>
      </c>
      <c r="D1980" s="2">
        <v>0.18926315029675408</v>
      </c>
    </row>
    <row r="1981" spans="1:4" x14ac:dyDescent="0.35">
      <c r="A1981" s="14">
        <v>1956</v>
      </c>
      <c r="B1981" s="2">
        <v>-3.3622382916190662E-3</v>
      </c>
      <c r="C1981" s="2">
        <v>1.2700320849132127E-3</v>
      </c>
      <c r="D1981" s="2">
        <v>9.4785943485802743E-2</v>
      </c>
    </row>
    <row r="1982" spans="1:4" x14ac:dyDescent="0.35">
      <c r="A1982" s="14">
        <v>1957</v>
      </c>
      <c r="B1982" s="2">
        <v>7.930137322845969E-3</v>
      </c>
      <c r="C1982" s="2">
        <v>1.4539287739551904E-2</v>
      </c>
      <c r="D1982" s="2">
        <v>1.0851065279182808</v>
      </c>
    </row>
    <row r="1983" spans="1:4" x14ac:dyDescent="0.35">
      <c r="A1983" s="14">
        <v>1958</v>
      </c>
      <c r="B1983" s="2">
        <v>2.0722616670589738E-4</v>
      </c>
      <c r="C1983" s="2">
        <v>-2.0722616670589738E-4</v>
      </c>
      <c r="D1983" s="2">
        <v>-1.5465851579259091E-2</v>
      </c>
    </row>
    <row r="1984" spans="1:4" x14ac:dyDescent="0.35">
      <c r="A1984" s="14">
        <v>1959</v>
      </c>
      <c r="B1984" s="2">
        <v>6.0548083452589361E-3</v>
      </c>
      <c r="C1984" s="2">
        <v>3.9804463806171607E-2</v>
      </c>
      <c r="D1984" s="2">
        <v>2.9707152296646764</v>
      </c>
    </row>
    <row r="1985" spans="1:4" x14ac:dyDescent="0.35">
      <c r="A1985" s="14">
        <v>1960</v>
      </c>
      <c r="B1985" s="2">
        <v>-3.5846360000446244E-3</v>
      </c>
      <c r="C1985" s="2">
        <v>9.2382309360438206E-3</v>
      </c>
      <c r="D1985" s="2">
        <v>0.68947426274863111</v>
      </c>
    </row>
    <row r="1986" spans="1:4" x14ac:dyDescent="0.35">
      <c r="A1986" s="14">
        <v>1961</v>
      </c>
      <c r="B1986" s="2">
        <v>-4.4846867448149978E-3</v>
      </c>
      <c r="C1986" s="2">
        <v>1.3862797181546604E-2</v>
      </c>
      <c r="D1986" s="2">
        <v>1.03461820044886</v>
      </c>
    </row>
    <row r="1987" spans="1:4" x14ac:dyDescent="0.35">
      <c r="A1987" s="14">
        <v>1962</v>
      </c>
      <c r="B1987" s="2">
        <v>6.9847498995470065E-3</v>
      </c>
      <c r="C1987" s="2">
        <v>-1.0224695021441136E-2</v>
      </c>
      <c r="D1987" s="2">
        <v>-0.76309675635329732</v>
      </c>
    </row>
    <row r="1988" spans="1:4" x14ac:dyDescent="0.35">
      <c r="A1988" s="14">
        <v>1963</v>
      </c>
      <c r="B1988" s="2">
        <v>5.1473854449435872E-4</v>
      </c>
      <c r="C1988" s="2">
        <v>-7.2716438111490274E-4</v>
      </c>
      <c r="D1988" s="2">
        <v>-5.4270252501499493E-2</v>
      </c>
    </row>
    <row r="1989" spans="1:4" x14ac:dyDescent="0.35">
      <c r="A1989" s="14">
        <v>1964</v>
      </c>
      <c r="B1989" s="2">
        <v>-3.4309280230980493E-3</v>
      </c>
      <c r="C1989" s="2">
        <v>-7.7077759016073097E-3</v>
      </c>
      <c r="D1989" s="2">
        <v>-0.57525224731697022</v>
      </c>
    </row>
    <row r="1990" spans="1:4" x14ac:dyDescent="0.35">
      <c r="A1990" s="14">
        <v>1965</v>
      </c>
      <c r="B1990" s="2">
        <v>-5.8002687931937866E-3</v>
      </c>
      <c r="C1990" s="2">
        <v>6.9743351106035176E-3</v>
      </c>
      <c r="D1990" s="2">
        <v>0.52051356930080139</v>
      </c>
    </row>
    <row r="1991" spans="1:4" x14ac:dyDescent="0.35">
      <c r="A1991" s="14">
        <v>1966</v>
      </c>
      <c r="B1991" s="2">
        <v>-1.0358442006177866E-2</v>
      </c>
      <c r="C1991" s="2">
        <v>-3.4475555793281615E-3</v>
      </c>
      <c r="D1991" s="2">
        <v>-0.25730043531041458</v>
      </c>
    </row>
    <row r="1992" spans="1:4" x14ac:dyDescent="0.35">
      <c r="A1992" s="14">
        <v>1967</v>
      </c>
      <c r="B1992" s="2">
        <v>-7.3602618728913251E-3</v>
      </c>
      <c r="C1992" s="2">
        <v>-8.6210243707892271E-3</v>
      </c>
      <c r="D1992" s="2">
        <v>-0.64341046065398866</v>
      </c>
    </row>
    <row r="1993" spans="1:4" x14ac:dyDescent="0.35">
      <c r="A1993" s="14">
        <v>1968</v>
      </c>
      <c r="B1993" s="2">
        <v>-2.7304745644358523E-3</v>
      </c>
      <c r="C1993" s="2">
        <v>-4.0193074922495985E-3</v>
      </c>
      <c r="D1993" s="2">
        <v>-0.29997183326157284</v>
      </c>
    </row>
    <row r="1994" spans="1:4" x14ac:dyDescent="0.35">
      <c r="A1994" s="14">
        <v>1969</v>
      </c>
      <c r="B1994" s="2">
        <v>1.4536803848805419E-2</v>
      </c>
      <c r="C1994" s="2">
        <v>-7.9101534788157402E-3</v>
      </c>
      <c r="D1994" s="2">
        <v>-0.5903562354948616</v>
      </c>
    </row>
    <row r="1995" spans="1:4" x14ac:dyDescent="0.35">
      <c r="A1995" s="14">
        <v>1970</v>
      </c>
      <c r="B1995" s="2">
        <v>9.364724519054516E-3</v>
      </c>
      <c r="C1995" s="2">
        <v>-6.0092182477273657E-3</v>
      </c>
      <c r="D1995" s="2">
        <v>-0.44848427688491305</v>
      </c>
    </row>
    <row r="1996" spans="1:4" x14ac:dyDescent="0.35">
      <c r="A1996" s="14">
        <v>1971</v>
      </c>
      <c r="B1996" s="2">
        <v>5.2508886742968046E-3</v>
      </c>
      <c r="C1996" s="2">
        <v>9.3771771757336104E-3</v>
      </c>
      <c r="D1996" s="2">
        <v>0.69984419794889119</v>
      </c>
    </row>
    <row r="1997" spans="1:4" x14ac:dyDescent="0.35">
      <c r="A1997" s="14">
        <v>1972</v>
      </c>
      <c r="B1997" s="2">
        <v>9.5804491062749589E-3</v>
      </c>
      <c r="C1997" s="2">
        <v>-4.4780824811630031E-3</v>
      </c>
      <c r="D1997" s="2">
        <v>-0.3342114565659064</v>
      </c>
    </row>
    <row r="1998" spans="1:4" x14ac:dyDescent="0.35">
      <c r="A1998" s="14">
        <v>1973</v>
      </c>
      <c r="B1998" s="2">
        <v>-2.1062499963469396E-3</v>
      </c>
      <c r="C1998" s="2">
        <v>1.3845726838281497E-2</v>
      </c>
      <c r="D1998" s="2">
        <v>1.0333441943735566</v>
      </c>
    </row>
    <row r="1999" spans="1:4" x14ac:dyDescent="0.35">
      <c r="A1999" s="14">
        <v>1974</v>
      </c>
      <c r="B1999" s="2">
        <v>-1.9471724220399077E-2</v>
      </c>
      <c r="C1999" s="2">
        <v>-5.747825127494742E-4</v>
      </c>
      <c r="D1999" s="2">
        <v>-4.2897579846435392E-2</v>
      </c>
    </row>
    <row r="2000" spans="1:4" x14ac:dyDescent="0.35">
      <c r="A2000" s="14">
        <v>1975</v>
      </c>
      <c r="B2000" s="2">
        <v>1.4794908776609559E-2</v>
      </c>
      <c r="C2000" s="2">
        <v>-1.3711773200234744E-2</v>
      </c>
      <c r="D2000" s="2">
        <v>-1.0233468705921775</v>
      </c>
    </row>
    <row r="2001" spans="1:4" x14ac:dyDescent="0.35">
      <c r="A2001" s="14">
        <v>1976</v>
      </c>
      <c r="B2001" s="2">
        <v>-2.5905430984560929E-3</v>
      </c>
      <c r="C2001" s="2">
        <v>-5.8186325699915407E-3</v>
      </c>
      <c r="D2001" s="2">
        <v>-0.43426035018757625</v>
      </c>
    </row>
    <row r="2002" spans="1:4" x14ac:dyDescent="0.35">
      <c r="A2002" s="14">
        <v>1977</v>
      </c>
      <c r="B2002" s="2">
        <v>-8.1950123050873319E-3</v>
      </c>
      <c r="C2002" s="2">
        <v>-7.0468292433647967E-2</v>
      </c>
      <c r="D2002" s="2">
        <v>-5.2592400329895703</v>
      </c>
    </row>
    <row r="2003" spans="1:4" x14ac:dyDescent="0.35">
      <c r="A2003" s="14">
        <v>1978</v>
      </c>
      <c r="B2003" s="2">
        <v>3.5878317549846096E-3</v>
      </c>
      <c r="C2003" s="2">
        <v>-2.4195003085552983E-3</v>
      </c>
      <c r="D2003" s="2">
        <v>-0.18057387859321389</v>
      </c>
    </row>
    <row r="2004" spans="1:4" x14ac:dyDescent="0.35">
      <c r="A2004" s="14">
        <v>1979</v>
      </c>
      <c r="B2004" s="2">
        <v>1.7710259593766379E-3</v>
      </c>
      <c r="C2004" s="2">
        <v>8.6087188145773548E-3</v>
      </c>
      <c r="D2004" s="2">
        <v>0.64249206357606004</v>
      </c>
    </row>
    <row r="2005" spans="1:4" x14ac:dyDescent="0.35">
      <c r="A2005" s="14">
        <v>1980</v>
      </c>
      <c r="B2005" s="2">
        <v>8.4342788840054243E-3</v>
      </c>
      <c r="C2005" s="2">
        <v>-1.186236394378698E-2</v>
      </c>
      <c r="D2005" s="2">
        <v>-0.8853204353972296</v>
      </c>
    </row>
    <row r="2006" spans="1:4" x14ac:dyDescent="0.35">
      <c r="A2006" s="14">
        <v>1981</v>
      </c>
      <c r="B2006" s="2">
        <v>9.0803235504963303E-3</v>
      </c>
      <c r="C2006" s="2">
        <v>-2.7600183212722887E-3</v>
      </c>
      <c r="D2006" s="2">
        <v>-0.20598766261702153</v>
      </c>
    </row>
    <row r="2007" spans="1:4" x14ac:dyDescent="0.35">
      <c r="A2007" s="14">
        <v>1982</v>
      </c>
      <c r="B2007" s="2">
        <v>-1.0059489461711745E-2</v>
      </c>
      <c r="C2007" s="2">
        <v>8.1963101728324377E-4</v>
      </c>
      <c r="D2007" s="2">
        <v>6.1171288667663422E-2</v>
      </c>
    </row>
    <row r="2008" spans="1:4" x14ac:dyDescent="0.35">
      <c r="A2008" s="14">
        <v>1983</v>
      </c>
      <c r="B2008" s="2">
        <v>4.7345662011974345E-3</v>
      </c>
      <c r="C2008" s="2">
        <v>-5.6527918471191907E-3</v>
      </c>
      <c r="D2008" s="2">
        <v>-0.42188320667084578</v>
      </c>
    </row>
    <row r="2009" spans="1:4" x14ac:dyDescent="0.35">
      <c r="A2009" s="14">
        <v>1984</v>
      </c>
      <c r="B2009" s="2">
        <v>-1.1050253806729027E-2</v>
      </c>
      <c r="C2009" s="2">
        <v>4.689304485964778E-3</v>
      </c>
      <c r="D2009" s="2">
        <v>0.34997552839364066</v>
      </c>
    </row>
    <row r="2010" spans="1:4" x14ac:dyDescent="0.35">
      <c r="A2010" s="14">
        <v>1985</v>
      </c>
      <c r="B2010" s="2">
        <v>-5.9456334405344081E-3</v>
      </c>
      <c r="C2010" s="2">
        <v>-2.69525119800125E-3</v>
      </c>
      <c r="D2010" s="2">
        <v>-0.20115391632113469</v>
      </c>
    </row>
    <row r="2011" spans="1:4" x14ac:dyDescent="0.35">
      <c r="A2011" s="14">
        <v>1986</v>
      </c>
      <c r="B2011" s="2">
        <v>3.8589723062655928E-3</v>
      </c>
      <c r="C2011" s="2">
        <v>-4.0515641282771889E-4</v>
      </c>
      <c r="D2011" s="2">
        <v>-3.023792336067084E-2</v>
      </c>
    </row>
    <row r="2012" spans="1:4" x14ac:dyDescent="0.35">
      <c r="A2012" s="14">
        <v>1987</v>
      </c>
      <c r="B2012" s="2">
        <v>-7.7653044618749081E-4</v>
      </c>
      <c r="C2012" s="2">
        <v>-2.1124577957644195E-3</v>
      </c>
      <c r="D2012" s="2">
        <v>-0.15765846203732126</v>
      </c>
    </row>
    <row r="2013" spans="1:4" x14ac:dyDescent="0.35">
      <c r="A2013" s="14">
        <v>1988</v>
      </c>
      <c r="B2013" s="2">
        <v>-6.9863564906278968E-3</v>
      </c>
      <c r="C2013" s="2">
        <v>8.5091932650443354E-3</v>
      </c>
      <c r="D2013" s="2">
        <v>0.635064201535807</v>
      </c>
    </row>
    <row r="2014" spans="1:4" x14ac:dyDescent="0.35">
      <c r="A2014" s="14">
        <v>1989</v>
      </c>
      <c r="B2014" s="2">
        <v>-1.071597687546238E-2</v>
      </c>
      <c r="C2014" s="2">
        <v>-6.7222989703597923E-3</v>
      </c>
      <c r="D2014" s="2">
        <v>-0.50170342770728871</v>
      </c>
    </row>
    <row r="2015" spans="1:4" x14ac:dyDescent="0.35">
      <c r="A2015" s="14">
        <v>1990</v>
      </c>
      <c r="B2015" s="2">
        <v>-5.4255687472684663E-3</v>
      </c>
      <c r="C2015" s="2">
        <v>-7.2205292788111615E-3</v>
      </c>
      <c r="D2015" s="2">
        <v>-0.53888770865638991</v>
      </c>
    </row>
    <row r="2016" spans="1:4" x14ac:dyDescent="0.35">
      <c r="A2016" s="14">
        <v>1991</v>
      </c>
      <c r="B2016" s="2">
        <v>9.7581090338803335E-4</v>
      </c>
      <c r="C2016" s="2">
        <v>-5.1924592702399849E-3</v>
      </c>
      <c r="D2016" s="2">
        <v>-0.38752733634672876</v>
      </c>
    </row>
    <row r="2017" spans="1:4" x14ac:dyDescent="0.35">
      <c r="A2017" s="14">
        <v>1992</v>
      </c>
      <c r="B2017" s="2">
        <v>1.5039469768645744E-2</v>
      </c>
      <c r="C2017" s="2">
        <v>-1.1219623866550624E-2</v>
      </c>
      <c r="D2017" s="2">
        <v>-0.83735099796278178</v>
      </c>
    </row>
    <row r="2018" spans="1:4" x14ac:dyDescent="0.35">
      <c r="A2018" s="14">
        <v>1993</v>
      </c>
      <c r="B2018" s="2">
        <v>2.19593446200755E-2</v>
      </c>
      <c r="C2018" s="2">
        <v>-1.5683395892545741E-3</v>
      </c>
      <c r="D2018" s="2">
        <v>-0.11704944263970272</v>
      </c>
    </row>
    <row r="2019" spans="1:4" x14ac:dyDescent="0.35">
      <c r="A2019" s="14">
        <v>1994</v>
      </c>
      <c r="B2019" s="2">
        <v>9.0981443856567087E-3</v>
      </c>
      <c r="C2019" s="2">
        <v>3.0481174099526512E-3</v>
      </c>
      <c r="D2019" s="2">
        <v>0.22748927998744739</v>
      </c>
    </row>
    <row r="2020" spans="1:4" x14ac:dyDescent="0.35">
      <c r="A2020" s="14">
        <v>1995</v>
      </c>
      <c r="B2020" s="2">
        <v>6.0786220518359215E-4</v>
      </c>
      <c r="C2020" s="2">
        <v>-2.6063609687485257E-3</v>
      </c>
      <c r="D2020" s="2">
        <v>-0.19451979711542616</v>
      </c>
    </row>
    <row r="2021" spans="1:4" x14ac:dyDescent="0.35">
      <c r="A2021" s="14">
        <v>1996</v>
      </c>
      <c r="B2021" s="2">
        <v>-6.1105753372995789E-3</v>
      </c>
      <c r="C2021" s="2">
        <v>1.1195859863873541E-2</v>
      </c>
      <c r="D2021" s="2">
        <v>0.83557742590778894</v>
      </c>
    </row>
    <row r="2022" spans="1:4" x14ac:dyDescent="0.35">
      <c r="A2022" s="14">
        <v>1997</v>
      </c>
      <c r="B2022" s="2">
        <v>1.507733157132041E-2</v>
      </c>
      <c r="C2022" s="2">
        <v>-4.9866768683910212E-3</v>
      </c>
      <c r="D2022" s="2">
        <v>-0.37216923685953235</v>
      </c>
    </row>
    <row r="2023" spans="1:4" x14ac:dyDescent="0.35">
      <c r="A2023" s="14">
        <v>1998</v>
      </c>
      <c r="B2023" s="2">
        <v>1.3685873600816781E-2</v>
      </c>
      <c r="C2023" s="2">
        <v>7.5637444874125156E-3</v>
      </c>
      <c r="D2023" s="2">
        <v>0.56450279173374296</v>
      </c>
    </row>
    <row r="2024" spans="1:4" x14ac:dyDescent="0.35">
      <c r="A2024" s="14">
        <v>1999</v>
      </c>
      <c r="B2024" s="2">
        <v>9.1180742991033307E-4</v>
      </c>
      <c r="C2024" s="2">
        <v>1.3370916258797909E-2</v>
      </c>
      <c r="D2024" s="2">
        <v>0.99790779139758923</v>
      </c>
    </row>
    <row r="2025" spans="1:4" x14ac:dyDescent="0.35">
      <c r="A2025" s="14">
        <v>2000</v>
      </c>
      <c r="B2025" s="2">
        <v>6.633266845545968E-3</v>
      </c>
      <c r="C2025" s="2">
        <v>-4.2706044286567706E-3</v>
      </c>
      <c r="D2025" s="2">
        <v>-0.31872680606532944</v>
      </c>
    </row>
    <row r="2026" spans="1:4" x14ac:dyDescent="0.35">
      <c r="A2026" s="14">
        <v>2001</v>
      </c>
      <c r="B2026" s="2">
        <v>-2.2394700139270318E-4</v>
      </c>
      <c r="C2026" s="2">
        <v>-4.3510323126881361E-3</v>
      </c>
      <c r="D2026" s="2">
        <v>-0.32472935746622628</v>
      </c>
    </row>
    <row r="2027" spans="1:4" x14ac:dyDescent="0.35">
      <c r="A2027" s="14">
        <v>2002</v>
      </c>
      <c r="B2027" s="2">
        <v>4.9722916683785116E-3</v>
      </c>
      <c r="C2027" s="2">
        <v>-6.7041661714022874E-4</v>
      </c>
      <c r="D2027" s="2">
        <v>-5.0035012767838206E-2</v>
      </c>
    </row>
    <row r="2028" spans="1:4" x14ac:dyDescent="0.35">
      <c r="A2028" s="14">
        <v>2003</v>
      </c>
      <c r="B2028" s="2">
        <v>2.0722616670589738E-4</v>
      </c>
      <c r="C2028" s="2">
        <v>-2.0722616670589738E-4</v>
      </c>
      <c r="D2028" s="2">
        <v>-1.5465851579259091E-2</v>
      </c>
    </row>
    <row r="2029" spans="1:4" x14ac:dyDescent="0.35">
      <c r="A2029" s="14">
        <v>2004</v>
      </c>
      <c r="B2029" s="2">
        <v>5.7141108113331071E-3</v>
      </c>
      <c r="C2029" s="2">
        <v>3.2278350960025523E-3</v>
      </c>
      <c r="D2029" s="2">
        <v>0.24090209895137873</v>
      </c>
    </row>
    <row r="2030" spans="1:4" x14ac:dyDescent="0.35">
      <c r="A2030" s="14">
        <v>2005</v>
      </c>
      <c r="B2030" s="2">
        <v>-1.0073652937479022E-2</v>
      </c>
      <c r="C2030" s="2">
        <v>1.4682185300139322E-2</v>
      </c>
      <c r="D2030" s="2">
        <v>1.0957713609276167</v>
      </c>
    </row>
    <row r="2031" spans="1:4" x14ac:dyDescent="0.35">
      <c r="A2031" s="14">
        <v>2006</v>
      </c>
      <c r="B2031" s="2">
        <v>4.93232383151407E-4</v>
      </c>
      <c r="C2031" s="2">
        <v>-1.2288520399309593E-2</v>
      </c>
      <c r="D2031" s="2">
        <v>-0.91712564897341786</v>
      </c>
    </row>
    <row r="2032" spans="1:4" x14ac:dyDescent="0.35">
      <c r="A2032" s="14">
        <v>2007</v>
      </c>
      <c r="B2032" s="2">
        <v>-8.6815640954376969E-3</v>
      </c>
      <c r="C2032" s="2">
        <v>4.3641891142606791E-3</v>
      </c>
      <c r="D2032" s="2">
        <v>0.32571128529712368</v>
      </c>
    </row>
    <row r="2033" spans="1:4" x14ac:dyDescent="0.35">
      <c r="A2033" s="14">
        <v>2008</v>
      </c>
      <c r="B2033" s="2">
        <v>-3.8589657933446198E-3</v>
      </c>
      <c r="C2033" s="2">
        <v>3.9969392989745202E-4</v>
      </c>
      <c r="D2033" s="2">
        <v>2.9830243425281004E-2</v>
      </c>
    </row>
    <row r="2034" spans="1:4" x14ac:dyDescent="0.35">
      <c r="A2034" s="14">
        <v>2009</v>
      </c>
      <c r="B2034" s="2">
        <v>-2.2548511206809119E-3</v>
      </c>
      <c r="C2034" s="2">
        <v>1.7874684777334938E-4</v>
      </c>
      <c r="D2034" s="2">
        <v>1.3340362666875345E-2</v>
      </c>
    </row>
    <row r="2035" spans="1:4" x14ac:dyDescent="0.35">
      <c r="A2035" s="14">
        <v>2010</v>
      </c>
      <c r="B2035" s="2">
        <v>7.1447862079602065E-3</v>
      </c>
      <c r="C2035" s="2">
        <v>3.0277405762653593E-4</v>
      </c>
      <c r="D2035" s="2">
        <v>2.2596850155259769E-2</v>
      </c>
    </row>
    <row r="2036" spans="1:4" x14ac:dyDescent="0.35">
      <c r="A2036" s="14">
        <v>2011</v>
      </c>
      <c r="B2036" s="2">
        <v>4.8400324673298235E-3</v>
      </c>
      <c r="C2036" s="2">
        <v>-1.2645127571185941E-3</v>
      </c>
      <c r="D2036" s="2">
        <v>-9.4374021063814414E-2</v>
      </c>
    </row>
    <row r="2037" spans="1:4" x14ac:dyDescent="0.35">
      <c r="A2037" s="14">
        <v>2012</v>
      </c>
      <c r="B2037" s="2">
        <v>-7.8088638085062802E-3</v>
      </c>
      <c r="C2037" s="2">
        <v>4.0820045950003964E-4</v>
      </c>
      <c r="D2037" s="2">
        <v>3.0465108830454037E-2</v>
      </c>
    </row>
    <row r="2038" spans="1:4" x14ac:dyDescent="0.35">
      <c r="A2038" s="14">
        <v>2013</v>
      </c>
      <c r="B2038" s="2">
        <v>-2.5372728930113813E-2</v>
      </c>
      <c r="C2038" s="2">
        <v>-5.9545862916394153E-3</v>
      </c>
      <c r="D2038" s="2">
        <v>-0.44440694563967509</v>
      </c>
    </row>
    <row r="2039" spans="1:4" x14ac:dyDescent="0.35">
      <c r="A2039" s="14">
        <v>2014</v>
      </c>
      <c r="B2039" s="2">
        <v>5.7463618638460357E-3</v>
      </c>
      <c r="C2039" s="2">
        <v>-9.3586511444249468E-3</v>
      </c>
      <c r="D2039" s="2">
        <v>-0.69846154992172793</v>
      </c>
    </row>
    <row r="2040" spans="1:4" x14ac:dyDescent="0.35">
      <c r="A2040" s="14">
        <v>2015</v>
      </c>
      <c r="B2040" s="2">
        <v>9.9593454480572524E-3</v>
      </c>
      <c r="C2040" s="2">
        <v>8.7411366913652325E-4</v>
      </c>
      <c r="D2040" s="2">
        <v>6.5237476932406752E-2</v>
      </c>
    </row>
    <row r="2041" spans="1:4" x14ac:dyDescent="0.35">
      <c r="A2041" s="14">
        <v>2016</v>
      </c>
      <c r="B2041" s="2">
        <v>7.3478512837400183E-3</v>
      </c>
      <c r="C2041" s="2">
        <v>3.2319223576617387E-3</v>
      </c>
      <c r="D2041" s="2">
        <v>0.24120714238865992</v>
      </c>
    </row>
    <row r="2042" spans="1:4" x14ac:dyDescent="0.35">
      <c r="A2042" s="14">
        <v>2017</v>
      </c>
      <c r="B2042" s="2">
        <v>-2.1560076572993189E-3</v>
      </c>
      <c r="C2042" s="2">
        <v>4.9390167384615793E-3</v>
      </c>
      <c r="D2042" s="2">
        <v>0.36861223193368686</v>
      </c>
    </row>
    <row r="2043" spans="1:4" x14ac:dyDescent="0.35">
      <c r="A2043" s="14">
        <v>2018</v>
      </c>
      <c r="B2043" s="2">
        <v>-7.2134617129003178E-3</v>
      </c>
      <c r="C2043" s="2">
        <v>1.4400373157816967E-3</v>
      </c>
      <c r="D2043" s="2">
        <v>0.10747389554371641</v>
      </c>
    </row>
    <row r="2044" spans="1:4" x14ac:dyDescent="0.35">
      <c r="A2044" s="14">
        <v>2019</v>
      </c>
      <c r="B2044" s="2">
        <v>-3.4729099591619739E-2</v>
      </c>
      <c r="C2044" s="2">
        <v>7.9964134553696976E-3</v>
      </c>
      <c r="D2044" s="2">
        <v>0.59679405179876133</v>
      </c>
    </row>
    <row r="2045" spans="1:4" x14ac:dyDescent="0.35">
      <c r="A2045" s="14">
        <v>2020</v>
      </c>
      <c r="B2045" s="2">
        <v>-6.5423574032902601E-3</v>
      </c>
      <c r="C2045" s="2">
        <v>2.0569877599066512E-3</v>
      </c>
      <c r="D2045" s="2">
        <v>0.15351858262291324</v>
      </c>
    </row>
    <row r="2046" spans="1:4" x14ac:dyDescent="0.35">
      <c r="A2046" s="14">
        <v>2021</v>
      </c>
      <c r="B2046" s="2">
        <v>5.3342863249533357E-3</v>
      </c>
      <c r="C2046" s="2">
        <v>-1.0217262733124996E-2</v>
      </c>
      <c r="D2046" s="2">
        <v>-0.7625420644926173</v>
      </c>
    </row>
    <row r="2047" spans="1:4" x14ac:dyDescent="0.35">
      <c r="A2047" s="14">
        <v>2022</v>
      </c>
      <c r="B2047" s="2">
        <v>3.4737207136405802E-3</v>
      </c>
      <c r="C2047" s="2">
        <v>-4.0157178951257784E-3</v>
      </c>
      <c r="D2047" s="2">
        <v>-0.29970393188005895</v>
      </c>
    </row>
    <row r="2048" spans="1:4" x14ac:dyDescent="0.35">
      <c r="A2048" s="14">
        <v>2023</v>
      </c>
      <c r="B2048" s="2">
        <v>-2.8978944466419784E-2</v>
      </c>
      <c r="C2048" s="2">
        <v>9.4062126624248205E-5</v>
      </c>
      <c r="D2048" s="2">
        <v>7.0201119517147225E-3</v>
      </c>
    </row>
    <row r="2049" spans="1:4" x14ac:dyDescent="0.35">
      <c r="A2049" s="14">
        <v>2024</v>
      </c>
      <c r="B2049" s="2">
        <v>1.3504274495503005E-2</v>
      </c>
      <c r="C2049" s="2">
        <v>-3.7643530477224768E-3</v>
      </c>
      <c r="D2049" s="2">
        <v>-0.28094389069423736</v>
      </c>
    </row>
    <row r="2050" spans="1:4" x14ac:dyDescent="0.35">
      <c r="A2050" s="14">
        <v>2025</v>
      </c>
      <c r="B2050" s="2">
        <v>5.0823657285601394E-3</v>
      </c>
      <c r="C2050" s="2">
        <v>7.5693337204252222E-3</v>
      </c>
      <c r="D2050" s="2">
        <v>0.56491993137199681</v>
      </c>
    </row>
    <row r="2051" spans="1:4" x14ac:dyDescent="0.35">
      <c r="A2051" s="14">
        <v>2026</v>
      </c>
      <c r="B2051" s="2">
        <v>1.1988038097231507E-2</v>
      </c>
      <c r="C2051" s="2">
        <v>3.2695323083663415E-4</v>
      </c>
      <c r="D2051" s="2">
        <v>2.4401407514597993E-2</v>
      </c>
    </row>
    <row r="2052" spans="1:4" x14ac:dyDescent="0.35">
      <c r="A2052" s="14">
        <v>2027</v>
      </c>
      <c r="B2052" s="2">
        <v>-8.0700162222719952E-3</v>
      </c>
      <c r="C2052" s="2">
        <v>3.8794789909294422E-3</v>
      </c>
      <c r="D2052" s="2">
        <v>0.2895360524799066</v>
      </c>
    </row>
    <row r="2053" spans="1:4" x14ac:dyDescent="0.35">
      <c r="A2053" s="14">
        <v>2028</v>
      </c>
      <c r="B2053" s="2">
        <v>-4.8980671925490452E-3</v>
      </c>
      <c r="C2053" s="2">
        <v>-8.0540704386481057E-3</v>
      </c>
      <c r="D2053" s="2">
        <v>-0.60109714903820044</v>
      </c>
    </row>
    <row r="2054" spans="1:4" x14ac:dyDescent="0.35">
      <c r="A2054" s="14">
        <v>2029</v>
      </c>
      <c r="B2054" s="2">
        <v>1.8536187543657066E-4</v>
      </c>
      <c r="C2054" s="2">
        <v>1.3187209343392574E-4</v>
      </c>
      <c r="D2054" s="2">
        <v>9.8419724541342919E-3</v>
      </c>
    </row>
    <row r="2055" spans="1:4" x14ac:dyDescent="0.35">
      <c r="A2055" s="14">
        <v>2030</v>
      </c>
      <c r="B2055" s="2">
        <v>1.1701571180381742E-2</v>
      </c>
      <c r="C2055" s="2">
        <v>-3.8724158147181165E-4</v>
      </c>
      <c r="D2055" s="2">
        <v>-2.8900890845799575E-2</v>
      </c>
    </row>
    <row r="2056" spans="1:4" x14ac:dyDescent="0.35">
      <c r="A2056" s="14">
        <v>2031</v>
      </c>
      <c r="B2056" s="2">
        <v>1.5560590521905688E-2</v>
      </c>
      <c r="C2056" s="2">
        <v>-1.0827997023184939E-2</v>
      </c>
      <c r="D2056" s="2">
        <v>-0.80812282311291583</v>
      </c>
    </row>
    <row r="2057" spans="1:4" x14ac:dyDescent="0.35">
      <c r="A2057" s="14">
        <v>2032</v>
      </c>
      <c r="B2057" s="2">
        <v>1.6635946392874728E-3</v>
      </c>
      <c r="C2057" s="2">
        <v>3.0881221992307487E-2</v>
      </c>
      <c r="D2057" s="2">
        <v>2.3047494605109988</v>
      </c>
    </row>
    <row r="2058" spans="1:4" x14ac:dyDescent="0.35">
      <c r="A2058" s="14">
        <v>2033</v>
      </c>
      <c r="B2058" s="2">
        <v>1.3435965538080274E-2</v>
      </c>
      <c r="C2058" s="2">
        <v>-2.4319687181773367E-3</v>
      </c>
      <c r="D2058" s="2">
        <v>-0.18150442986339943</v>
      </c>
    </row>
    <row r="2059" spans="1:4" x14ac:dyDescent="0.35">
      <c r="A2059" s="14">
        <v>2034</v>
      </c>
      <c r="B2059" s="2">
        <v>6.1819646315296132E-3</v>
      </c>
      <c r="C2059" s="2">
        <v>-6.9336817890992509E-3</v>
      </c>
      <c r="D2059" s="2">
        <v>-0.51747950151591005</v>
      </c>
    </row>
    <row r="2060" spans="1:4" x14ac:dyDescent="0.35">
      <c r="A2060" s="14">
        <v>2035</v>
      </c>
      <c r="B2060" s="2">
        <v>-5.1622207757379621E-3</v>
      </c>
      <c r="C2060" s="2">
        <v>-3.3198564337361871E-3</v>
      </c>
      <c r="D2060" s="2">
        <v>-0.24776990128607668</v>
      </c>
    </row>
    <row r="2061" spans="1:4" x14ac:dyDescent="0.35">
      <c r="A2061" s="14">
        <v>2036</v>
      </c>
      <c r="B2061" s="2">
        <v>9.488543986857674E-3</v>
      </c>
      <c r="C2061" s="2">
        <v>-3.6637695231619269E-3</v>
      </c>
      <c r="D2061" s="2">
        <v>-0.27343706910456811</v>
      </c>
    </row>
    <row r="2062" spans="1:4" x14ac:dyDescent="0.35">
      <c r="A2062" s="14">
        <v>2037</v>
      </c>
      <c r="B2062" s="2">
        <v>-1.5675899582811473E-2</v>
      </c>
      <c r="C2062" s="2">
        <v>-1.3706353984001197E-2</v>
      </c>
      <c r="D2062" s="2">
        <v>-1.022942419767862</v>
      </c>
    </row>
    <row r="2063" spans="1:4" x14ac:dyDescent="0.35">
      <c r="A2063" s="14">
        <v>2038</v>
      </c>
      <c r="B2063" s="2">
        <v>1.3227029448954564E-2</v>
      </c>
      <c r="C2063" s="2">
        <v>-1.7788390258458575E-2</v>
      </c>
      <c r="D2063" s="2">
        <v>-1.3275958723963079</v>
      </c>
    </row>
    <row r="2064" spans="1:4" x14ac:dyDescent="0.35">
      <c r="A2064" s="14">
        <v>2039</v>
      </c>
      <c r="B2064" s="2">
        <v>-7.3309238492189565E-4</v>
      </c>
      <c r="C2064" s="2">
        <v>1.7369180998920642E-2</v>
      </c>
      <c r="D2064" s="2">
        <v>1.2963091469227519</v>
      </c>
    </row>
    <row r="2065" spans="1:4" x14ac:dyDescent="0.35">
      <c r="A2065" s="14">
        <v>2040</v>
      </c>
      <c r="B2065" s="2">
        <v>6.254525738177974E-3</v>
      </c>
      <c r="C2065" s="2">
        <v>-1.4026718102465204E-3</v>
      </c>
      <c r="D2065" s="2">
        <v>-0.10468520639322325</v>
      </c>
    </row>
    <row r="2066" spans="1:4" x14ac:dyDescent="0.35">
      <c r="A2066" s="14">
        <v>2041</v>
      </c>
      <c r="B2066" s="2">
        <v>1.7231382174359121E-2</v>
      </c>
      <c r="C2066" s="2">
        <v>-1.4160136209973515E-3</v>
      </c>
      <c r="D2066" s="2">
        <v>-0.10568094196152031</v>
      </c>
    </row>
    <row r="2067" spans="1:4" x14ac:dyDescent="0.35">
      <c r="A2067" s="14">
        <v>2042</v>
      </c>
      <c r="B2067" s="2">
        <v>4.6201891641684499E-3</v>
      </c>
      <c r="C2067" s="2">
        <v>-2.6366169992648632E-2</v>
      </c>
      <c r="D2067" s="2">
        <v>-1.9677788683827144</v>
      </c>
    </row>
    <row r="2068" spans="1:4" x14ac:dyDescent="0.35">
      <c r="A2068" s="14">
        <v>2043</v>
      </c>
      <c r="B2068" s="2">
        <v>1.1064040922075802E-2</v>
      </c>
      <c r="C2068" s="2">
        <v>-2.7302249970569733E-2</v>
      </c>
      <c r="D2068" s="2">
        <v>-2.0376410592197942</v>
      </c>
    </row>
    <row r="2069" spans="1:4" x14ac:dyDescent="0.35">
      <c r="A2069" s="14">
        <v>2044</v>
      </c>
      <c r="B2069" s="2">
        <v>2.9528743902589886E-3</v>
      </c>
      <c r="C2069" s="2">
        <v>-4.5695579478781823E-3</v>
      </c>
      <c r="D2069" s="2">
        <v>-0.34103851906409116</v>
      </c>
    </row>
    <row r="2070" spans="1:4" x14ac:dyDescent="0.35">
      <c r="A2070" s="14">
        <v>2045</v>
      </c>
      <c r="B2070" s="2">
        <v>1.3875029029599344E-2</v>
      </c>
      <c r="C2070" s="2">
        <v>7.404752551769072E-3</v>
      </c>
      <c r="D2070" s="2">
        <v>0.55263679180695557</v>
      </c>
    </row>
    <row r="2071" spans="1:4" x14ac:dyDescent="0.35">
      <c r="A2071" s="14">
        <v>2046</v>
      </c>
      <c r="B2071" s="2">
        <v>1.2039547963634671E-2</v>
      </c>
      <c r="C2071" s="2">
        <v>1.5071863318112883E-2</v>
      </c>
      <c r="D2071" s="2">
        <v>1.1248540896461006</v>
      </c>
    </row>
    <row r="2072" spans="1:4" x14ac:dyDescent="0.35">
      <c r="A2072" s="14">
        <v>2047</v>
      </c>
      <c r="B2072" s="2">
        <v>-1.6686410690482361E-4</v>
      </c>
      <c r="C2072" s="2">
        <v>1.2171027700194233E-2</v>
      </c>
      <c r="D2072" s="2">
        <v>0.90835684976697584</v>
      </c>
    </row>
    <row r="2073" spans="1:4" x14ac:dyDescent="0.35">
      <c r="A2073" s="14">
        <v>2048</v>
      </c>
      <c r="B2073" s="2">
        <v>5.4753039685480928E-4</v>
      </c>
      <c r="C2073" s="2">
        <v>-9.1121171291801244E-3</v>
      </c>
      <c r="D2073" s="2">
        <v>-0.6800620468588422</v>
      </c>
    </row>
    <row r="2074" spans="1:4" x14ac:dyDescent="0.35">
      <c r="A2074" s="14">
        <v>2049</v>
      </c>
      <c r="B2074" s="2">
        <v>-8.0796613761892448E-3</v>
      </c>
      <c r="C2074" s="2">
        <v>3.2779404405853738E-2</v>
      </c>
      <c r="D2074" s="2">
        <v>2.4464159688720333</v>
      </c>
    </row>
    <row r="2075" spans="1:4" x14ac:dyDescent="0.35">
      <c r="A2075" s="14">
        <v>2050</v>
      </c>
      <c r="B2075" s="2">
        <v>-2.4657555511394723E-2</v>
      </c>
      <c r="C2075" s="2">
        <v>-2.0304165985891819E-3</v>
      </c>
      <c r="D2075" s="2">
        <v>-0.15153550469527025</v>
      </c>
    </row>
    <row r="2076" spans="1:4" x14ac:dyDescent="0.35">
      <c r="A2076" s="14">
        <v>2051</v>
      </c>
      <c r="B2076" s="2">
        <v>1.0341730786072093E-2</v>
      </c>
      <c r="C2076" s="2">
        <v>-1.3088135946079327E-2</v>
      </c>
      <c r="D2076" s="2">
        <v>-0.97680312872123432</v>
      </c>
    </row>
    <row r="2077" spans="1:4" x14ac:dyDescent="0.35">
      <c r="A2077" s="14">
        <v>2052</v>
      </c>
      <c r="B2077" s="2">
        <v>1.2208583802753446E-2</v>
      </c>
      <c r="C2077" s="2">
        <v>2.8396091012446896E-3</v>
      </c>
      <c r="D2077" s="2">
        <v>0.21192773866869899</v>
      </c>
    </row>
    <row r="2078" spans="1:4" x14ac:dyDescent="0.35">
      <c r="A2078" s="14">
        <v>2053</v>
      </c>
      <c r="B2078" s="2">
        <v>-7.0908421410573197E-4</v>
      </c>
      <c r="C2078" s="2">
        <v>6.5160567168692386E-3</v>
      </c>
      <c r="D2078" s="2">
        <v>0.48631100824327489</v>
      </c>
    </row>
    <row r="2079" spans="1:4" x14ac:dyDescent="0.35">
      <c r="A2079" s="14">
        <v>2054</v>
      </c>
      <c r="B2079" s="2">
        <v>1.123968524353401E-2</v>
      </c>
      <c r="C2079" s="2">
        <v>-1.2645198585979341E-2</v>
      </c>
      <c r="D2079" s="2">
        <v>-0.94374551066502832</v>
      </c>
    </row>
    <row r="2080" spans="1:4" x14ac:dyDescent="0.35">
      <c r="A2080" s="14">
        <v>2055</v>
      </c>
      <c r="B2080" s="2">
        <v>-3.4850131224595719E-3</v>
      </c>
      <c r="C2080" s="2">
        <v>5.8264390761407388E-3</v>
      </c>
      <c r="D2080" s="2">
        <v>0.43484297094138974</v>
      </c>
    </row>
    <row r="2081" spans="1:4" x14ac:dyDescent="0.35">
      <c r="A2081" s="14">
        <v>2056</v>
      </c>
      <c r="B2081" s="2">
        <v>5.5511030414537813E-3</v>
      </c>
      <c r="C2081" s="2">
        <v>3.5050410708092249E-2</v>
      </c>
      <c r="D2081" s="2">
        <v>2.6159073365130259</v>
      </c>
    </row>
    <row r="2082" spans="1:4" x14ac:dyDescent="0.35">
      <c r="A2082" s="14">
        <v>2057</v>
      </c>
      <c r="B2082" s="2">
        <v>1.0113465429174705E-2</v>
      </c>
      <c r="C2082" s="2">
        <v>-1.5400600522514523E-2</v>
      </c>
      <c r="D2082" s="2">
        <v>-1.1493886399525395</v>
      </c>
    </row>
    <row r="2083" spans="1:4" x14ac:dyDescent="0.35">
      <c r="A2083" s="14">
        <v>2058</v>
      </c>
      <c r="B2083" s="2">
        <v>-2.2299776147596373E-2</v>
      </c>
      <c r="C2083" s="2">
        <v>-6.3952514212824614E-3</v>
      </c>
      <c r="D2083" s="2">
        <v>-0.47729498096625028</v>
      </c>
    </row>
    <row r="2084" spans="1:4" x14ac:dyDescent="0.35">
      <c r="A2084" s="14">
        <v>2059</v>
      </c>
      <c r="B2084" s="2">
        <v>-1.2195476751044364E-2</v>
      </c>
      <c r="C2084" s="2">
        <v>1.4284225533904731E-2</v>
      </c>
      <c r="D2084" s="2">
        <v>1.0660705428459121</v>
      </c>
    </row>
    <row r="2085" spans="1:4" x14ac:dyDescent="0.35">
      <c r="A2085" s="14">
        <v>2060</v>
      </c>
      <c r="B2085" s="2">
        <v>6.6648841451320516E-3</v>
      </c>
      <c r="C2085" s="2">
        <v>-6.5615386849084065E-3</v>
      </c>
      <c r="D2085" s="2">
        <v>-0.48970545103207913</v>
      </c>
    </row>
    <row r="2086" spans="1:4" x14ac:dyDescent="0.35">
      <c r="A2086" s="14">
        <v>2061</v>
      </c>
      <c r="B2086" s="2">
        <v>2.0722616670589738E-4</v>
      </c>
      <c r="C2086" s="2">
        <v>-2.0722616670589738E-4</v>
      </c>
      <c r="D2086" s="2">
        <v>-1.5465851579259091E-2</v>
      </c>
    </row>
    <row r="2087" spans="1:4" x14ac:dyDescent="0.35">
      <c r="A2087" s="14">
        <v>2062</v>
      </c>
      <c r="B2087" s="2">
        <v>-1.9182738174715702E-2</v>
      </c>
      <c r="C2087" s="2">
        <v>-2.229603163744126E-3</v>
      </c>
      <c r="D2087" s="2">
        <v>-0.16640133897787254</v>
      </c>
    </row>
    <row r="2088" spans="1:4" x14ac:dyDescent="0.35">
      <c r="A2088" s="14">
        <v>2063</v>
      </c>
      <c r="B2088" s="2">
        <v>2.3176278541677635E-2</v>
      </c>
      <c r="C2088" s="2">
        <v>-7.0397973149680312E-3</v>
      </c>
      <c r="D2088" s="2">
        <v>-0.52539919138630553</v>
      </c>
    </row>
    <row r="2089" spans="1:4" x14ac:dyDescent="0.35">
      <c r="A2089" s="14">
        <v>2064</v>
      </c>
      <c r="B2089" s="2">
        <v>-9.4358028042517798E-3</v>
      </c>
      <c r="C2089" s="2">
        <v>-5.9847250400870376E-3</v>
      </c>
      <c r="D2089" s="2">
        <v>-0.44665628228323268</v>
      </c>
    </row>
    <row r="2090" spans="1:4" x14ac:dyDescent="0.35">
      <c r="A2090" s="14">
        <v>2065</v>
      </c>
      <c r="B2090" s="2">
        <v>-2.3815675281096484E-2</v>
      </c>
      <c r="C2090" s="2">
        <v>5.5870266898009058E-3</v>
      </c>
      <c r="D2090" s="2">
        <v>0.41697497438368131</v>
      </c>
    </row>
    <row r="2091" spans="1:4" x14ac:dyDescent="0.35">
      <c r="A2091" s="14">
        <v>2066</v>
      </c>
      <c r="B2091" s="2">
        <v>6.4199994705379723E-4</v>
      </c>
      <c r="C2091" s="2">
        <v>-2.4905475038553698E-3</v>
      </c>
      <c r="D2091" s="2">
        <v>-0.18587632371923413</v>
      </c>
    </row>
    <row r="2092" spans="1:4" x14ac:dyDescent="0.35">
      <c r="A2092" s="14">
        <v>2067</v>
      </c>
      <c r="B2092" s="2">
        <v>-2.9933048191878569E-2</v>
      </c>
      <c r="C2092" s="2">
        <v>1.599728587220943E-2</v>
      </c>
      <c r="D2092" s="2">
        <v>1.1939208880011019</v>
      </c>
    </row>
    <row r="2093" spans="1:4" x14ac:dyDescent="0.35">
      <c r="A2093" s="14">
        <v>2068</v>
      </c>
      <c r="B2093" s="2">
        <v>5.4186265985033729E-3</v>
      </c>
      <c r="C2093" s="2">
        <v>5.6066040462803973E-3</v>
      </c>
      <c r="D2093" s="2">
        <v>0.41843608566339618</v>
      </c>
    </row>
    <row r="2094" spans="1:4" x14ac:dyDescent="0.35">
      <c r="A2094" s="14">
        <v>2069</v>
      </c>
      <c r="B2094" s="2">
        <v>3.7713686213314584E-2</v>
      </c>
      <c r="C2094" s="2">
        <v>-1.0111677249928702E-2</v>
      </c>
      <c r="D2094" s="2">
        <v>-0.75466193314629082</v>
      </c>
    </row>
    <row r="2095" spans="1:4" x14ac:dyDescent="0.35">
      <c r="A2095" s="14">
        <v>2070</v>
      </c>
      <c r="B2095" s="2">
        <v>9.7152576243591457E-3</v>
      </c>
      <c r="C2095" s="2">
        <v>-9.7521556368378171E-3</v>
      </c>
      <c r="D2095" s="2">
        <v>-0.72782985881906148</v>
      </c>
    </row>
    <row r="2096" spans="1:4" x14ac:dyDescent="0.35">
      <c r="A2096" s="14">
        <v>2071</v>
      </c>
      <c r="B2096" s="2">
        <v>-2.6904641272370054E-2</v>
      </c>
      <c r="C2096" s="2">
        <v>1.5560896921737557E-2</v>
      </c>
      <c r="D2096" s="2">
        <v>1.161351995538765</v>
      </c>
    </row>
    <row r="2097" spans="1:4" x14ac:dyDescent="0.35">
      <c r="A2097" s="14">
        <v>2072</v>
      </c>
      <c r="B2097" s="2">
        <v>3.9565197068299248E-3</v>
      </c>
      <c r="C2097" s="2">
        <v>-1.5267818974154775E-2</v>
      </c>
      <c r="D2097" s="2">
        <v>-1.1394787924075112</v>
      </c>
    </row>
    <row r="2098" spans="1:4" x14ac:dyDescent="0.35">
      <c r="A2098" s="14">
        <v>2073</v>
      </c>
      <c r="B2098" s="2">
        <v>-1.7875434391993884E-2</v>
      </c>
      <c r="C2098" s="2">
        <v>2.4002360516427648E-3</v>
      </c>
      <c r="D2098" s="2">
        <v>0.17913613478445636</v>
      </c>
    </row>
    <row r="2099" spans="1:4" x14ac:dyDescent="0.35">
      <c r="A2099" s="14">
        <v>2074</v>
      </c>
      <c r="B2099" s="2">
        <v>-1.4611682958047833E-2</v>
      </c>
      <c r="C2099" s="2">
        <v>1.1800593848030018E-2</v>
      </c>
      <c r="D2099" s="2">
        <v>0.88071036540365766</v>
      </c>
    </row>
    <row r="2100" spans="1:4" x14ac:dyDescent="0.35">
      <c r="A2100" s="14">
        <v>2075</v>
      </c>
      <c r="B2100" s="2">
        <v>2.5020176122170248E-2</v>
      </c>
      <c r="C2100" s="2">
        <v>-3.4941656596187282E-4</v>
      </c>
      <c r="D2100" s="2">
        <v>-2.6077907218012192E-2</v>
      </c>
    </row>
    <row r="2101" spans="1:4" x14ac:dyDescent="0.35">
      <c r="A2101" s="14">
        <v>2076</v>
      </c>
      <c r="B2101" s="2">
        <v>-4.1251010343314645E-2</v>
      </c>
      <c r="C2101" s="2">
        <v>1.5275372102120405E-2</v>
      </c>
      <c r="D2101" s="2">
        <v>1.1400425028593932</v>
      </c>
    </row>
    <row r="2102" spans="1:4" x14ac:dyDescent="0.35">
      <c r="A2102" s="14">
        <v>2077</v>
      </c>
      <c r="B2102" s="2">
        <v>1.1051320918161509E-2</v>
      </c>
      <c r="C2102" s="2">
        <v>-4.2850578309488125E-3</v>
      </c>
      <c r="D2102" s="2">
        <v>-0.3198055027290635</v>
      </c>
    </row>
    <row r="2103" spans="1:4" x14ac:dyDescent="0.35">
      <c r="A2103" s="14">
        <v>2078</v>
      </c>
      <c r="B2103" s="2">
        <v>-1.2097839880291731E-2</v>
      </c>
      <c r="C2103" s="2">
        <v>-5.3367785941089811E-3</v>
      </c>
      <c r="D2103" s="2">
        <v>-0.39829827941080947</v>
      </c>
    </row>
    <row r="2104" spans="1:4" x14ac:dyDescent="0.35">
      <c r="A2104" s="14">
        <v>2079</v>
      </c>
      <c r="B2104" s="2">
        <v>2.8449527484190745E-2</v>
      </c>
      <c r="C2104" s="2">
        <v>-8.6679072612342138E-3</v>
      </c>
      <c r="D2104" s="2">
        <v>-0.64690945808638289</v>
      </c>
    </row>
    <row r="2105" spans="1:4" x14ac:dyDescent="0.35">
      <c r="A2105" s="14">
        <v>2080</v>
      </c>
      <c r="B2105" s="2">
        <v>1.2424496527931915E-2</v>
      </c>
      <c r="C2105" s="2">
        <v>-8.7929638390110594E-3</v>
      </c>
      <c r="D2105" s="2">
        <v>-0.65624277009833409</v>
      </c>
    </row>
    <row r="2106" spans="1:4" x14ac:dyDescent="0.35">
      <c r="A2106" s="14">
        <v>2081</v>
      </c>
      <c r="B2106" s="2">
        <v>1.0297480634233643E-2</v>
      </c>
      <c r="C2106" s="2">
        <v>-1.0113326915050477E-2</v>
      </c>
      <c r="D2106" s="2">
        <v>-0.75478505213427582</v>
      </c>
    </row>
    <row r="2107" spans="1:4" x14ac:dyDescent="0.35">
      <c r="A2107" s="14">
        <v>2082</v>
      </c>
      <c r="B2107" s="2">
        <v>2.0722616670589738E-4</v>
      </c>
      <c r="C2107" s="2">
        <v>-2.0722616670589738E-4</v>
      </c>
      <c r="D2107" s="2">
        <v>-1.5465851579259091E-2</v>
      </c>
    </row>
    <row r="2108" spans="1:4" x14ac:dyDescent="0.35">
      <c r="A2108" s="14">
        <v>2083</v>
      </c>
      <c r="B2108" s="2">
        <v>1.2486322791369135E-2</v>
      </c>
      <c r="C2108" s="2">
        <v>-2.0697956723093568E-2</v>
      </c>
      <c r="D2108" s="2">
        <v>-1.5447447190759767</v>
      </c>
    </row>
    <row r="2109" spans="1:4" x14ac:dyDescent="0.35">
      <c r="A2109" s="14">
        <v>2084</v>
      </c>
      <c r="B2109" s="2">
        <v>-1.0312007780411588E-2</v>
      </c>
      <c r="C2109" s="2">
        <v>1.6138713321985271E-2</v>
      </c>
      <c r="D2109" s="2">
        <v>1.2044760026482331</v>
      </c>
    </row>
    <row r="2110" spans="1:4" x14ac:dyDescent="0.35">
      <c r="A2110" s="14">
        <v>2085</v>
      </c>
      <c r="B2110" s="2">
        <v>-3.496704166721226E-3</v>
      </c>
      <c r="C2110" s="2">
        <v>-5.0950712082983842E-3</v>
      </c>
      <c r="D2110" s="2">
        <v>-0.38025900081013542</v>
      </c>
    </row>
    <row r="2111" spans="1:4" x14ac:dyDescent="0.35">
      <c r="A2111" s="14">
        <v>2086</v>
      </c>
      <c r="B2111" s="2">
        <v>5.2875634514660402E-4</v>
      </c>
      <c r="C2111" s="2">
        <v>-3.8231646075838665E-3</v>
      </c>
      <c r="D2111" s="2">
        <v>-0.2853331571195139</v>
      </c>
    </row>
    <row r="2112" spans="1:4" x14ac:dyDescent="0.35">
      <c r="A2112" s="14">
        <v>2087</v>
      </c>
      <c r="B2112" s="2">
        <v>-9.4148138600410256E-3</v>
      </c>
      <c r="C2112" s="2">
        <v>-2.0803710364030292E-3</v>
      </c>
      <c r="D2112" s="2">
        <v>-0.15526374004911325</v>
      </c>
    </row>
    <row r="2113" spans="1:4" x14ac:dyDescent="0.35">
      <c r="A2113" s="14">
        <v>2088</v>
      </c>
      <c r="B2113" s="2">
        <v>1.7370174099594834E-2</v>
      </c>
      <c r="C2113" s="2">
        <v>4.5070842363665216E-3</v>
      </c>
      <c r="D2113" s="2">
        <v>0.33637593631595747</v>
      </c>
    </row>
    <row r="2114" spans="1:4" x14ac:dyDescent="0.35">
      <c r="A2114" s="14">
        <v>2089</v>
      </c>
      <c r="B2114" s="2">
        <v>-2.6719545784943472E-2</v>
      </c>
      <c r="C2114" s="2">
        <v>9.6592092116500536E-3</v>
      </c>
      <c r="D2114" s="2">
        <v>0.72089301469542921</v>
      </c>
    </row>
    <row r="2115" spans="1:4" x14ac:dyDescent="0.35">
      <c r="A2115" s="14">
        <v>2090</v>
      </c>
      <c r="B2115" s="2">
        <v>-4.6966976508491035E-2</v>
      </c>
      <c r="C2115" s="2">
        <v>2.7893181816981451E-2</v>
      </c>
      <c r="D2115" s="2">
        <v>2.0817439076937125</v>
      </c>
    </row>
    <row r="2116" spans="1:4" x14ac:dyDescent="0.35">
      <c r="A2116" s="14">
        <v>2091</v>
      </c>
      <c r="B2116" s="2">
        <v>-1.2961871342338136E-3</v>
      </c>
      <c r="C2116" s="2">
        <v>-5.4374339447314964E-3</v>
      </c>
      <c r="D2116" s="2">
        <v>-0.40581046157453909</v>
      </c>
    </row>
    <row r="2117" spans="1:4" x14ac:dyDescent="0.35">
      <c r="A2117" s="14">
        <v>2092</v>
      </c>
      <c r="B2117" s="2">
        <v>-1.4973583663425674E-2</v>
      </c>
      <c r="C2117" s="2">
        <v>1.0676567770099059E-2</v>
      </c>
      <c r="D2117" s="2">
        <v>0.79682124672315369</v>
      </c>
    </row>
    <row r="2118" spans="1:4" x14ac:dyDescent="0.35">
      <c r="A2118" s="14">
        <v>2093</v>
      </c>
      <c r="B2118" s="2">
        <v>2.8853515875288892E-3</v>
      </c>
      <c r="C2118" s="2">
        <v>-9.4771542490086763E-3</v>
      </c>
      <c r="D2118" s="2">
        <v>-0.70730575843220278</v>
      </c>
    </row>
    <row r="2119" spans="1:4" x14ac:dyDescent="0.35">
      <c r="A2119" s="14">
        <v>2094</v>
      </c>
      <c r="B2119" s="2">
        <v>1.8352020784742667E-2</v>
      </c>
      <c r="C2119" s="2">
        <v>5.3665377403959436E-3</v>
      </c>
      <c r="D2119" s="2">
        <v>0.40051928531424263</v>
      </c>
    </row>
    <row r="2120" spans="1:4" x14ac:dyDescent="0.35">
      <c r="A2120" s="14">
        <v>2095</v>
      </c>
      <c r="B2120" s="2">
        <v>1.6292201781436294E-3</v>
      </c>
      <c r="C2120" s="2">
        <v>-2.5669972314017906E-3</v>
      </c>
      <c r="D2120" s="2">
        <v>-0.19158197449829711</v>
      </c>
    </row>
    <row r="2121" spans="1:4" x14ac:dyDescent="0.35">
      <c r="A2121" s="14">
        <v>2096</v>
      </c>
      <c r="B2121" s="2">
        <v>-3.5432710550213006E-2</v>
      </c>
      <c r="C2121" s="2">
        <v>1.0966152416323878E-2</v>
      </c>
      <c r="D2121" s="2">
        <v>0.81843373528740726</v>
      </c>
    </row>
    <row r="2122" spans="1:4" x14ac:dyDescent="0.35">
      <c r="A2122" s="14">
        <v>2097</v>
      </c>
      <c r="B2122" s="2">
        <v>1.1361844685173797E-2</v>
      </c>
      <c r="C2122" s="2">
        <v>-5.6466951574481354E-3</v>
      </c>
      <c r="D2122" s="2">
        <v>-0.42142819416409438</v>
      </c>
    </row>
    <row r="2123" spans="1:4" x14ac:dyDescent="0.35">
      <c r="A2123" s="14">
        <v>2098</v>
      </c>
      <c r="B2123" s="2">
        <v>2.0722616670589738E-4</v>
      </c>
      <c r="C2123" s="2">
        <v>-2.0722616670589738E-4</v>
      </c>
      <c r="D2123" s="2">
        <v>-1.5465851579259091E-2</v>
      </c>
    </row>
    <row r="2124" spans="1:4" x14ac:dyDescent="0.35">
      <c r="A2124" s="14">
        <v>2099</v>
      </c>
      <c r="B2124" s="2">
        <v>-3.2225818867235329E-2</v>
      </c>
      <c r="C2124" s="2">
        <v>1.2163194040030006E-2</v>
      </c>
      <c r="D2124" s="2">
        <v>0.90777220243527934</v>
      </c>
    </row>
    <row r="2125" spans="1:4" x14ac:dyDescent="0.35">
      <c r="A2125" s="14">
        <v>2100</v>
      </c>
      <c r="B2125" s="2">
        <v>-1.2138942780777954E-2</v>
      </c>
      <c r="C2125" s="2">
        <v>-4.4754174020728583E-3</v>
      </c>
      <c r="D2125" s="2">
        <v>-0.33401255447593209</v>
      </c>
    </row>
    <row r="2126" spans="1:4" x14ac:dyDescent="0.35">
      <c r="A2126" s="14">
        <v>2101</v>
      </c>
      <c r="B2126" s="2">
        <v>-1.366438894395826E-2</v>
      </c>
      <c r="C2126" s="2">
        <v>-1.6415825737110104E-2</v>
      </c>
      <c r="D2126" s="2">
        <v>-1.225157654735024</v>
      </c>
    </row>
    <row r="2127" spans="1:4" x14ac:dyDescent="0.35">
      <c r="A2127" s="14">
        <v>2102</v>
      </c>
      <c r="B2127" s="2">
        <v>-3.4212892735148728E-2</v>
      </c>
      <c r="C2127" s="2">
        <v>-2.7132726735783187E-2</v>
      </c>
      <c r="D2127" s="2">
        <v>-2.0249890798384182</v>
      </c>
    </row>
    <row r="2128" spans="1:4" x14ac:dyDescent="0.35">
      <c r="A2128" s="14">
        <v>2103</v>
      </c>
      <c r="B2128" s="2">
        <v>9.8445123926669646E-3</v>
      </c>
      <c r="C2128" s="2">
        <v>3.3944417772182444E-3</v>
      </c>
      <c r="D2128" s="2">
        <v>0.2533364080193633</v>
      </c>
    </row>
    <row r="2129" spans="1:4" x14ac:dyDescent="0.35">
      <c r="A2129" s="14">
        <v>2104</v>
      </c>
      <c r="B2129" s="2">
        <v>-3.2991694541611036E-2</v>
      </c>
      <c r="C2129" s="2">
        <v>9.5015267838820944E-4</v>
      </c>
      <c r="D2129" s="2">
        <v>7.0912474689758115E-2</v>
      </c>
    </row>
    <row r="2130" spans="1:4" x14ac:dyDescent="0.35">
      <c r="A2130" s="14">
        <v>2105</v>
      </c>
      <c r="B2130" s="2">
        <v>2.423479982428609E-3</v>
      </c>
      <c r="C2130" s="2">
        <v>-1.0409651593819749E-2</v>
      </c>
      <c r="D2130" s="2">
        <v>-0.77690056763102977</v>
      </c>
    </row>
    <row r="2131" spans="1:4" x14ac:dyDescent="0.35">
      <c r="A2131" s="14">
        <v>2106</v>
      </c>
      <c r="B2131" s="2">
        <v>-2.2539495001556147E-2</v>
      </c>
      <c r="C2131" s="2">
        <v>2.8033027900943204E-2</v>
      </c>
      <c r="D2131" s="2">
        <v>2.0921810007156698</v>
      </c>
    </row>
    <row r="2132" spans="1:4" x14ac:dyDescent="0.35">
      <c r="A2132" s="14">
        <v>2107</v>
      </c>
      <c r="B2132" s="2">
        <v>3.540286884304239E-2</v>
      </c>
      <c r="C2132" s="2">
        <v>-4.79213761349968E-3</v>
      </c>
      <c r="D2132" s="2">
        <v>-0.35765024396246636</v>
      </c>
    </row>
    <row r="2133" spans="1:4" x14ac:dyDescent="0.35">
      <c r="A2133" s="14">
        <v>2108</v>
      </c>
      <c r="B2133" s="2">
        <v>4.7369749684062004E-2</v>
      </c>
      <c r="C2133" s="2">
        <v>-9.2423489986001375E-3</v>
      </c>
      <c r="D2133" s="2">
        <v>-0.68978160494051022</v>
      </c>
    </row>
    <row r="2134" spans="1:4" x14ac:dyDescent="0.35">
      <c r="A2134" s="14">
        <v>2109</v>
      </c>
      <c r="B2134" s="2">
        <v>7.4480831482621017E-3</v>
      </c>
      <c r="C2134" s="2">
        <v>3.3244794431382292E-3</v>
      </c>
      <c r="D2134" s="2">
        <v>0.24811492903232155</v>
      </c>
    </row>
    <row r="2135" spans="1:4" x14ac:dyDescent="0.35">
      <c r="A2135" s="14">
        <v>2110</v>
      </c>
      <c r="B2135" s="2">
        <v>-6.5034044554962422E-4</v>
      </c>
      <c r="C2135" s="2">
        <v>-3.1998197084272318E-3</v>
      </c>
      <c r="D2135" s="2">
        <v>-0.23881123449606959</v>
      </c>
    </row>
    <row r="2136" spans="1:4" x14ac:dyDescent="0.35">
      <c r="A2136" s="14">
        <v>2111</v>
      </c>
      <c r="B2136" s="2">
        <v>-4.9299290461806818E-2</v>
      </c>
      <c r="C2136" s="2">
        <v>-3.2049218634505931E-2</v>
      </c>
      <c r="D2136" s="2">
        <v>-2.3919202218123519</v>
      </c>
    </row>
    <row r="2137" spans="1:4" x14ac:dyDescent="0.35">
      <c r="A2137" s="14">
        <v>2112</v>
      </c>
      <c r="B2137" s="2">
        <v>2.6550758768511089E-2</v>
      </c>
      <c r="C2137" s="2">
        <v>0.10039821761636836</v>
      </c>
      <c r="D2137" s="2">
        <v>7.4929916291923542</v>
      </c>
    </row>
    <row r="2138" spans="1:4" x14ac:dyDescent="0.35">
      <c r="A2138" s="14">
        <v>2113</v>
      </c>
      <c r="B2138" s="2">
        <v>-7.5143421423812147E-3</v>
      </c>
      <c r="C2138" s="2">
        <v>9.3902834356132045E-3</v>
      </c>
      <c r="D2138" s="2">
        <v>0.70082235371598922</v>
      </c>
    </row>
    <row r="2139" spans="1:4" x14ac:dyDescent="0.35">
      <c r="A2139" s="14">
        <v>2114</v>
      </c>
      <c r="B2139" s="2">
        <v>1.6509256874992759E-2</v>
      </c>
      <c r="C2139" s="2">
        <v>5.2734167544477434E-3</v>
      </c>
      <c r="D2139" s="2">
        <v>0.39356941324700939</v>
      </c>
    </row>
    <row r="2140" spans="1:4" x14ac:dyDescent="0.35">
      <c r="A2140" s="14">
        <v>2115</v>
      </c>
      <c r="B2140" s="2">
        <v>2.5799486410173485E-2</v>
      </c>
      <c r="C2140" s="2">
        <v>-2.7188190396178744E-2</v>
      </c>
      <c r="D2140" s="2">
        <v>-2.0291284834347674</v>
      </c>
    </row>
    <row r="2141" spans="1:4" x14ac:dyDescent="0.35">
      <c r="A2141" s="14">
        <v>2116</v>
      </c>
      <c r="B2141" s="2">
        <v>-2.2065069927086206E-2</v>
      </c>
      <c r="C2141" s="2">
        <v>8.410593009032085E-3</v>
      </c>
      <c r="D2141" s="2">
        <v>0.62770539666380132</v>
      </c>
    </row>
    <row r="2142" spans="1:4" x14ac:dyDescent="0.35">
      <c r="A2142" s="14">
        <v>2117</v>
      </c>
      <c r="B2142" s="2">
        <v>-3.5427677638428398E-2</v>
      </c>
      <c r="C2142" s="2">
        <v>-1.1441524611579199E-3</v>
      </c>
      <c r="D2142" s="2">
        <v>-8.5391205317358249E-2</v>
      </c>
    </row>
    <row r="2143" spans="1:4" x14ac:dyDescent="0.35">
      <c r="A2143" s="14">
        <v>2118</v>
      </c>
      <c r="B2143" s="2">
        <v>4.7539884843380079E-3</v>
      </c>
      <c r="C2143" s="2">
        <v>7.3935833330904983E-3</v>
      </c>
      <c r="D2143" s="2">
        <v>0.55180320268505545</v>
      </c>
    </row>
    <row r="2144" spans="1:4" x14ac:dyDescent="0.35">
      <c r="A2144" s="14">
        <v>2119</v>
      </c>
      <c r="B2144" s="2">
        <v>3.3340995397666662E-2</v>
      </c>
      <c r="C2144" s="2">
        <v>-2.4719851290729601E-2</v>
      </c>
      <c r="D2144" s="2">
        <v>-1.8449096327992838</v>
      </c>
    </row>
    <row r="2145" spans="1:4" x14ac:dyDescent="0.35">
      <c r="A2145" s="14">
        <v>2120</v>
      </c>
      <c r="B2145" s="2">
        <v>-3.1389891798707728E-3</v>
      </c>
      <c r="C2145" s="2">
        <v>1.3246795564287192E-2</v>
      </c>
      <c r="D2145" s="2">
        <v>0.98864432689533976</v>
      </c>
    </row>
    <row r="2146" spans="1:4" x14ac:dyDescent="0.35">
      <c r="A2146" s="14">
        <v>2121</v>
      </c>
      <c r="B2146" s="2">
        <v>-3.4953260455313981E-2</v>
      </c>
      <c r="C2146" s="2">
        <v>1.2903018225040783E-2</v>
      </c>
      <c r="D2146" s="2">
        <v>0.96298729048138465</v>
      </c>
    </row>
    <row r="2147" spans="1:4" x14ac:dyDescent="0.35">
      <c r="A2147" s="14">
        <v>2122</v>
      </c>
      <c r="B2147" s="2">
        <v>-1.6863544360907638E-2</v>
      </c>
      <c r="C2147" s="2">
        <v>3.512828247378157E-3</v>
      </c>
      <c r="D2147" s="2">
        <v>0.26217191178604804</v>
      </c>
    </row>
    <row r="2148" spans="1:4" x14ac:dyDescent="0.35">
      <c r="A2148" s="14">
        <v>2123</v>
      </c>
      <c r="B2148" s="2">
        <v>2.0722616670589738E-4</v>
      </c>
      <c r="C2148" s="2">
        <v>-2.0722616670589738E-4</v>
      </c>
      <c r="D2148" s="2">
        <v>-1.5465851579259091E-2</v>
      </c>
    </row>
    <row r="2149" spans="1:4" x14ac:dyDescent="0.35">
      <c r="A2149" s="14">
        <v>2124</v>
      </c>
      <c r="B2149" s="2">
        <v>-1.32845775380495E-2</v>
      </c>
      <c r="C2149" s="2">
        <v>-2.5942761664390808E-3</v>
      </c>
      <c r="D2149" s="2">
        <v>-0.19361787550073056</v>
      </c>
    </row>
    <row r="2150" spans="1:4" x14ac:dyDescent="0.35">
      <c r="A2150" s="14">
        <v>2125</v>
      </c>
      <c r="B2150" s="2">
        <v>-3.1633477701076468E-2</v>
      </c>
      <c r="C2150" s="2">
        <v>-4.7776903586560712E-3</v>
      </c>
      <c r="D2150" s="2">
        <v>-0.35657200609950329</v>
      </c>
    </row>
    <row r="2151" spans="1:4" x14ac:dyDescent="0.35">
      <c r="A2151" s="14">
        <v>2126</v>
      </c>
      <c r="B2151" s="2">
        <v>5.0705337198093309E-2</v>
      </c>
      <c r="C2151" s="2">
        <v>-6.5973721702263372E-3</v>
      </c>
      <c r="D2151" s="2">
        <v>-0.49237980135329706</v>
      </c>
    </row>
    <row r="2152" spans="1:4" x14ac:dyDescent="0.35">
      <c r="A2152" s="14">
        <v>2127</v>
      </c>
      <c r="B2152" s="2">
        <v>7.5787200280654221E-3</v>
      </c>
      <c r="C2152" s="2">
        <v>8.351670130537673E-3</v>
      </c>
      <c r="D2152" s="2">
        <v>0.62330782222663761</v>
      </c>
    </row>
    <row r="2153" spans="1:4" x14ac:dyDescent="0.35">
      <c r="A2153" s="14">
        <v>2128</v>
      </c>
      <c r="B2153" s="2">
        <v>1.169198327056023E-2</v>
      </c>
      <c r="C2153" s="2">
        <v>-1.3159358835423608E-2</v>
      </c>
      <c r="D2153" s="2">
        <v>-0.98211868637090105</v>
      </c>
    </row>
    <row r="2154" spans="1:4" x14ac:dyDescent="0.35">
      <c r="A2154" s="14">
        <v>2129</v>
      </c>
      <c r="B2154" s="2">
        <v>-1.4480490691150951E-2</v>
      </c>
      <c r="C2154" s="2">
        <v>-1.4106233188560351E-3</v>
      </c>
      <c r="D2154" s="2">
        <v>-0.10527864907442908</v>
      </c>
    </row>
    <row r="2155" spans="1:4" x14ac:dyDescent="0.35">
      <c r="A2155" s="14">
        <v>2130</v>
      </c>
      <c r="B2155" s="2">
        <v>1.1563562418492483E-2</v>
      </c>
      <c r="C2155" s="2">
        <v>-5.5574987397507339E-3</v>
      </c>
      <c r="D2155" s="2">
        <v>-0.41477122328325261</v>
      </c>
    </row>
    <row r="2156" spans="1:4" x14ac:dyDescent="0.35">
      <c r="A2156" s="14">
        <v>2131</v>
      </c>
      <c r="B2156" s="2">
        <v>-2.602887601630112E-2</v>
      </c>
      <c r="C2156" s="2">
        <v>-1.6707522542923868E-3</v>
      </c>
      <c r="D2156" s="2">
        <v>-0.124692777950533</v>
      </c>
    </row>
    <row r="2157" spans="1:4" x14ac:dyDescent="0.35">
      <c r="A2157" s="14">
        <v>2132</v>
      </c>
      <c r="B2157" s="2">
        <v>-2.4956988315510825E-2</v>
      </c>
      <c r="C2157" s="2">
        <v>9.5754501672135704E-3</v>
      </c>
      <c r="D2157" s="2">
        <v>0.71464184974716427</v>
      </c>
    </row>
    <row r="2158" spans="1:4" x14ac:dyDescent="0.35">
      <c r="A2158" s="14">
        <v>2133</v>
      </c>
      <c r="B2158" s="2">
        <v>-4.0603398234016395E-2</v>
      </c>
      <c r="C2158" s="2">
        <v>-1.7259250803523571E-2</v>
      </c>
      <c r="D2158" s="2">
        <v>-1.2881047579060743</v>
      </c>
    </row>
    <row r="2159" spans="1:4" x14ac:dyDescent="0.35">
      <c r="A2159" s="14">
        <v>2134</v>
      </c>
      <c r="B2159" s="2">
        <v>3.1250001221945134E-3</v>
      </c>
      <c r="C2159" s="2">
        <v>-1.36455429139981E-2</v>
      </c>
      <c r="D2159" s="2">
        <v>-1.0184039244706991</v>
      </c>
    </row>
    <row r="2160" spans="1:4" x14ac:dyDescent="0.35">
      <c r="A2160" s="14">
        <v>2135</v>
      </c>
      <c r="B2160" s="2">
        <v>4.3178167563709305E-2</v>
      </c>
      <c r="C2160" s="2">
        <v>-1.9460549611138502E-2</v>
      </c>
      <c r="D2160" s="2">
        <v>-1.4523936659207186</v>
      </c>
    </row>
    <row r="2161" spans="1:4" x14ac:dyDescent="0.35">
      <c r="A2161" s="14">
        <v>2136</v>
      </c>
      <c r="B2161" s="2">
        <v>-1.4396709736459365E-2</v>
      </c>
      <c r="C2161" s="2">
        <v>6.7107912968789998E-2</v>
      </c>
      <c r="D2161" s="2">
        <v>5.0084457878436721</v>
      </c>
    </row>
    <row r="2162" spans="1:4" x14ac:dyDescent="0.35">
      <c r="A2162" s="14">
        <v>2137</v>
      </c>
      <c r="B2162" s="2">
        <v>-2.9915720061962435E-2</v>
      </c>
      <c r="C2162" s="2">
        <v>2.1069858493337174E-2</v>
      </c>
      <c r="D2162" s="2">
        <v>1.5725007581519417</v>
      </c>
    </row>
    <row r="2163" spans="1:4" x14ac:dyDescent="0.35">
      <c r="A2163" s="14">
        <v>2138</v>
      </c>
      <c r="B2163" s="2">
        <v>-3.3725227679213973E-2</v>
      </c>
      <c r="C2163" s="2">
        <v>8.1720804954689419E-3</v>
      </c>
      <c r="D2163" s="2">
        <v>0.60990456005517524</v>
      </c>
    </row>
    <row r="2164" spans="1:4" x14ac:dyDescent="0.35">
      <c r="A2164" s="14">
        <v>2139</v>
      </c>
      <c r="B2164" s="2">
        <v>3.462781691544066E-2</v>
      </c>
      <c r="C2164" s="2">
        <v>3.5035541497782027E-3</v>
      </c>
      <c r="D2164" s="2">
        <v>0.26147976069676976</v>
      </c>
    </row>
    <row r="2165" spans="1:4" x14ac:dyDescent="0.35">
      <c r="A2165" s="14">
        <v>2140</v>
      </c>
      <c r="B2165" s="2">
        <v>5.0493002166467474E-2</v>
      </c>
      <c r="C2165" s="2">
        <v>-1.2298254327163874E-2</v>
      </c>
      <c r="D2165" s="2">
        <v>-0.91785211844332415</v>
      </c>
    </row>
    <row r="2166" spans="1:4" x14ac:dyDescent="0.35">
      <c r="A2166" s="14">
        <v>2141</v>
      </c>
      <c r="B2166" s="2">
        <v>1.2899523473990294E-2</v>
      </c>
      <c r="C2166" s="2">
        <v>1.3749988317629479E-2</v>
      </c>
      <c r="D2166" s="2">
        <v>1.0261989685830155</v>
      </c>
    </row>
    <row r="2167" spans="1:4" x14ac:dyDescent="0.35">
      <c r="A2167" s="14">
        <v>2142</v>
      </c>
      <c r="B2167" s="2">
        <v>2.8442598833859294E-2</v>
      </c>
      <c r="C2167" s="2">
        <v>-3.2504832161180525E-3</v>
      </c>
      <c r="D2167" s="2">
        <v>-0.24259238966043128</v>
      </c>
    </row>
    <row r="2168" spans="1:4" x14ac:dyDescent="0.35">
      <c r="A2168" s="14">
        <v>2143</v>
      </c>
      <c r="B2168" s="2">
        <v>-7.5504954689254115E-3</v>
      </c>
      <c r="C2168" s="2">
        <v>9.0439487213309008E-3</v>
      </c>
      <c r="D2168" s="2">
        <v>0.67497445345811713</v>
      </c>
    </row>
    <row r="2169" spans="1:4" x14ac:dyDescent="0.35">
      <c r="A2169" s="14">
        <v>2144</v>
      </c>
      <c r="B2169" s="2">
        <v>2.6914014960891693E-2</v>
      </c>
      <c r="C2169" s="2">
        <v>-6.0940044142386192E-3</v>
      </c>
      <c r="D2169" s="2">
        <v>-0.45481209874294326</v>
      </c>
    </row>
    <row r="2170" spans="1:4" x14ac:dyDescent="0.35">
      <c r="A2170" s="14">
        <v>2145</v>
      </c>
      <c r="B2170" s="2">
        <v>-1.2620544173700361E-2</v>
      </c>
      <c r="C2170" s="2">
        <v>3.5981647641165852E-3</v>
      </c>
      <c r="D2170" s="2">
        <v>0.26854080777610223</v>
      </c>
    </row>
    <row r="2171" spans="1:4" x14ac:dyDescent="0.35">
      <c r="A2171" s="14">
        <v>2146</v>
      </c>
      <c r="B2171" s="2">
        <v>2.2937268651126087E-2</v>
      </c>
      <c r="C2171" s="2">
        <v>-2.1460463845294219E-2</v>
      </c>
      <c r="D2171" s="2">
        <v>-1.6016526963239468</v>
      </c>
    </row>
    <row r="2172" spans="1:4" x14ac:dyDescent="0.35">
      <c r="A2172" s="14">
        <v>2147</v>
      </c>
      <c r="B2172" s="2">
        <v>-9.1027351408929039E-3</v>
      </c>
      <c r="C2172" s="2">
        <v>1.5947593073953437E-2</v>
      </c>
      <c r="D2172" s="2">
        <v>1.1902121795179883</v>
      </c>
    </row>
    <row r="2173" spans="1:4" x14ac:dyDescent="0.35">
      <c r="A2173" s="14">
        <v>2148</v>
      </c>
      <c r="B2173" s="2">
        <v>1.8695074321292669E-2</v>
      </c>
      <c r="C2173" s="2">
        <v>6.5756224293829872E-3</v>
      </c>
      <c r="D2173" s="2">
        <v>0.49075655912902721</v>
      </c>
    </row>
    <row r="2174" spans="1:4" x14ac:dyDescent="0.35">
      <c r="A2174" s="14">
        <v>2149</v>
      </c>
      <c r="B2174" s="2">
        <v>2.3568084604643554E-2</v>
      </c>
      <c r="C2174" s="2">
        <v>-2.1649699597490284E-2</v>
      </c>
      <c r="D2174" s="2">
        <v>-1.6157758744122983</v>
      </c>
    </row>
    <row r="2175" spans="1:4" x14ac:dyDescent="0.35">
      <c r="A2175" s="14">
        <v>2150</v>
      </c>
      <c r="B2175" s="2">
        <v>-1.7567686281854199E-2</v>
      </c>
      <c r="C2175" s="2">
        <v>-3.9379964070369866E-4</v>
      </c>
      <c r="D2175" s="2">
        <v>-2.9390336615803619E-2</v>
      </c>
    </row>
    <row r="2176" spans="1:4" x14ac:dyDescent="0.35">
      <c r="A2176" s="14">
        <v>2151</v>
      </c>
      <c r="B2176" s="2">
        <v>-1.3070324257856532E-2</v>
      </c>
      <c r="C2176" s="2">
        <v>-6.9942118862200316E-3</v>
      </c>
      <c r="D2176" s="2">
        <v>-0.52199702704383599</v>
      </c>
    </row>
    <row r="2177" spans="1:4" x14ac:dyDescent="0.35">
      <c r="A2177" s="14">
        <v>2152</v>
      </c>
      <c r="B2177" s="2">
        <v>2.1162714118836416E-3</v>
      </c>
      <c r="C2177" s="2">
        <v>1.3287608187279652E-3</v>
      </c>
      <c r="D2177" s="2">
        <v>9.9169028378290544E-2</v>
      </c>
    </row>
    <row r="2178" spans="1:4" x14ac:dyDescent="0.35">
      <c r="A2178" s="14">
        <v>2153</v>
      </c>
      <c r="B2178" s="2">
        <v>2.9623286415977845E-2</v>
      </c>
      <c r="C2178" s="2">
        <v>-7.7882654224145642E-4</v>
      </c>
      <c r="D2178" s="2">
        <v>-5.812593988378368E-2</v>
      </c>
    </row>
    <row r="2179" spans="1:4" x14ac:dyDescent="0.35">
      <c r="A2179" s="14">
        <v>2154</v>
      </c>
      <c r="B2179" s="2">
        <v>-3.2110499323663937E-2</v>
      </c>
      <c r="C2179" s="2">
        <v>6.2878814087847894E-3</v>
      </c>
      <c r="D2179" s="2">
        <v>0.46928166535196819</v>
      </c>
    </row>
    <row r="2180" spans="1:4" x14ac:dyDescent="0.35">
      <c r="A2180" s="14">
        <v>2155</v>
      </c>
      <c r="B2180" s="2">
        <v>-3.4686569122637387E-2</v>
      </c>
      <c r="C2180" s="2">
        <v>1.8532640015067187E-3</v>
      </c>
      <c r="D2180" s="2">
        <v>0.13831412528691539</v>
      </c>
    </row>
    <row r="2181" spans="1:4" x14ac:dyDescent="0.35">
      <c r="A2181" s="14">
        <v>2156</v>
      </c>
      <c r="B2181" s="2">
        <v>-3.5813558969076667E-3</v>
      </c>
      <c r="C2181" s="2">
        <v>-2.5568984519648398E-3</v>
      </c>
      <c r="D2181" s="2">
        <v>-0.19082827516395956</v>
      </c>
    </row>
    <row r="2182" spans="1:4" x14ac:dyDescent="0.35">
      <c r="A2182" s="14">
        <v>2157</v>
      </c>
      <c r="B2182" s="2">
        <v>-2.4596301544996927E-2</v>
      </c>
      <c r="C2182" s="2">
        <v>3.3045237796143802E-3</v>
      </c>
      <c r="D2182" s="2">
        <v>0.24662558367052898</v>
      </c>
    </row>
    <row r="2183" spans="1:4" x14ac:dyDescent="0.35">
      <c r="A2183" s="14">
        <v>2158</v>
      </c>
      <c r="B2183" s="2">
        <v>-2.5218143748751955E-2</v>
      </c>
      <c r="C2183" s="2">
        <v>3.367201150134308E-3</v>
      </c>
      <c r="D2183" s="2">
        <v>0.25130336604352044</v>
      </c>
    </row>
    <row r="2184" spans="1:4" x14ac:dyDescent="0.35">
      <c r="A2184" s="14">
        <v>2159</v>
      </c>
      <c r="B2184" s="2">
        <v>-1.9661295471794732E-3</v>
      </c>
      <c r="C2184" s="2">
        <v>-2.4976718261401519E-4</v>
      </c>
      <c r="D2184" s="2">
        <v>-1.8640803123865964E-2</v>
      </c>
    </row>
    <row r="2185" spans="1:4" x14ac:dyDescent="0.35">
      <c r="A2185" s="14">
        <v>2160</v>
      </c>
      <c r="B2185" s="2">
        <v>2.8704511896234824E-2</v>
      </c>
      <c r="C2185" s="2">
        <v>2.333289672742999E-3</v>
      </c>
      <c r="D2185" s="2">
        <v>0.17413974472285729</v>
      </c>
    </row>
    <row r="2186" spans="1:4" x14ac:dyDescent="0.35">
      <c r="A2186" s="14">
        <v>2161</v>
      </c>
      <c r="B2186" s="2">
        <v>-3.0150978649229776E-2</v>
      </c>
      <c r="C2186" s="2">
        <v>5.1893493510734023E-3</v>
      </c>
      <c r="D2186" s="2">
        <v>0.38729523463381083</v>
      </c>
    </row>
    <row r="2187" spans="1:4" x14ac:dyDescent="0.35">
      <c r="A2187" s="14">
        <v>2162</v>
      </c>
      <c r="B2187" s="2">
        <v>2.0722616670589738E-4</v>
      </c>
      <c r="C2187" s="2">
        <v>-2.0722616670589738E-4</v>
      </c>
      <c r="D2187" s="2">
        <v>-1.5465851579259091E-2</v>
      </c>
    </row>
    <row r="2188" spans="1:4" x14ac:dyDescent="0.35">
      <c r="A2188" s="14">
        <v>2163</v>
      </c>
      <c r="B2188" s="2">
        <v>-2.4560620376864405E-3</v>
      </c>
      <c r="C2188" s="2">
        <v>9.5400332497676352E-3</v>
      </c>
      <c r="D2188" s="2">
        <v>0.71199858901749447</v>
      </c>
    </row>
    <row r="2189" spans="1:4" x14ac:dyDescent="0.35">
      <c r="A2189" s="14">
        <v>2164</v>
      </c>
      <c r="B2189" s="2">
        <v>2.5416400433823517E-2</v>
      </c>
      <c r="C2189" s="2">
        <v>8.8776738173543743E-3</v>
      </c>
      <c r="D2189" s="2">
        <v>0.66256490582648908</v>
      </c>
    </row>
    <row r="2190" spans="1:4" x14ac:dyDescent="0.35">
      <c r="A2190" s="14">
        <v>2165</v>
      </c>
      <c r="B2190" s="2">
        <v>-2.4556192368793407E-2</v>
      </c>
      <c r="C2190" s="2">
        <v>-1.8299709404792468E-3</v>
      </c>
      <c r="D2190" s="2">
        <v>-0.13657570088615534</v>
      </c>
    </row>
    <row r="2191" spans="1:4" x14ac:dyDescent="0.35">
      <c r="A2191" s="14">
        <v>2166</v>
      </c>
      <c r="B2191" s="2">
        <v>-2.5428467140387507E-2</v>
      </c>
      <c r="C2191" s="2">
        <v>-1.2300871749134568E-2</v>
      </c>
      <c r="D2191" s="2">
        <v>-0.91804746375305279</v>
      </c>
    </row>
    <row r="2192" spans="1:4" x14ac:dyDescent="0.35">
      <c r="A2192" s="14">
        <v>2167</v>
      </c>
      <c r="B2192" s="2">
        <v>-1.9724559246730028E-2</v>
      </c>
      <c r="C2192" s="2">
        <v>-7.24481107111399E-3</v>
      </c>
      <c r="D2192" s="2">
        <v>-0.54069992475729822</v>
      </c>
    </row>
    <row r="2193" spans="1:4" x14ac:dyDescent="0.35">
      <c r="A2193" s="14">
        <v>2168</v>
      </c>
      <c r="B2193" s="2">
        <v>1.9989832320767217E-2</v>
      </c>
      <c r="C2193" s="2">
        <v>-8.1173958110343E-3</v>
      </c>
      <c r="D2193" s="2">
        <v>-0.6058232935502309</v>
      </c>
    </row>
    <row r="2194" spans="1:4" x14ac:dyDescent="0.35">
      <c r="A2194" s="14">
        <v>2169</v>
      </c>
      <c r="B2194" s="2">
        <v>-4.9374937218261104E-2</v>
      </c>
      <c r="C2194" s="2">
        <v>2.544528431435468E-3</v>
      </c>
      <c r="D2194" s="2">
        <v>0.18990506693895209</v>
      </c>
    </row>
    <row r="2195" spans="1:4" x14ac:dyDescent="0.35">
      <c r="A2195" s="14">
        <v>2170</v>
      </c>
      <c r="B2195" s="2">
        <v>-2.5884048671564841E-3</v>
      </c>
      <c r="C2195" s="2">
        <v>-6.2314305151297822E-3</v>
      </c>
      <c r="D2195" s="2">
        <v>-0.46506858185646566</v>
      </c>
    </row>
    <row r="2196" spans="1:4" x14ac:dyDescent="0.35">
      <c r="A2196" s="14">
        <v>2171</v>
      </c>
      <c r="B2196" s="2">
        <v>3.3625477271302918E-2</v>
      </c>
      <c r="C2196" s="2">
        <v>1.1858529008229743E-2</v>
      </c>
      <c r="D2196" s="2">
        <v>0.88503422374217144</v>
      </c>
    </row>
    <row r="2197" spans="1:4" x14ac:dyDescent="0.35">
      <c r="A2197" s="14">
        <v>2172</v>
      </c>
      <c r="B2197" s="2">
        <v>-4.4069679344514841E-2</v>
      </c>
      <c r="C2197" s="2">
        <v>-0.10732827141213475</v>
      </c>
      <c r="D2197" s="2">
        <v>-8.0102003637133983</v>
      </c>
    </row>
    <row r="2198" spans="1:4" x14ac:dyDescent="0.35">
      <c r="A2198" s="14">
        <v>2173</v>
      </c>
      <c r="B2198" s="2">
        <v>2.7024368090079135E-2</v>
      </c>
      <c r="C2198" s="2">
        <v>-2.5267806157765024E-2</v>
      </c>
      <c r="D2198" s="2">
        <v>-1.8858049925910321</v>
      </c>
    </row>
    <row r="2199" spans="1:4" x14ac:dyDescent="0.35">
      <c r="A2199" s="14">
        <v>2174</v>
      </c>
      <c r="B2199" s="2">
        <v>-9.5799693880791684E-4</v>
      </c>
      <c r="C2199" s="2">
        <v>-1.0238853718709446E-3</v>
      </c>
      <c r="D2199" s="2">
        <v>-7.6415345838078852E-2</v>
      </c>
    </row>
    <row r="2200" spans="1:4" x14ac:dyDescent="0.35">
      <c r="A2200" s="14">
        <v>2175</v>
      </c>
      <c r="B2200" s="2">
        <v>3.028868695492741E-2</v>
      </c>
      <c r="C2200" s="2">
        <v>-1.6898234981534546E-2</v>
      </c>
      <c r="D2200" s="2">
        <v>-1.2611611667109979</v>
      </c>
    </row>
    <row r="2201" spans="1:4" x14ac:dyDescent="0.35">
      <c r="A2201" s="14">
        <v>2176</v>
      </c>
      <c r="B2201" s="2">
        <v>-6.2672505125112188E-2</v>
      </c>
      <c r="C2201" s="2">
        <v>-1.5949109496166333E-2</v>
      </c>
      <c r="D2201" s="2">
        <v>-1.1903253542258398</v>
      </c>
    </row>
    <row r="2202" spans="1:4" x14ac:dyDescent="0.35">
      <c r="A2202" s="14">
        <v>2177</v>
      </c>
      <c r="B2202" s="2">
        <v>-2.2330202165835804E-2</v>
      </c>
      <c r="C2202" s="2">
        <v>8.1894393708019531E-3</v>
      </c>
      <c r="D2202" s="2">
        <v>0.61120010006226444</v>
      </c>
    </row>
    <row r="2203" spans="1:4" x14ac:dyDescent="0.35">
      <c r="A2203" s="14">
        <v>2178</v>
      </c>
      <c r="B2203" s="2">
        <v>-5.1948991139083966E-2</v>
      </c>
      <c r="C2203" s="2">
        <v>-1.5926906426610432E-3</v>
      </c>
      <c r="D2203" s="2">
        <v>-0.11886682788486609</v>
      </c>
    </row>
    <row r="2204" spans="1:4" x14ac:dyDescent="0.35">
      <c r="A2204" s="14">
        <v>2179</v>
      </c>
      <c r="B2204" s="2">
        <v>1.7581602238154772E-2</v>
      </c>
      <c r="C2204" s="2">
        <v>-1.6938361754313177E-2</v>
      </c>
      <c r="D2204" s="2">
        <v>-1.2641559367345621</v>
      </c>
    </row>
    <row r="2205" spans="1:4" x14ac:dyDescent="0.35">
      <c r="A2205" s="14">
        <v>2180</v>
      </c>
      <c r="B2205" s="2">
        <v>-4.7019985487002258E-2</v>
      </c>
      <c r="C2205" s="2">
        <v>1.4463464799600451E-2</v>
      </c>
      <c r="D2205" s="2">
        <v>1.0794476559995789</v>
      </c>
    </row>
    <row r="2206" spans="1:4" x14ac:dyDescent="0.35">
      <c r="A2206" s="14">
        <v>2181</v>
      </c>
      <c r="B2206" s="2">
        <v>2.9761005654823569E-3</v>
      </c>
      <c r="C2206" s="2">
        <v>1.1706043982524821E-2</v>
      </c>
      <c r="D2206" s="2">
        <v>0.87365385217471969</v>
      </c>
    </row>
    <row r="2207" spans="1:4" x14ac:dyDescent="0.35">
      <c r="A2207" s="14">
        <v>2182</v>
      </c>
      <c r="B2207" s="2">
        <v>4.9739897498047803E-2</v>
      </c>
      <c r="C2207" s="2">
        <v>5.9554377516290863E-3</v>
      </c>
      <c r="D2207" s="2">
        <v>0.44447049241098907</v>
      </c>
    </row>
    <row r="2208" spans="1:4" x14ac:dyDescent="0.35">
      <c r="A2208" s="14">
        <v>2183</v>
      </c>
      <c r="B2208" s="2">
        <v>-2.0196946381238805E-2</v>
      </c>
      <c r="C2208" s="2">
        <v>1.4405558388817796E-4</v>
      </c>
      <c r="D2208" s="2">
        <v>1.0751259433081349E-2</v>
      </c>
    </row>
    <row r="2209" spans="1:4" x14ac:dyDescent="0.35">
      <c r="A2209" s="14">
        <v>2184</v>
      </c>
      <c r="B2209" s="2">
        <v>3.2816414739326588E-2</v>
      </c>
      <c r="C2209" s="2">
        <v>7.4934033022818966E-3</v>
      </c>
      <c r="D2209" s="2">
        <v>0.5592530380639601</v>
      </c>
    </row>
    <row r="2210" spans="1:4" x14ac:dyDescent="0.35">
      <c r="A2210" s="14">
        <v>2185</v>
      </c>
      <c r="B2210" s="2">
        <v>-5.1008965340333029E-2</v>
      </c>
      <c r="C2210" s="2">
        <v>-2.3242703872230666E-2</v>
      </c>
      <c r="D2210" s="2">
        <v>-1.7346661095109668</v>
      </c>
    </row>
    <row r="2211" spans="1:4" x14ac:dyDescent="0.35">
      <c r="A2211" s="14">
        <v>2186</v>
      </c>
      <c r="B2211" s="2">
        <v>1.7857971284120071E-3</v>
      </c>
      <c r="C2211" s="2">
        <v>1.4022646266918229E-4</v>
      </c>
      <c r="D2211" s="2">
        <v>1.0465481717875978E-2</v>
      </c>
    </row>
    <row r="2212" spans="1:4" x14ac:dyDescent="0.35">
      <c r="A2212" s="14">
        <v>2187</v>
      </c>
      <c r="B2212" s="2">
        <v>-6.1399656732724489E-3</v>
      </c>
      <c r="C2212" s="2">
        <v>8.6712591936804612E-3</v>
      </c>
      <c r="D2212" s="2">
        <v>0.64715962190759047</v>
      </c>
    </row>
    <row r="2213" spans="1:4" x14ac:dyDescent="0.35">
      <c r="A2213" s="14">
        <v>2188</v>
      </c>
      <c r="B2213" s="2">
        <v>1.1023815833331091E-2</v>
      </c>
      <c r="C2213" s="2">
        <v>-1.1339877337811978E-2</v>
      </c>
      <c r="D2213" s="2">
        <v>-0.84632584109182696</v>
      </c>
    </row>
    <row r="2214" spans="1:4" x14ac:dyDescent="0.35">
      <c r="A2214" s="14">
        <v>2189</v>
      </c>
      <c r="B2214" s="2">
        <v>-3.9310311913590176E-2</v>
      </c>
      <c r="C2214" s="2">
        <v>6.641347932267859E-3</v>
      </c>
      <c r="D2214" s="2">
        <v>0.49566183189813767</v>
      </c>
    </row>
    <row r="2215" spans="1:4" x14ac:dyDescent="0.35">
      <c r="A2215" s="14">
        <v>2190</v>
      </c>
      <c r="B2215" s="2">
        <v>2.0097014127823637E-2</v>
      </c>
      <c r="C2215" s="2">
        <v>5.2748269787833806E-3</v>
      </c>
      <c r="D2215" s="2">
        <v>0.39367466211888269</v>
      </c>
    </row>
    <row r="2216" spans="1:4" x14ac:dyDescent="0.35">
      <c r="A2216" s="14">
        <v>2191</v>
      </c>
      <c r="B2216" s="2">
        <v>3.1469681257081571E-2</v>
      </c>
      <c r="C2216" s="2">
        <v>8.0346578989518025E-3</v>
      </c>
      <c r="D2216" s="2">
        <v>0.59964833848260302</v>
      </c>
    </row>
    <row r="2217" spans="1:4" x14ac:dyDescent="0.35">
      <c r="A2217" s="14">
        <v>2192</v>
      </c>
      <c r="B2217" s="2">
        <v>3.8898846889497372E-2</v>
      </c>
      <c r="C2217" s="2">
        <v>-2.9217721050864842E-3</v>
      </c>
      <c r="D2217" s="2">
        <v>-0.2180597867730619</v>
      </c>
    </row>
    <row r="2218" spans="1:4" x14ac:dyDescent="0.35">
      <c r="A2218" s="14">
        <v>2193</v>
      </c>
      <c r="B2218" s="2">
        <v>2.0722616670589738E-4</v>
      </c>
      <c r="C2218" s="2">
        <v>-2.0722616670589738E-4</v>
      </c>
      <c r="D2218" s="2">
        <v>-1.5465851579259091E-2</v>
      </c>
    </row>
    <row r="2219" spans="1:4" x14ac:dyDescent="0.35">
      <c r="A2219" s="14">
        <v>2194</v>
      </c>
      <c r="B2219" s="2">
        <v>-8.1219079045628806E-4</v>
      </c>
      <c r="C2219" s="2">
        <v>4.384301404225617E-2</v>
      </c>
      <c r="D2219" s="2">
        <v>3.2721232011556056</v>
      </c>
    </row>
    <row r="2220" spans="1:4" x14ac:dyDescent="0.35">
      <c r="A2220" s="14">
        <v>2195</v>
      </c>
      <c r="B2220" s="2">
        <v>-5.8130077338951307E-3</v>
      </c>
      <c r="C2220" s="2">
        <v>1.8004474334645377E-2</v>
      </c>
      <c r="D2220" s="2">
        <v>1.3437228138152908</v>
      </c>
    </row>
    <row r="2221" spans="1:4" x14ac:dyDescent="0.35">
      <c r="A2221" s="14">
        <v>2196</v>
      </c>
      <c r="B2221" s="2">
        <v>3.3427894546595352E-2</v>
      </c>
      <c r="C2221" s="2">
        <v>-2.4620109338755226E-3</v>
      </c>
      <c r="D2221" s="2">
        <v>-0.18374656200571546</v>
      </c>
    </row>
    <row r="2222" spans="1:4" x14ac:dyDescent="0.35">
      <c r="A2222" s="14">
        <v>2197</v>
      </c>
      <c r="B2222" s="2">
        <v>-3.1979980844089095E-2</v>
      </c>
      <c r="C2222" s="2">
        <v>6.4723665995251312E-3</v>
      </c>
      <c r="D2222" s="2">
        <v>0.48305029613791922</v>
      </c>
    </row>
    <row r="2223" spans="1:4" x14ac:dyDescent="0.35">
      <c r="A2223" s="14">
        <v>2198</v>
      </c>
      <c r="B2223" s="2">
        <v>4.8504073970677087E-3</v>
      </c>
      <c r="C2223" s="2">
        <v>1.4896127234014643E-2</v>
      </c>
      <c r="D2223" s="2">
        <v>1.111738428448541</v>
      </c>
    </row>
    <row r="2224" spans="1:4" x14ac:dyDescent="0.35">
      <c r="A2224" s="14">
        <v>2199</v>
      </c>
      <c r="B2224" s="2">
        <v>8.3904343991166586E-3</v>
      </c>
      <c r="C2224" s="2">
        <v>-2.2838403546462119E-2</v>
      </c>
      <c r="D2224" s="2">
        <v>-1.7044920782523723</v>
      </c>
    </row>
    <row r="2225" spans="1:4" x14ac:dyDescent="0.35">
      <c r="A2225" s="14">
        <v>2200</v>
      </c>
      <c r="B2225" s="2">
        <v>-2.0667050169254943E-3</v>
      </c>
      <c r="C2225" s="2">
        <v>-1.2840606838648983E-2</v>
      </c>
      <c r="D2225" s="2">
        <v>-0.95832935922620055</v>
      </c>
    </row>
    <row r="2226" spans="1:4" x14ac:dyDescent="0.35">
      <c r="A2226" s="14">
        <v>2201</v>
      </c>
      <c r="B2226" s="2">
        <v>-2.8835103234083947E-2</v>
      </c>
      <c r="C2226" s="2">
        <v>-1.3559481066340931E-2</v>
      </c>
      <c r="D2226" s="2">
        <v>-1.0119808950644194</v>
      </c>
    </row>
    <row r="2227" spans="1:4" x14ac:dyDescent="0.35">
      <c r="A2227" s="14">
        <v>2202</v>
      </c>
      <c r="B2227" s="2">
        <v>-3.8952960519436364E-2</v>
      </c>
      <c r="C2227" s="2">
        <v>-1.8636023833084596E-2</v>
      </c>
      <c r="D2227" s="2">
        <v>-1.3908570679641832</v>
      </c>
    </row>
    <row r="2228" spans="1:4" x14ac:dyDescent="0.35">
      <c r="A2228" s="14">
        <v>2203</v>
      </c>
      <c r="B2228" s="2">
        <v>-5.2043656664768963E-2</v>
      </c>
      <c r="C2228" s="2">
        <v>-4.0370408641076036E-3</v>
      </c>
      <c r="D2228" s="2">
        <v>-0.30129532296133149</v>
      </c>
    </row>
    <row r="2229" spans="1:4" x14ac:dyDescent="0.35">
      <c r="A2229" s="14">
        <v>2204</v>
      </c>
      <c r="B2229" s="2">
        <v>8.3704876772621832E-3</v>
      </c>
      <c r="C2229" s="2">
        <v>-2.1575845121434345E-2</v>
      </c>
      <c r="D2229" s="2">
        <v>-1.6102639142998179</v>
      </c>
    </row>
    <row r="2230" spans="1:4" x14ac:dyDescent="0.35">
      <c r="A2230" s="14">
        <v>2205</v>
      </c>
      <c r="B2230" s="2">
        <v>3.4139113312668314E-2</v>
      </c>
      <c r="C2230" s="2">
        <v>1.6924460624108587E-2</v>
      </c>
      <c r="D2230" s="2">
        <v>1.2631184576365035</v>
      </c>
    </row>
    <row r="2231" spans="1:4" x14ac:dyDescent="0.35">
      <c r="A2231" s="14">
        <v>2206</v>
      </c>
      <c r="B2231" s="2">
        <v>-4.6791376225393755E-2</v>
      </c>
      <c r="C2231" s="2">
        <v>8.8366951593285559E-3</v>
      </c>
      <c r="D2231" s="2">
        <v>0.65950655729348751</v>
      </c>
    </row>
    <row r="2232" spans="1:4" x14ac:dyDescent="0.35">
      <c r="A2232" s="14">
        <v>2207</v>
      </c>
      <c r="B2232" s="2">
        <v>2.70115512059389E-2</v>
      </c>
      <c r="C2232" s="2">
        <v>-2.6154489732463371E-3</v>
      </c>
      <c r="D2232" s="2">
        <v>-0.19519805957112399</v>
      </c>
    </row>
    <row r="2233" spans="1:4" x14ac:dyDescent="0.35">
      <c r="A2233" s="14">
        <v>2208</v>
      </c>
      <c r="B2233" s="2">
        <v>2.0722616670589738E-4</v>
      </c>
      <c r="C2233" s="2">
        <v>-2.0722616670589738E-4</v>
      </c>
      <c r="D2233" s="2">
        <v>-1.5465851579259091E-2</v>
      </c>
    </row>
    <row r="2234" spans="1:4" x14ac:dyDescent="0.35">
      <c r="A2234" s="14">
        <v>2209</v>
      </c>
      <c r="B2234" s="2">
        <v>2.2764356661874711E-2</v>
      </c>
      <c r="C2234" s="2">
        <v>1.3101290201920912E-4</v>
      </c>
      <c r="D2234" s="2">
        <v>9.7778486655731699E-3</v>
      </c>
    </row>
    <row r="2235" spans="1:4" x14ac:dyDescent="0.35">
      <c r="A2235" s="14">
        <v>2210</v>
      </c>
      <c r="B2235" s="2">
        <v>-1.280523682973675E-3</v>
      </c>
      <c r="C2235" s="2">
        <v>3.7618005154554661E-3</v>
      </c>
      <c r="D2235" s="2">
        <v>0.28075338827931362</v>
      </c>
    </row>
    <row r="2236" spans="1:4" x14ac:dyDescent="0.35">
      <c r="A2236" s="14">
        <v>2211</v>
      </c>
      <c r="B2236" s="2">
        <v>2.2218633618856572E-2</v>
      </c>
      <c r="C2236" s="2">
        <v>9.3120510288456984E-3</v>
      </c>
      <c r="D2236" s="2">
        <v>0.69498365674548712</v>
      </c>
    </row>
    <row r="2237" spans="1:4" x14ac:dyDescent="0.35">
      <c r="A2237" s="14">
        <v>2212</v>
      </c>
      <c r="B2237" s="2">
        <v>3.2487004449760049E-2</v>
      </c>
      <c r="C2237" s="2">
        <v>2.6411159208825918E-3</v>
      </c>
      <c r="D2237" s="2">
        <v>0.19711365357619148</v>
      </c>
    </row>
    <row r="2238" spans="1:4" x14ac:dyDescent="0.35">
      <c r="A2238" s="14">
        <v>2213</v>
      </c>
      <c r="B2238" s="2">
        <v>-1.1129321205885893E-2</v>
      </c>
      <c r="C2238" s="2">
        <v>-1.7085716594574113E-2</v>
      </c>
      <c r="D2238" s="2">
        <v>-1.2751534286304358</v>
      </c>
    </row>
    <row r="2239" spans="1:4" x14ac:dyDescent="0.35">
      <c r="A2239" s="14">
        <v>2214</v>
      </c>
      <c r="B2239" s="2">
        <v>-3.8171929779997185E-2</v>
      </c>
      <c r="C2239" s="2">
        <v>-1.4600716753752234E-2</v>
      </c>
      <c r="D2239" s="2">
        <v>-1.0896911420690163</v>
      </c>
    </row>
    <row r="2240" spans="1:4" x14ac:dyDescent="0.35">
      <c r="A2240" s="14">
        <v>2215</v>
      </c>
      <c r="B2240" s="2">
        <v>3.7845960375047132E-4</v>
      </c>
      <c r="C2240" s="2">
        <v>1.3675026127043941E-2</v>
      </c>
      <c r="D2240" s="2">
        <v>1.0206043367270037</v>
      </c>
    </row>
    <row r="2241" spans="1:4" x14ac:dyDescent="0.35">
      <c r="A2241" s="14">
        <v>2216</v>
      </c>
      <c r="B2241" s="2">
        <v>-1.7151571292625671E-2</v>
      </c>
      <c r="C2241" s="2">
        <v>-8.043830179484953E-3</v>
      </c>
      <c r="D2241" s="2">
        <v>-0.60033289068768414</v>
      </c>
    </row>
    <row r="2242" spans="1:4" x14ac:dyDescent="0.35">
      <c r="A2242" s="14">
        <v>2217</v>
      </c>
      <c r="B2242" s="2">
        <v>6.2447381965851784E-3</v>
      </c>
      <c r="C2242" s="2">
        <v>2.480933986484397E-2</v>
      </c>
      <c r="D2242" s="2">
        <v>1.8515884081069243</v>
      </c>
    </row>
    <row r="2243" spans="1:4" x14ac:dyDescent="0.35">
      <c r="A2243" s="14">
        <v>2218</v>
      </c>
      <c r="B2243" s="2">
        <v>2.0722616670589738E-4</v>
      </c>
      <c r="C2243" s="2">
        <v>-2.0722616670589738E-4</v>
      </c>
      <c r="D2243" s="2">
        <v>-1.5465851579259091E-2</v>
      </c>
    </row>
    <row r="2244" spans="1:4" x14ac:dyDescent="0.35">
      <c r="A2244" s="14">
        <v>2219</v>
      </c>
      <c r="B2244" s="2">
        <v>3.4205347116582539E-2</v>
      </c>
      <c r="C2244" s="2">
        <v>1.1251454099973773E-3</v>
      </c>
      <c r="D2244" s="2">
        <v>8.3972657472357895E-2</v>
      </c>
    </row>
    <row r="2245" spans="1:4" x14ac:dyDescent="0.35">
      <c r="A2245" s="14">
        <v>2220</v>
      </c>
      <c r="B2245" s="2">
        <v>3.1967652391819128E-3</v>
      </c>
      <c r="C2245" s="2">
        <v>4.0894013932393208E-3</v>
      </c>
      <c r="D2245" s="2">
        <v>0.30520313144437844</v>
      </c>
    </row>
    <row r="2246" spans="1:4" x14ac:dyDescent="0.35">
      <c r="A2246" s="14">
        <v>2221</v>
      </c>
      <c r="B2246" s="2">
        <v>2.9313751903159928E-2</v>
      </c>
      <c r="C2246" s="2">
        <v>-1.1971775628363466E-2</v>
      </c>
      <c r="D2246" s="2">
        <v>-0.89348612654326232</v>
      </c>
    </row>
    <row r="2247" spans="1:4" x14ac:dyDescent="0.35">
      <c r="A2247" s="14">
        <v>2222</v>
      </c>
      <c r="B2247" s="2">
        <v>3.6835423154553733E-3</v>
      </c>
      <c r="C2247" s="2">
        <v>-1.0497731791010876E-2</v>
      </c>
      <c r="D2247" s="2">
        <v>-0.78347423194420107</v>
      </c>
    </row>
    <row r="2248" spans="1:4" x14ac:dyDescent="0.35">
      <c r="A2248" s="14">
        <v>2223</v>
      </c>
      <c r="B2248" s="2">
        <v>-3.3307742754649233E-2</v>
      </c>
      <c r="C2248" s="2">
        <v>-4.4814104792130494E-5</v>
      </c>
      <c r="D2248" s="2">
        <v>-3.3445983409812765E-3</v>
      </c>
    </row>
    <row r="2249" spans="1:4" x14ac:dyDescent="0.35">
      <c r="A2249" s="14">
        <v>2224</v>
      </c>
      <c r="B2249" s="2">
        <v>-8.4827317139773931E-3</v>
      </c>
      <c r="C2249" s="2">
        <v>-1.4417305055693204E-2</v>
      </c>
      <c r="D2249" s="2">
        <v>-1.0760026289571238</v>
      </c>
    </row>
    <row r="2250" spans="1:4" x14ac:dyDescent="0.35">
      <c r="A2250" s="14">
        <v>2225</v>
      </c>
      <c r="B2250" s="2">
        <v>2.368504428015806E-3</v>
      </c>
      <c r="C2250" s="2">
        <v>8.3774326909714786E-3</v>
      </c>
      <c r="D2250" s="2">
        <v>0.62523055207443912</v>
      </c>
    </row>
    <row r="2251" spans="1:4" x14ac:dyDescent="0.35">
      <c r="A2251" s="14">
        <v>2226</v>
      </c>
      <c r="B2251" s="2">
        <v>4.4476013470225693E-3</v>
      </c>
      <c r="C2251" s="2">
        <v>-2.3664351431981201E-3</v>
      </c>
      <c r="D2251" s="2">
        <v>-0.17661348119510092</v>
      </c>
    </row>
    <row r="2252" spans="1:4" x14ac:dyDescent="0.35">
      <c r="A2252" s="14">
        <v>2227</v>
      </c>
      <c r="B2252" s="2">
        <v>1.4293743607273843E-2</v>
      </c>
      <c r="C2252" s="2">
        <v>1.1758224897474159E-2</v>
      </c>
      <c r="D2252" s="2">
        <v>0.87754825556356264</v>
      </c>
    </row>
    <row r="2253" spans="1:4" x14ac:dyDescent="0.35">
      <c r="A2253" s="14">
        <v>2228</v>
      </c>
      <c r="B2253" s="2">
        <v>-6.5727961843383212E-3</v>
      </c>
      <c r="C2253" s="2">
        <v>8.4204936877017248E-3</v>
      </c>
      <c r="D2253" s="2">
        <v>0.62844431119989808</v>
      </c>
    </row>
    <row r="2254" spans="1:4" x14ac:dyDescent="0.35">
      <c r="A2254" s="14">
        <v>2229</v>
      </c>
      <c r="B2254" s="2">
        <v>3.1181827585711142E-2</v>
      </c>
      <c r="C2254" s="2">
        <v>7.1899101216436889E-3</v>
      </c>
      <c r="D2254" s="2">
        <v>0.536602517805438</v>
      </c>
    </row>
    <row r="2255" spans="1:4" x14ac:dyDescent="0.35">
      <c r="A2255" s="14">
        <v>2230</v>
      </c>
      <c r="B2255" s="2">
        <v>2.5591063794694204E-2</v>
      </c>
      <c r="C2255" s="2">
        <v>1.2258918635768827E-2</v>
      </c>
      <c r="D2255" s="2">
        <v>0.91491638897173311</v>
      </c>
    </row>
    <row r="2256" spans="1:4" x14ac:dyDescent="0.35">
      <c r="A2256" s="14">
        <v>2231</v>
      </c>
      <c r="B2256" s="2">
        <v>1.6539260799724148E-2</v>
      </c>
      <c r="C2256" s="2">
        <v>-1.502599154187198E-3</v>
      </c>
      <c r="D2256" s="2">
        <v>-0.11214305544126103</v>
      </c>
    </row>
    <row r="2257" spans="1:4" x14ac:dyDescent="0.35">
      <c r="A2257" s="14">
        <v>2232</v>
      </c>
      <c r="B2257" s="2">
        <v>-2.7740089871992279E-2</v>
      </c>
      <c r="C2257" s="2">
        <v>9.8484974566305679E-3</v>
      </c>
      <c r="D2257" s="2">
        <v>0.73502011046283722</v>
      </c>
    </row>
    <row r="2258" spans="1:4" x14ac:dyDescent="0.35">
      <c r="A2258" s="14">
        <v>2233</v>
      </c>
      <c r="B2258" s="2">
        <v>-1.0383599655701988E-2</v>
      </c>
      <c r="C2258" s="2">
        <v>-1.2725421442062387E-4</v>
      </c>
      <c r="D2258" s="2">
        <v>-9.4973276027335365E-3</v>
      </c>
    </row>
    <row r="2259" spans="1:4" x14ac:dyDescent="0.35">
      <c r="A2259" s="14">
        <v>2234</v>
      </c>
      <c r="B2259" s="2">
        <v>-2.5040535203916553E-2</v>
      </c>
      <c r="C2259" s="2">
        <v>-2.862777824316403E-2</v>
      </c>
      <c r="D2259" s="2">
        <v>-2.1365688339015985</v>
      </c>
    </row>
    <row r="2260" spans="1:4" x14ac:dyDescent="0.35">
      <c r="A2260" s="14">
        <v>2235</v>
      </c>
      <c r="B2260" s="2">
        <v>5.1996900031673086E-2</v>
      </c>
      <c r="C2260" s="2">
        <v>2.6709283436322784E-4</v>
      </c>
      <c r="D2260" s="2">
        <v>1.9933863564671906E-2</v>
      </c>
    </row>
    <row r="2261" spans="1:4" x14ac:dyDescent="0.35">
      <c r="A2261" s="14">
        <v>2236</v>
      </c>
      <c r="B2261" s="2">
        <v>8.1433211622202496E-3</v>
      </c>
      <c r="C2261" s="2">
        <v>2.6275948886567112E-3</v>
      </c>
      <c r="D2261" s="2">
        <v>0.19610454222250501</v>
      </c>
    </row>
    <row r="2262" spans="1:4" x14ac:dyDescent="0.35">
      <c r="A2262" s="14">
        <v>2237</v>
      </c>
      <c r="B2262" s="2">
        <v>2.1909483150527435E-2</v>
      </c>
      <c r="C2262" s="2">
        <v>7.6681359290852374E-2</v>
      </c>
      <c r="D2262" s="2">
        <v>5.7229380851854197</v>
      </c>
    </row>
    <row r="2263" spans="1:4" x14ac:dyDescent="0.35">
      <c r="A2263" s="14">
        <v>2238</v>
      </c>
      <c r="B2263" s="2">
        <v>-6.0505457979837408E-5</v>
      </c>
      <c r="C2263" s="2">
        <v>3.3156685009856292E-3</v>
      </c>
      <c r="D2263" s="2">
        <v>0.24745734449185691</v>
      </c>
    </row>
    <row r="2264" spans="1:4" x14ac:dyDescent="0.35">
      <c r="A2264" s="14">
        <v>2239</v>
      </c>
      <c r="B2264" s="2">
        <v>4.7760258462660292E-3</v>
      </c>
      <c r="C2264" s="2">
        <v>-1.3902410838332064E-2</v>
      </c>
      <c r="D2264" s="2">
        <v>-1.0375746752324</v>
      </c>
    </row>
    <row r="2265" spans="1:4" x14ac:dyDescent="0.35">
      <c r="A2265" s="14">
        <v>2240</v>
      </c>
      <c r="B2265" s="2">
        <v>3.4643004095571195E-2</v>
      </c>
      <c r="C2265" s="2">
        <v>4.5318385501448982E-3</v>
      </c>
      <c r="D2265" s="2">
        <v>0.33822341797779859</v>
      </c>
    </row>
    <row r="2266" spans="1:4" x14ac:dyDescent="0.35">
      <c r="A2266" s="14">
        <v>2241</v>
      </c>
      <c r="B2266" s="2">
        <v>9.6891736599562413E-3</v>
      </c>
      <c r="C2266" s="2">
        <v>1.193597334524369E-2</v>
      </c>
      <c r="D2266" s="2">
        <v>0.89081410492682767</v>
      </c>
    </row>
    <row r="2267" spans="1:4" x14ac:dyDescent="0.35">
      <c r="A2267" s="14">
        <v>2242</v>
      </c>
      <c r="B2267" s="2">
        <v>-8.147783875919884E-3</v>
      </c>
      <c r="C2267" s="2">
        <v>-4.3448795660075753E-3</v>
      </c>
      <c r="D2267" s="2">
        <v>-0.32427016127262304</v>
      </c>
    </row>
    <row r="2268" spans="1:4" x14ac:dyDescent="0.35">
      <c r="A2268" s="14">
        <v>2243</v>
      </c>
      <c r="B2268" s="2">
        <v>-4.6230809891791447E-4</v>
      </c>
      <c r="C2268" s="2">
        <v>-9.458903860027592E-3</v>
      </c>
      <c r="D2268" s="2">
        <v>-0.70594368234050064</v>
      </c>
    </row>
    <row r="2269" spans="1:4" x14ac:dyDescent="0.35">
      <c r="A2269" s="14">
        <v>2244</v>
      </c>
      <c r="B2269" s="2">
        <v>-1.9538237997690201E-2</v>
      </c>
      <c r="C2269" s="2">
        <v>8.1400479390411496E-3</v>
      </c>
      <c r="D2269" s="2">
        <v>0.60751388337909906</v>
      </c>
    </row>
    <row r="2270" spans="1:4" x14ac:dyDescent="0.35">
      <c r="A2270" s="14">
        <v>2245</v>
      </c>
      <c r="B2270" s="2">
        <v>3.4123640383800717E-2</v>
      </c>
      <c r="C2270" s="2">
        <v>5.2976285233551773E-4</v>
      </c>
      <c r="D2270" s="2">
        <v>3.9537640331175891E-2</v>
      </c>
    </row>
    <row r="2271" spans="1:4" x14ac:dyDescent="0.35">
      <c r="A2271" s="14">
        <v>2246</v>
      </c>
      <c r="B2271" s="2">
        <v>-1.1059021337611131E-2</v>
      </c>
      <c r="C2271" s="2">
        <v>-3.4119896680059412E-3</v>
      </c>
      <c r="D2271" s="2">
        <v>-0.25464605476313934</v>
      </c>
    </row>
    <row r="2272" spans="1:4" x14ac:dyDescent="0.35">
      <c r="A2272" s="14">
        <v>2247</v>
      </c>
      <c r="B2272" s="2">
        <v>2.2646908002239861E-2</v>
      </c>
      <c r="C2272" s="2">
        <v>-2.166935372033562E-3</v>
      </c>
      <c r="D2272" s="2">
        <v>-0.16172427149743682</v>
      </c>
    </row>
    <row r="2273" spans="1:4" x14ac:dyDescent="0.35">
      <c r="A2273" s="14">
        <v>2248</v>
      </c>
      <c r="B2273" s="2">
        <v>8.2921241378612568E-3</v>
      </c>
      <c r="C2273" s="2">
        <v>-1.0872950736895332E-2</v>
      </c>
      <c r="D2273" s="2">
        <v>-0.81147784084659891</v>
      </c>
    </row>
    <row r="2274" spans="1:4" x14ac:dyDescent="0.35">
      <c r="A2274" s="14">
        <v>2249</v>
      </c>
      <c r="B2274" s="2">
        <v>-6.0523998526516498E-3</v>
      </c>
      <c r="C2274" s="2">
        <v>1.7165168749608033E-2</v>
      </c>
      <c r="D2274" s="2">
        <v>1.2810831587264948</v>
      </c>
    </row>
    <row r="2275" spans="1:4" x14ac:dyDescent="0.35">
      <c r="A2275" s="14">
        <v>2250</v>
      </c>
      <c r="B2275" s="2">
        <v>-1.731121427125961E-2</v>
      </c>
      <c r="C2275" s="2">
        <v>-1.3730994906808423E-3</v>
      </c>
      <c r="D2275" s="2">
        <v>-0.10247814387535938</v>
      </c>
    </row>
    <row r="2276" spans="1:4" x14ac:dyDescent="0.35">
      <c r="A2276" s="14">
        <v>2251</v>
      </c>
      <c r="B2276" s="2">
        <v>1.8628378068373955E-3</v>
      </c>
      <c r="C2276" s="2">
        <v>-4.563678140855705E-4</v>
      </c>
      <c r="D2276" s="2">
        <v>-3.4059969309838491E-2</v>
      </c>
    </row>
    <row r="2277" spans="1:4" x14ac:dyDescent="0.35">
      <c r="A2277" s="14">
        <v>2252</v>
      </c>
      <c r="B2277" s="2">
        <v>-2.6326854520486002E-2</v>
      </c>
      <c r="C2277" s="2">
        <v>-2.6916860990549331E-3</v>
      </c>
      <c r="D2277" s="2">
        <v>-0.20088784330513684</v>
      </c>
    </row>
    <row r="2278" spans="1:4" x14ac:dyDescent="0.35">
      <c r="A2278" s="14">
        <v>2253</v>
      </c>
      <c r="B2278" s="2">
        <v>-2.7502915952161658E-2</v>
      </c>
      <c r="C2278" s="2">
        <v>-9.4141515390707836E-3</v>
      </c>
      <c r="D2278" s="2">
        <v>-0.70260369509493392</v>
      </c>
    </row>
    <row r="2279" spans="1:4" x14ac:dyDescent="0.35">
      <c r="A2279" s="14">
        <v>2254</v>
      </c>
      <c r="B2279" s="2">
        <v>2.8293301229499559E-3</v>
      </c>
      <c r="C2279" s="2">
        <v>1.6872338934796182E-4</v>
      </c>
      <c r="D2279" s="2">
        <v>1.2592284744177822E-2</v>
      </c>
    </row>
    <row r="2280" spans="1:4" x14ac:dyDescent="0.35">
      <c r="A2280" s="14">
        <v>2255</v>
      </c>
      <c r="B2280" s="2">
        <v>5.1292656459131676E-3</v>
      </c>
      <c r="C2280" s="2">
        <v>-3.7830684491163406E-3</v>
      </c>
      <c r="D2280" s="2">
        <v>-0.2823406719251258</v>
      </c>
    </row>
    <row r="2281" spans="1:4" x14ac:dyDescent="0.35">
      <c r="A2281" s="14">
        <v>2256</v>
      </c>
      <c r="B2281" s="2">
        <v>1.7885502669268149E-2</v>
      </c>
      <c r="C2281" s="2">
        <v>7.7909853762559121E-3</v>
      </c>
      <c r="D2281" s="2">
        <v>0.58146239637951513</v>
      </c>
    </row>
    <row r="2282" spans="1:4" x14ac:dyDescent="0.35">
      <c r="A2282" s="14">
        <v>2257</v>
      </c>
      <c r="B2282" s="2">
        <v>-4.2208527812364602E-2</v>
      </c>
      <c r="C2282" s="2">
        <v>-6.5270049822552662E-3</v>
      </c>
      <c r="D2282" s="2">
        <v>-0.48712810702091602</v>
      </c>
    </row>
    <row r="2283" spans="1:4" x14ac:dyDescent="0.35">
      <c r="A2283" s="14">
        <v>2258</v>
      </c>
      <c r="B2283" s="2">
        <v>-1.3105674965548991E-2</v>
      </c>
      <c r="C2283" s="2">
        <v>5.7363317201842585E-3</v>
      </c>
      <c r="D2283" s="2">
        <v>0.42811801426446477</v>
      </c>
    </row>
    <row r="2284" spans="1:4" x14ac:dyDescent="0.35">
      <c r="A2284" s="14">
        <v>2259</v>
      </c>
      <c r="B2284" s="2">
        <v>-9.9153375727740294E-3</v>
      </c>
      <c r="C2284" s="2">
        <v>1.7147655446494922E-3</v>
      </c>
      <c r="D2284" s="2">
        <v>0.12797760933548019</v>
      </c>
    </row>
    <row r="2285" spans="1:4" x14ac:dyDescent="0.35">
      <c r="A2285" s="14">
        <v>2260</v>
      </c>
      <c r="B2285" s="2">
        <v>-2.1542621939029324E-3</v>
      </c>
      <c r="C2285" s="2">
        <v>-1.3188504527004676E-2</v>
      </c>
      <c r="D2285" s="2">
        <v>-0.98429390848369236</v>
      </c>
    </row>
    <row r="2286" spans="1:4" x14ac:dyDescent="0.35">
      <c r="A2286" s="14">
        <v>2261</v>
      </c>
      <c r="B2286" s="2">
        <v>-8.8100577095489713E-3</v>
      </c>
      <c r="C2286" s="2">
        <v>1.7058660981049283E-2</v>
      </c>
      <c r="D2286" s="2">
        <v>1.273134194718945</v>
      </c>
    </row>
    <row r="2287" spans="1:4" x14ac:dyDescent="0.35">
      <c r="A2287" s="14">
        <v>2262</v>
      </c>
      <c r="B2287" s="2">
        <v>-1.4242897849484603E-2</v>
      </c>
      <c r="C2287" s="2">
        <v>1.1814666522799512E-2</v>
      </c>
      <c r="D2287" s="2">
        <v>0.88176064733845338</v>
      </c>
    </row>
    <row r="2288" spans="1:4" x14ac:dyDescent="0.35">
      <c r="A2288" s="14">
        <v>2263</v>
      </c>
      <c r="B2288" s="2">
        <v>2.0722616670589738E-4</v>
      </c>
      <c r="C2288" s="2">
        <v>-2.0722616670589738E-4</v>
      </c>
      <c r="D2288" s="2">
        <v>-1.5465851579259091E-2</v>
      </c>
    </row>
    <row r="2289" spans="1:4" x14ac:dyDescent="0.35">
      <c r="A2289" s="14">
        <v>2264</v>
      </c>
      <c r="B2289" s="2">
        <v>-1.0275790934123253E-2</v>
      </c>
      <c r="C2289" s="2">
        <v>-7.6445999354426801E-4</v>
      </c>
      <c r="D2289" s="2">
        <v>-5.7053725339699317E-2</v>
      </c>
    </row>
    <row r="2290" spans="1:4" x14ac:dyDescent="0.35">
      <c r="A2290" s="14">
        <v>2265</v>
      </c>
      <c r="B2290" s="2">
        <v>2.242893491066246E-2</v>
      </c>
      <c r="C2290" s="2">
        <v>3.9429521795978535E-3</v>
      </c>
      <c r="D2290" s="2">
        <v>0.2942732289224993</v>
      </c>
    </row>
    <row r="2291" spans="1:4" x14ac:dyDescent="0.35">
      <c r="A2291" s="14">
        <v>2266</v>
      </c>
      <c r="B2291" s="2">
        <v>4.666171909108079E-3</v>
      </c>
      <c r="C2291" s="2">
        <v>-2.0437253618290291E-3</v>
      </c>
      <c r="D2291" s="2">
        <v>-0.15252877383807645</v>
      </c>
    </row>
    <row r="2292" spans="1:4" x14ac:dyDescent="0.35">
      <c r="A2292" s="14">
        <v>2267</v>
      </c>
      <c r="B2292" s="2">
        <v>2.5407970014201878E-2</v>
      </c>
      <c r="C2292" s="2">
        <v>8.2029997211131508E-4</v>
      </c>
      <c r="D2292" s="2">
        <v>6.1221214583143307E-2</v>
      </c>
    </row>
    <row r="2293" spans="1:4" x14ac:dyDescent="0.35">
      <c r="A2293" s="14">
        <v>2268</v>
      </c>
      <c r="B2293" s="2">
        <v>1.3866817742761507E-2</v>
      </c>
      <c r="C2293" s="2">
        <v>9.714283819950131E-3</v>
      </c>
      <c r="D2293" s="2">
        <v>0.72500338227735572</v>
      </c>
    </row>
    <row r="2294" spans="1:4" x14ac:dyDescent="0.35">
      <c r="A2294" s="14">
        <v>2269</v>
      </c>
      <c r="B2294" s="2">
        <v>-5.6922877702243947E-2</v>
      </c>
      <c r="C2294" s="2">
        <v>-1.6266611180217959E-2</v>
      </c>
      <c r="D2294" s="2">
        <v>-1.2140213671365854</v>
      </c>
    </row>
    <row r="2295" spans="1:4" x14ac:dyDescent="0.35">
      <c r="A2295" s="14">
        <v>2270</v>
      </c>
      <c r="B2295" s="2">
        <v>1.1461650824439808E-2</v>
      </c>
      <c r="C2295" s="2">
        <v>2.0875246155732732E-3</v>
      </c>
      <c r="D2295" s="2">
        <v>0.15579763108935285</v>
      </c>
    </row>
    <row r="2296" spans="1:4" x14ac:dyDescent="0.35">
      <c r="A2296" s="14">
        <v>2271</v>
      </c>
      <c r="B2296" s="2">
        <v>-1.6035884606039295E-2</v>
      </c>
      <c r="C2296" s="2">
        <v>-1.7803854160683801E-3</v>
      </c>
      <c r="D2296" s="2">
        <v>-0.13287499854142404</v>
      </c>
    </row>
    <row r="2297" spans="1:4" x14ac:dyDescent="0.35">
      <c r="A2297" s="14">
        <v>2272</v>
      </c>
      <c r="B2297" s="2">
        <v>-9.9413025557347524E-3</v>
      </c>
      <c r="C2297" s="2">
        <v>-1.2076319585333783E-2</v>
      </c>
      <c r="D2297" s="2">
        <v>-0.90128852595890219</v>
      </c>
    </row>
    <row r="2298" spans="1:4" x14ac:dyDescent="0.35">
      <c r="A2298" s="14">
        <v>2273</v>
      </c>
      <c r="B2298" s="2">
        <v>7.6890065566816001E-3</v>
      </c>
      <c r="C2298" s="2">
        <v>1.4169832753005082E-3</v>
      </c>
      <c r="D2298" s="2">
        <v>0.10575330989542653</v>
      </c>
    </row>
    <row r="2299" spans="1:4" x14ac:dyDescent="0.35">
      <c r="A2299" s="14">
        <v>2274</v>
      </c>
      <c r="B2299" s="2">
        <v>-6.1443999256110531E-3</v>
      </c>
      <c r="C2299" s="2">
        <v>-1.3868421126662622E-2</v>
      </c>
      <c r="D2299" s="2">
        <v>-1.0350379307456505</v>
      </c>
    </row>
    <row r="2300" spans="1:4" x14ac:dyDescent="0.35">
      <c r="A2300" s="14">
        <v>2275</v>
      </c>
      <c r="B2300" s="2">
        <v>-1.6727249602239876E-2</v>
      </c>
      <c r="C2300" s="2">
        <v>-1.3599504366498837E-2</v>
      </c>
      <c r="D2300" s="2">
        <v>-1.0149679426453015</v>
      </c>
    </row>
    <row r="2301" spans="1:4" x14ac:dyDescent="0.35">
      <c r="A2301" s="14">
        <v>2276</v>
      </c>
      <c r="B2301" s="2">
        <v>-1.8236008224582337E-2</v>
      </c>
      <c r="C2301" s="2">
        <v>7.8055553825191956E-3</v>
      </c>
      <c r="D2301" s="2">
        <v>0.58254979551428088</v>
      </c>
    </row>
    <row r="2302" spans="1:4" x14ac:dyDescent="0.35">
      <c r="A2302" s="14">
        <v>2277</v>
      </c>
      <c r="B2302" s="2">
        <v>-1.6671135297486008E-2</v>
      </c>
      <c r="C2302" s="2">
        <v>-1.3882108897641608E-2</v>
      </c>
      <c r="D2302" s="2">
        <v>-1.0360594862652888</v>
      </c>
    </row>
    <row r="2303" spans="1:4" x14ac:dyDescent="0.35">
      <c r="A2303" s="14">
        <v>2278</v>
      </c>
      <c r="B2303" s="2">
        <v>1.5113519310005173E-4</v>
      </c>
      <c r="C2303" s="2">
        <v>1.1817731751092814E-2</v>
      </c>
      <c r="D2303" s="2">
        <v>0.88198941365013284</v>
      </c>
    </row>
    <row r="2304" spans="1:4" x14ac:dyDescent="0.35">
      <c r="A2304" s="14">
        <v>2279</v>
      </c>
      <c r="B2304" s="2">
        <v>7.8261552849894223E-3</v>
      </c>
      <c r="C2304" s="2">
        <v>-1.4273293838831191E-2</v>
      </c>
      <c r="D2304" s="2">
        <v>-1.0652546807556915</v>
      </c>
    </row>
    <row r="2305" spans="1:4" x14ac:dyDescent="0.35">
      <c r="A2305" s="14">
        <v>2280</v>
      </c>
      <c r="B2305" s="2">
        <v>1.9084936035960582E-2</v>
      </c>
      <c r="C2305" s="2">
        <v>1.1895942888844348E-2</v>
      </c>
      <c r="D2305" s="2">
        <v>0.88782652325621325</v>
      </c>
    </row>
    <row r="2306" spans="1:4" x14ac:dyDescent="0.35">
      <c r="A2306" s="14">
        <v>2281</v>
      </c>
      <c r="B2306" s="2">
        <v>-3.4117656442000301E-2</v>
      </c>
      <c r="C2306" s="2">
        <v>6.5397736898089309E-3</v>
      </c>
      <c r="D2306" s="2">
        <v>0.48808107034124909</v>
      </c>
    </row>
    <row r="2307" spans="1:4" x14ac:dyDescent="0.35">
      <c r="A2307" s="14">
        <v>2282</v>
      </c>
      <c r="B2307" s="2">
        <v>-1.3195453514544722E-2</v>
      </c>
      <c r="C2307" s="2">
        <v>-2.6082116585807343E-3</v>
      </c>
      <c r="D2307" s="2">
        <v>-0.19465791912346778</v>
      </c>
    </row>
    <row r="2308" spans="1:4" x14ac:dyDescent="0.35">
      <c r="A2308" s="14">
        <v>2283</v>
      </c>
      <c r="B2308" s="2">
        <v>1.6241413515108251E-2</v>
      </c>
      <c r="C2308" s="2">
        <v>8.9259406737008072E-3</v>
      </c>
      <c r="D2308" s="2">
        <v>0.66616719239250366</v>
      </c>
    </row>
    <row r="2309" spans="1:4" x14ac:dyDescent="0.35">
      <c r="A2309" s="14">
        <v>2284</v>
      </c>
      <c r="B2309" s="2">
        <v>3.236702237899175E-2</v>
      </c>
      <c r="C2309" s="2">
        <v>1.1611875486133606E-2</v>
      </c>
      <c r="D2309" s="2">
        <v>0.86662580155843094</v>
      </c>
    </row>
    <row r="2310" spans="1:4" x14ac:dyDescent="0.35">
      <c r="A2310" s="14">
        <v>2285</v>
      </c>
      <c r="B2310" s="2">
        <v>-2.5424570928651653E-3</v>
      </c>
      <c r="C2310" s="2">
        <v>1.3856233826264573E-3</v>
      </c>
      <c r="D2310" s="2">
        <v>0.10341283594202515</v>
      </c>
    </row>
    <row r="2311" spans="1:4" x14ac:dyDescent="0.35">
      <c r="A2311" s="14">
        <v>2286</v>
      </c>
      <c r="B2311" s="2">
        <v>-1.5799160262447015E-3</v>
      </c>
      <c r="C2311" s="2">
        <v>-3.8086980491583902E-3</v>
      </c>
      <c r="D2311" s="2">
        <v>-0.28425347857781397</v>
      </c>
    </row>
    <row r="2312" spans="1:4" x14ac:dyDescent="0.35">
      <c r="A2312" s="14">
        <v>2287</v>
      </c>
      <c r="B2312" s="2">
        <v>-4.6271258516073228E-2</v>
      </c>
      <c r="C2312" s="2">
        <v>-2.6186612522244926E-3</v>
      </c>
      <c r="D2312" s="2">
        <v>-0.19543780067475516</v>
      </c>
    </row>
    <row r="2313" spans="1:4" x14ac:dyDescent="0.35">
      <c r="A2313" s="14">
        <v>2288</v>
      </c>
      <c r="B2313" s="2">
        <v>-1.2405020750998653E-2</v>
      </c>
      <c r="C2313" s="2">
        <v>4.605831237282307E-3</v>
      </c>
      <c r="D2313" s="2">
        <v>0.34374569315862474</v>
      </c>
    </row>
    <row r="2314" spans="1:4" x14ac:dyDescent="0.35">
      <c r="A2314" s="14">
        <v>2289</v>
      </c>
      <c r="B2314" s="2">
        <v>-1.4913320576415614E-2</v>
      </c>
      <c r="C2314" s="2">
        <v>1.9859225545712667E-3</v>
      </c>
      <c r="D2314" s="2">
        <v>0.1482147933590483</v>
      </c>
    </row>
    <row r="2315" spans="1:4" x14ac:dyDescent="0.35">
      <c r="A2315" s="14">
        <v>2290</v>
      </c>
      <c r="B2315" s="2">
        <v>2.3243836377828996E-3</v>
      </c>
      <c r="C2315" s="2">
        <v>3.8059718410587261E-3</v>
      </c>
      <c r="D2315" s="2">
        <v>0.28405001426385301</v>
      </c>
    </row>
    <row r="2316" spans="1:4" x14ac:dyDescent="0.35">
      <c r="A2316" s="14">
        <v>2291</v>
      </c>
      <c r="B2316" s="2">
        <v>1.5336260207218587E-2</v>
      </c>
      <c r="C2316" s="2">
        <v>-1.8618878600929298E-2</v>
      </c>
      <c r="D2316" s="2">
        <v>-1.3895774727276311</v>
      </c>
    </row>
    <row r="2317" spans="1:4" x14ac:dyDescent="0.35">
      <c r="A2317" s="14">
        <v>2292</v>
      </c>
      <c r="B2317" s="2">
        <v>-3.6055512162552261E-2</v>
      </c>
      <c r="C2317" s="2">
        <v>-1.5270522568353775E-2</v>
      </c>
      <c r="D2317" s="2">
        <v>-1.1396805689846536</v>
      </c>
    </row>
    <row r="2318" spans="1:4" x14ac:dyDescent="0.35">
      <c r="A2318" s="14">
        <v>2293</v>
      </c>
      <c r="B2318" s="2">
        <v>3.9043276654630622E-2</v>
      </c>
      <c r="C2318" s="2">
        <v>2.3417549683287076E-2</v>
      </c>
      <c r="D2318" s="2">
        <v>1.7477153272137262</v>
      </c>
    </row>
    <row r="2319" spans="1:4" x14ac:dyDescent="0.35">
      <c r="A2319" s="14">
        <v>2294</v>
      </c>
      <c r="B2319" s="2">
        <v>5.3429894523770293E-3</v>
      </c>
      <c r="C2319" s="2">
        <v>1.6991199805706451E-2</v>
      </c>
      <c r="D2319" s="2">
        <v>1.2680993840007821</v>
      </c>
    </row>
    <row r="2320" spans="1:4" x14ac:dyDescent="0.35">
      <c r="A2320" s="14">
        <v>2295</v>
      </c>
      <c r="B2320" s="2">
        <v>-9.5726611107065495E-3</v>
      </c>
      <c r="C2320" s="2">
        <v>-1.5755336809271415E-3</v>
      </c>
      <c r="D2320" s="2">
        <v>-0.11758635723800931</v>
      </c>
    </row>
    <row r="2321" spans="1:4" x14ac:dyDescent="0.35">
      <c r="A2321" s="14">
        <v>2296</v>
      </c>
      <c r="B2321" s="2">
        <v>-3.0677995187894085E-3</v>
      </c>
      <c r="C2321" s="2">
        <v>4.6308425601802074E-3</v>
      </c>
      <c r="D2321" s="2">
        <v>0.34561235610900803</v>
      </c>
    </row>
    <row r="2322" spans="1:4" x14ac:dyDescent="0.35">
      <c r="A2322" s="14">
        <v>2297</v>
      </c>
      <c r="B2322" s="2">
        <v>1.9547627288789428E-2</v>
      </c>
      <c r="C2322" s="2">
        <v>1.5157650481000332E-2</v>
      </c>
      <c r="D2322" s="2">
        <v>1.1312566185820627</v>
      </c>
    </row>
    <row r="2323" spans="1:4" x14ac:dyDescent="0.35">
      <c r="A2323" s="14">
        <v>2298</v>
      </c>
      <c r="B2323" s="2">
        <v>3.7917956558210248E-3</v>
      </c>
      <c r="C2323" s="2">
        <v>3.8986135341004865E-4</v>
      </c>
      <c r="D2323" s="2">
        <v>2.9096411539987699E-2</v>
      </c>
    </row>
    <row r="2324" spans="1:4" x14ac:dyDescent="0.35">
      <c r="A2324" s="14">
        <v>2299</v>
      </c>
      <c r="B2324" s="2">
        <v>2.7113434661931606E-2</v>
      </c>
      <c r="C2324" s="2">
        <v>-2.0624767024625335E-2</v>
      </c>
      <c r="D2324" s="2">
        <v>-1.5392823731201839</v>
      </c>
    </row>
    <row r="2325" spans="1:4" x14ac:dyDescent="0.35">
      <c r="A2325" s="14">
        <v>2300</v>
      </c>
      <c r="B2325" s="2">
        <v>-3.3607484476934554E-2</v>
      </c>
      <c r="C2325" s="2">
        <v>-8.2169470860782509E-3</v>
      </c>
      <c r="D2325" s="2">
        <v>-0.61325307555522679</v>
      </c>
    </row>
    <row r="2326" spans="1:4" x14ac:dyDescent="0.35">
      <c r="A2326" s="14">
        <v>2301</v>
      </c>
      <c r="B2326" s="2">
        <v>-2.6483231325827906E-2</v>
      </c>
      <c r="C2326" s="2">
        <v>-1.5001845397668166E-2</v>
      </c>
      <c r="D2326" s="2">
        <v>-1.1196284620977068</v>
      </c>
    </row>
    <row r="2327" spans="1:4" x14ac:dyDescent="0.35">
      <c r="A2327" s="14">
        <v>2302</v>
      </c>
      <c r="B2327" s="2">
        <v>2.987711634503298E-2</v>
      </c>
      <c r="C2327" s="2">
        <v>-0.10034522315472538</v>
      </c>
      <c r="D2327" s="2">
        <v>-7.4890365086044408</v>
      </c>
    </row>
    <row r="2328" spans="1:4" x14ac:dyDescent="0.35">
      <c r="A2328" s="14">
        <v>2303</v>
      </c>
      <c r="B2328" s="2">
        <v>-1.2326229036005561E-2</v>
      </c>
      <c r="C2328" s="2">
        <v>2.9018211704463781E-3</v>
      </c>
      <c r="D2328" s="2">
        <v>0.21657079434070514</v>
      </c>
    </row>
    <row r="2329" spans="1:4" x14ac:dyDescent="0.35">
      <c r="A2329" s="14">
        <v>2304</v>
      </c>
      <c r="B2329" s="2">
        <v>-1.3329040993996925E-2</v>
      </c>
      <c r="C2329" s="2">
        <v>-4.3404537176330298E-2</v>
      </c>
      <c r="D2329" s="2">
        <v>-3.2393984818928461</v>
      </c>
    </row>
    <row r="2330" spans="1:4" x14ac:dyDescent="0.35">
      <c r="A2330" s="14">
        <v>2305</v>
      </c>
      <c r="B2330" s="2">
        <v>-4.0485940808446808E-2</v>
      </c>
      <c r="C2330" s="2">
        <v>-8.9656674000659978E-3</v>
      </c>
      <c r="D2330" s="2">
        <v>-0.66913210586583871</v>
      </c>
    </row>
    <row r="2331" spans="1:4" x14ac:dyDescent="0.35">
      <c r="A2331" s="14">
        <v>2306</v>
      </c>
      <c r="B2331" s="2">
        <v>-2.3237366839250699E-2</v>
      </c>
      <c r="C2331" s="2">
        <v>-7.8532202307804201E-3</v>
      </c>
      <c r="D2331" s="2">
        <v>-0.58610715258204071</v>
      </c>
    </row>
    <row r="2332" spans="1:4" x14ac:dyDescent="0.35">
      <c r="A2332" s="14">
        <v>2307</v>
      </c>
      <c r="B2332" s="2">
        <v>1.0439876254024247E-2</v>
      </c>
      <c r="C2332" s="2">
        <v>8.1983380053803866E-3</v>
      </c>
      <c r="D2332" s="2">
        <v>0.61186422932661277</v>
      </c>
    </row>
    <row r="2333" spans="1:4" x14ac:dyDescent="0.35">
      <c r="A2333" s="14">
        <v>2308</v>
      </c>
      <c r="B2333" s="2">
        <v>6.3983122179800157E-3</v>
      </c>
      <c r="C2333" s="2">
        <v>-1.1356726872489082E-2</v>
      </c>
      <c r="D2333" s="2">
        <v>-0.84758336762256437</v>
      </c>
    </row>
    <row r="2334" spans="1:4" x14ac:dyDescent="0.35">
      <c r="A2334" s="14">
        <v>2309</v>
      </c>
      <c r="B2334" s="2">
        <v>3.6722103153710977E-3</v>
      </c>
      <c r="C2334" s="2">
        <v>-9.7660743896938774E-3</v>
      </c>
      <c r="D2334" s="2">
        <v>-0.7288686531434565</v>
      </c>
    </row>
    <row r="2335" spans="1:4" x14ac:dyDescent="0.35">
      <c r="A2335" s="14">
        <v>2310</v>
      </c>
      <c r="B2335" s="2">
        <v>-2.6777261153555294E-2</v>
      </c>
      <c r="C2335" s="2">
        <v>-1.6836282633506509E-2</v>
      </c>
      <c r="D2335" s="2">
        <v>-1.2565374947354984</v>
      </c>
    </row>
    <row r="2336" spans="1:4" x14ac:dyDescent="0.35">
      <c r="A2336" s="14">
        <v>2311</v>
      </c>
      <c r="B2336" s="2">
        <v>8.2930978700247945E-2</v>
      </c>
      <c r="C2336" s="2">
        <v>3.1984393685004636E-2</v>
      </c>
      <c r="D2336" s="2">
        <v>2.3870821597878638</v>
      </c>
    </row>
    <row r="2337" spans="1:4" x14ac:dyDescent="0.35">
      <c r="A2337" s="14">
        <v>2312</v>
      </c>
      <c r="B2337" s="2">
        <v>2.7890454377745729E-2</v>
      </c>
      <c r="C2337" s="2">
        <v>1.4259437977823832E-2</v>
      </c>
      <c r="D2337" s="2">
        <v>1.0642205802207587</v>
      </c>
    </row>
    <row r="2338" spans="1:4" x14ac:dyDescent="0.35">
      <c r="A2338" s="14">
        <v>2313</v>
      </c>
      <c r="B2338" s="2">
        <v>-1.2496808251023773E-2</v>
      </c>
      <c r="C2338" s="2">
        <v>-1.0587315934151919E-2</v>
      </c>
      <c r="D2338" s="2">
        <v>-0.79016013982783628</v>
      </c>
    </row>
    <row r="2339" spans="1:4" x14ac:dyDescent="0.35">
      <c r="A2339" s="14">
        <v>2314</v>
      </c>
      <c r="B2339" s="2">
        <v>1.9678302278784088E-2</v>
      </c>
      <c r="C2339" s="2">
        <v>-1.5119716660832415E-2</v>
      </c>
      <c r="D2339" s="2">
        <v>-1.1284255145671729</v>
      </c>
    </row>
    <row r="2340" spans="1:4" x14ac:dyDescent="0.35">
      <c r="A2340" s="14">
        <v>2315</v>
      </c>
      <c r="B2340" s="2">
        <v>-2.2052772710253972E-2</v>
      </c>
      <c r="C2340" s="2">
        <v>3.4864942218796359E-3</v>
      </c>
      <c r="D2340" s="2">
        <v>0.26020653194855592</v>
      </c>
    </row>
    <row r="2341" spans="1:4" x14ac:dyDescent="0.35">
      <c r="A2341" s="14">
        <v>2316</v>
      </c>
      <c r="B2341" s="2">
        <v>-3.2913398501549459E-3</v>
      </c>
      <c r="C2341" s="2">
        <v>-2.0359291080010031E-2</v>
      </c>
      <c r="D2341" s="2">
        <v>-1.5194691824283395</v>
      </c>
    </row>
    <row r="2342" spans="1:4" x14ac:dyDescent="0.35">
      <c r="A2342" s="14">
        <v>2317</v>
      </c>
      <c r="B2342" s="2">
        <v>-5.2403492850894772E-3</v>
      </c>
      <c r="C2342" s="2">
        <v>-2.2733111229374875E-3</v>
      </c>
      <c r="D2342" s="2">
        <v>-0.16966338266889067</v>
      </c>
    </row>
    <row r="2343" spans="1:4" x14ac:dyDescent="0.35">
      <c r="A2343" s="14">
        <v>2318</v>
      </c>
      <c r="B2343" s="2">
        <v>-1.7879569294333628E-2</v>
      </c>
      <c r="C2343" s="2">
        <v>-1.2734811858327796E-4</v>
      </c>
      <c r="D2343" s="2">
        <v>-9.5043359254051805E-3</v>
      </c>
    </row>
    <row r="2344" spans="1:4" x14ac:dyDescent="0.35">
      <c r="A2344" s="14">
        <v>2319</v>
      </c>
      <c r="B2344" s="2">
        <v>1.2130939268672425E-2</v>
      </c>
      <c r="C2344" s="2">
        <v>-4.1593361372061471E-3</v>
      </c>
      <c r="D2344" s="2">
        <v>-0.31042255130634722</v>
      </c>
    </row>
    <row r="2345" spans="1:4" x14ac:dyDescent="0.35">
      <c r="A2345" s="14">
        <v>2320</v>
      </c>
      <c r="B2345" s="2">
        <v>1.36498905991901E-2</v>
      </c>
      <c r="C2345" s="2">
        <v>-3.7208067316067961E-3</v>
      </c>
      <c r="D2345" s="2">
        <v>-0.27769391086507589</v>
      </c>
    </row>
    <row r="2346" spans="1:4" x14ac:dyDescent="0.35">
      <c r="A2346" s="14">
        <v>2321</v>
      </c>
      <c r="B2346" s="2">
        <v>2.0722616670589738E-4</v>
      </c>
      <c r="C2346" s="2">
        <v>-2.0722616670589738E-4</v>
      </c>
      <c r="D2346" s="2">
        <v>-1.5465851579259091E-2</v>
      </c>
    </row>
    <row r="2347" spans="1:4" x14ac:dyDescent="0.35">
      <c r="A2347" s="14">
        <v>2322</v>
      </c>
      <c r="B2347" s="2">
        <v>-1.0309194307412509E-2</v>
      </c>
      <c r="C2347" s="2">
        <v>2.6307946330409518E-3</v>
      </c>
      <c r="D2347" s="2">
        <v>0.19634334783535246</v>
      </c>
    </row>
    <row r="2348" spans="1:4" x14ac:dyDescent="0.35">
      <c r="A2348" s="14">
        <v>2323</v>
      </c>
      <c r="B2348" s="2">
        <v>-1.4163726953510734E-2</v>
      </c>
      <c r="C2348" s="2">
        <v>1.9928046928227881E-2</v>
      </c>
      <c r="D2348" s="2">
        <v>1.487284260263795</v>
      </c>
    </row>
    <row r="2349" spans="1:4" x14ac:dyDescent="0.35">
      <c r="A2349" s="14">
        <v>2324</v>
      </c>
      <c r="B2349" s="2">
        <v>-1.0256594137677981E-2</v>
      </c>
      <c r="C2349" s="2">
        <v>-6.1627262796760778E-3</v>
      </c>
      <c r="D2349" s="2">
        <v>-0.45994099818648687</v>
      </c>
    </row>
    <row r="2350" spans="1:4" x14ac:dyDescent="0.35">
      <c r="A2350" s="14">
        <v>2325</v>
      </c>
      <c r="B2350" s="2">
        <v>5.3307523497067112E-2</v>
      </c>
      <c r="C2350" s="2">
        <v>-9.6934987068406434E-3</v>
      </c>
      <c r="D2350" s="2">
        <v>-0.72345213284047516</v>
      </c>
    </row>
    <row r="2351" spans="1:4" x14ac:dyDescent="0.35">
      <c r="A2351" s="14">
        <v>2326</v>
      </c>
      <c r="B2351" s="2">
        <v>3.8497866679156043E-3</v>
      </c>
      <c r="C2351" s="2">
        <v>-1.4680969413577955E-2</v>
      </c>
      <c r="D2351" s="2">
        <v>-1.0956806160115946</v>
      </c>
    </row>
    <row r="2352" spans="1:4" x14ac:dyDescent="0.35">
      <c r="A2352" s="14">
        <v>2327</v>
      </c>
      <c r="B2352" s="2">
        <v>-2.1534655615252241E-3</v>
      </c>
      <c r="C2352" s="2">
        <v>-1.2295976366030581E-2</v>
      </c>
      <c r="D2352" s="2">
        <v>-0.91768210801775452</v>
      </c>
    </row>
    <row r="2353" spans="1:4" x14ac:dyDescent="0.35">
      <c r="A2353" s="14">
        <v>2328</v>
      </c>
      <c r="B2353" s="2">
        <v>-1.8740691498545004E-2</v>
      </c>
      <c r="C2353" s="2">
        <v>-1.4966723471319467E-2</v>
      </c>
      <c r="D2353" s="2">
        <v>-1.1170072173547225</v>
      </c>
    </row>
    <row r="2354" spans="1:4" x14ac:dyDescent="0.35">
      <c r="A2354" s="14">
        <v>2329</v>
      </c>
      <c r="B2354" s="2">
        <v>-2.4431820318206978E-2</v>
      </c>
      <c r="C2354" s="2">
        <v>-6.3638744576513112E-3</v>
      </c>
      <c r="D2354" s="2">
        <v>-0.47495323296096148</v>
      </c>
    </row>
    <row r="2355" spans="1:4" x14ac:dyDescent="0.35">
      <c r="A2355" s="14">
        <v>2330</v>
      </c>
      <c r="B2355" s="2">
        <v>-8.1986500397675625E-3</v>
      </c>
      <c r="C2355" s="2">
        <v>1.0575426666542126E-2</v>
      </c>
      <c r="D2355" s="2">
        <v>0.78927281149878359</v>
      </c>
    </row>
    <row r="2356" spans="1:4" x14ac:dyDescent="0.35">
      <c r="A2356" s="14">
        <v>2331</v>
      </c>
      <c r="B2356" s="2">
        <v>1.4496315597985584E-2</v>
      </c>
      <c r="C2356" s="2">
        <v>6.6442290000711252E-3</v>
      </c>
      <c r="D2356" s="2">
        <v>0.49587685381232643</v>
      </c>
    </row>
    <row r="2357" spans="1:4" x14ac:dyDescent="0.35">
      <c r="A2357" s="14">
        <v>2332</v>
      </c>
      <c r="B2357" s="2">
        <v>-5.5286138319633818E-3</v>
      </c>
      <c r="C2357" s="2">
        <v>-8.5153084737216375E-3</v>
      </c>
      <c r="D2357" s="2">
        <v>-0.6355205961662862</v>
      </c>
    </row>
    <row r="2358" spans="1:4" x14ac:dyDescent="0.35">
      <c r="A2358" s="14">
        <v>2333</v>
      </c>
      <c r="B2358" s="2">
        <v>9.3566421204534476E-3</v>
      </c>
      <c r="C2358" s="2">
        <v>6.89844747641645E-3</v>
      </c>
      <c r="D2358" s="2">
        <v>0.51484986907560737</v>
      </c>
    </row>
    <row r="2359" spans="1:4" x14ac:dyDescent="0.35">
      <c r="A2359" s="14">
        <v>2334</v>
      </c>
      <c r="B2359" s="2">
        <v>1.2477234504702311E-2</v>
      </c>
      <c r="C2359" s="2">
        <v>8.7211117320438493E-3</v>
      </c>
      <c r="D2359" s="2">
        <v>0.65088025222872037</v>
      </c>
    </row>
    <row r="2360" spans="1:4" x14ac:dyDescent="0.35">
      <c r="A2360" s="14">
        <v>2335</v>
      </c>
      <c r="B2360" s="2">
        <v>-8.4401310085717909E-3</v>
      </c>
      <c r="C2360" s="2">
        <v>-1.4474923286474685E-3</v>
      </c>
      <c r="D2360" s="2">
        <v>-0.10803028339924783</v>
      </c>
    </row>
    <row r="2361" spans="1:4" x14ac:dyDescent="0.35">
      <c r="A2361" s="14">
        <v>2336</v>
      </c>
      <c r="B2361" s="2">
        <v>-3.7687364523183046E-2</v>
      </c>
      <c r="C2361" s="2">
        <v>2.9118779000279829E-3</v>
      </c>
      <c r="D2361" s="2">
        <v>0.21732135538014466</v>
      </c>
    </row>
    <row r="2362" spans="1:4" x14ac:dyDescent="0.35">
      <c r="A2362" s="14">
        <v>2337</v>
      </c>
      <c r="B2362" s="2">
        <v>-6.7042328972122395E-3</v>
      </c>
      <c r="C2362" s="2">
        <v>1.1450839051437359E-5</v>
      </c>
      <c r="D2362" s="2">
        <v>8.546072151151469E-4</v>
      </c>
    </row>
    <row r="2363" spans="1:4" x14ac:dyDescent="0.35">
      <c r="A2363" s="14">
        <v>2338</v>
      </c>
      <c r="B2363" s="2">
        <v>-2.0099377742359877E-2</v>
      </c>
      <c r="C2363" s="2">
        <v>-1.3935623970218303E-2</v>
      </c>
      <c r="D2363" s="2">
        <v>-1.0400534614609942</v>
      </c>
    </row>
    <row r="2364" spans="1:4" x14ac:dyDescent="0.35">
      <c r="A2364" s="14">
        <v>2339</v>
      </c>
      <c r="B2364" s="2">
        <v>-8.1493508006585664E-4</v>
      </c>
      <c r="C2364" s="2">
        <v>3.9893542997595103E-3</v>
      </c>
      <c r="D2364" s="2">
        <v>0.29773634516303488</v>
      </c>
    </row>
    <row r="2365" spans="1:4" x14ac:dyDescent="0.35">
      <c r="A2365" s="14">
        <v>2340</v>
      </c>
      <c r="B2365" s="2">
        <v>1.4269313673082547E-2</v>
      </c>
      <c r="C2365" s="2">
        <v>4.107570077566753E-3</v>
      </c>
      <c r="D2365" s="2">
        <v>0.30655910969589567</v>
      </c>
    </row>
    <row r="2366" spans="1:4" x14ac:dyDescent="0.35">
      <c r="A2366" s="14">
        <v>2341</v>
      </c>
      <c r="B2366" s="2">
        <v>-2.8087960832250403E-2</v>
      </c>
      <c r="C2366" s="2">
        <v>-6.8593103479526948E-3</v>
      </c>
      <c r="D2366" s="2">
        <v>-0.51192895889481016</v>
      </c>
    </row>
    <row r="2367" spans="1:4" x14ac:dyDescent="0.35">
      <c r="A2367" s="14">
        <v>2342</v>
      </c>
      <c r="B2367" s="2">
        <v>-2.463458237625127E-3</v>
      </c>
      <c r="C2367" s="2">
        <v>1.9737905776056039E-2</v>
      </c>
      <c r="D2367" s="2">
        <v>1.4730935097164832</v>
      </c>
    </row>
    <row r="2368" spans="1:4" x14ac:dyDescent="0.35">
      <c r="A2368" s="14">
        <v>2343</v>
      </c>
      <c r="B2368" s="2">
        <v>2.0722616670589738E-4</v>
      </c>
      <c r="C2368" s="2">
        <v>-2.0722616670589738E-4</v>
      </c>
      <c r="D2368" s="2">
        <v>-1.5465851579259091E-2</v>
      </c>
    </row>
    <row r="2369" spans="1:4" x14ac:dyDescent="0.35">
      <c r="A2369" s="14">
        <v>2344</v>
      </c>
      <c r="B2369" s="2">
        <v>-2.3706113037764757E-2</v>
      </c>
      <c r="C2369" s="2">
        <v>-2.5595837082828636E-3</v>
      </c>
      <c r="D2369" s="2">
        <v>-0.19102868313524518</v>
      </c>
    </row>
    <row r="2370" spans="1:4" x14ac:dyDescent="0.35">
      <c r="A2370" s="14">
        <v>2345</v>
      </c>
      <c r="B2370" s="2">
        <v>-1.3591667193360938E-2</v>
      </c>
      <c r="C2370" s="2">
        <v>-1.2090397229652262E-3</v>
      </c>
      <c r="D2370" s="2">
        <v>-9.0233917878463424E-2</v>
      </c>
    </row>
    <row r="2371" spans="1:4" x14ac:dyDescent="0.35">
      <c r="A2371" s="14">
        <v>2346</v>
      </c>
      <c r="B2371" s="2">
        <v>3.2633427172354332E-2</v>
      </c>
      <c r="C2371" s="2">
        <v>-4.1977763311821445E-3</v>
      </c>
      <c r="D2371" s="2">
        <v>-0.31329144737367864</v>
      </c>
    </row>
    <row r="2372" spans="1:4" x14ac:dyDescent="0.35">
      <c r="A2372" s="14">
        <v>2347</v>
      </c>
      <c r="B2372" s="2">
        <v>9.3894827974953495E-4</v>
      </c>
      <c r="C2372" s="2">
        <v>-3.0795127788605233E-3</v>
      </c>
      <c r="D2372" s="2">
        <v>-0.22983240162852062</v>
      </c>
    </row>
    <row r="2373" spans="1:4" x14ac:dyDescent="0.35">
      <c r="A2373" s="14">
        <v>2348</v>
      </c>
      <c r="B2373" s="2">
        <v>2.0722616670589738E-4</v>
      </c>
      <c r="C2373" s="2">
        <v>-2.0722616670589738E-4</v>
      </c>
      <c r="D2373" s="2">
        <v>-1.5465851579259091E-2</v>
      </c>
    </row>
    <row r="2374" spans="1:4" x14ac:dyDescent="0.35">
      <c r="A2374" s="14">
        <v>2349</v>
      </c>
      <c r="B2374" s="2">
        <v>-1.0818528912274748E-2</v>
      </c>
      <c r="C2374" s="2">
        <v>3.225380963233962E-2</v>
      </c>
      <c r="D2374" s="2">
        <v>2.4071894035824273</v>
      </c>
    </row>
    <row r="2375" spans="1:4" x14ac:dyDescent="0.35">
      <c r="A2375" s="14">
        <v>2350</v>
      </c>
      <c r="B2375" s="2">
        <v>5.5345308131527875E-3</v>
      </c>
      <c r="C2375" s="2">
        <v>-1.3489649976525034E-2</v>
      </c>
      <c r="D2375" s="2">
        <v>-1.0067692111932249</v>
      </c>
    </row>
    <row r="2376" spans="1:4" x14ac:dyDescent="0.35">
      <c r="A2376" s="14">
        <v>2351</v>
      </c>
      <c r="B2376" s="2">
        <v>-1.6485758498923545E-2</v>
      </c>
      <c r="C2376" s="2">
        <v>-7.5258551101107796E-3</v>
      </c>
      <c r="D2376" s="2">
        <v>-0.56167500461064834</v>
      </c>
    </row>
    <row r="2377" spans="1:4" x14ac:dyDescent="0.35">
      <c r="A2377" s="14">
        <v>2352</v>
      </c>
      <c r="B2377" s="2">
        <v>2.574089253937854E-2</v>
      </c>
      <c r="C2377" s="2">
        <v>9.2508570831237764E-3</v>
      </c>
      <c r="D2377" s="2">
        <v>0.69041658639366399</v>
      </c>
    </row>
    <row r="2378" spans="1:4" x14ac:dyDescent="0.35">
      <c r="A2378" s="14">
        <v>2353</v>
      </c>
      <c r="B2378" s="2">
        <v>1.4090009778567655E-2</v>
      </c>
      <c r="C2378" s="2">
        <v>6.7040580455301861E-4</v>
      </c>
      <c r="D2378" s="2">
        <v>5.003420579509129E-2</v>
      </c>
    </row>
    <row r="2379" spans="1:4" x14ac:dyDescent="0.35">
      <c r="A2379" s="14">
        <v>2354</v>
      </c>
      <c r="B2379" s="2">
        <v>1.2665148085207856E-2</v>
      </c>
      <c r="C2379" s="2">
        <v>1.5661521588479301E-2</v>
      </c>
      <c r="D2379" s="2">
        <v>1.1688618876811454</v>
      </c>
    </row>
    <row r="2380" spans="1:4" x14ac:dyDescent="0.35">
      <c r="A2380" s="14">
        <v>2355</v>
      </c>
      <c r="B2380" s="2">
        <v>2.1150513923459104E-2</v>
      </c>
      <c r="C2380" s="2">
        <v>3.5309115957611756E-2</v>
      </c>
      <c r="D2380" s="2">
        <v>2.6352152118428935</v>
      </c>
    </row>
    <row r="2381" spans="1:4" x14ac:dyDescent="0.35">
      <c r="A2381" s="14">
        <v>2356</v>
      </c>
      <c r="B2381" s="2">
        <v>9.265351615245004E-3</v>
      </c>
      <c r="C2381" s="2">
        <v>-7.3741974479100327E-3</v>
      </c>
      <c r="D2381" s="2">
        <v>-0.55035638142835985</v>
      </c>
    </row>
    <row r="2382" spans="1:4" x14ac:dyDescent="0.35">
      <c r="A2382" s="14">
        <v>2357</v>
      </c>
      <c r="B2382" s="2">
        <v>1.0108392618209382E-2</v>
      </c>
      <c r="C2382" s="2">
        <v>1.9367861053391285E-2</v>
      </c>
      <c r="D2382" s="2">
        <v>1.4454760671444573</v>
      </c>
    </row>
    <row r="2383" spans="1:4" x14ac:dyDescent="0.35">
      <c r="A2383" s="14">
        <v>2358</v>
      </c>
      <c r="B2383" s="2">
        <v>2.0722616670589738E-4</v>
      </c>
      <c r="C2383" s="2">
        <v>-2.0722616670589738E-4</v>
      </c>
      <c r="D2383" s="2">
        <v>-1.5465851579259091E-2</v>
      </c>
    </row>
    <row r="2384" spans="1:4" x14ac:dyDescent="0.35">
      <c r="A2384" s="14">
        <v>2359</v>
      </c>
      <c r="B2384" s="2">
        <v>5.607911931310822E-3</v>
      </c>
      <c r="C2384" s="2">
        <v>-2.6930242107033743E-2</v>
      </c>
      <c r="D2384" s="2">
        <v>-2.0098771021133039</v>
      </c>
    </row>
    <row r="2385" spans="1:4" x14ac:dyDescent="0.35">
      <c r="A2385" s="14">
        <v>2360</v>
      </c>
      <c r="B2385" s="2">
        <v>-7.0702017969669489E-3</v>
      </c>
      <c r="C2385" s="2">
        <v>9.0862416015180785E-4</v>
      </c>
      <c r="D2385" s="2">
        <v>6.7813088596001533E-2</v>
      </c>
    </row>
    <row r="2386" spans="1:4" x14ac:dyDescent="0.35">
      <c r="A2386" s="14">
        <v>2361</v>
      </c>
      <c r="B2386" s="2">
        <v>-1.0565577506622971E-2</v>
      </c>
      <c r="C2386" s="2">
        <v>-8.257014781665498E-3</v>
      </c>
      <c r="D2386" s="2">
        <v>-0.61624343648756386</v>
      </c>
    </row>
    <row r="2387" spans="1:4" x14ac:dyDescent="0.35">
      <c r="A2387" s="14">
        <v>2362</v>
      </c>
      <c r="B2387" s="2">
        <v>3.2193469444995466E-2</v>
      </c>
      <c r="C2387" s="2">
        <v>5.2067937640983206E-3</v>
      </c>
      <c r="D2387" s="2">
        <v>0.38859715855113913</v>
      </c>
    </row>
    <row r="2388" spans="1:4" x14ac:dyDescent="0.35">
      <c r="A2388" s="14">
        <v>2363</v>
      </c>
      <c r="B2388" s="2">
        <v>2.7389327533592113E-2</v>
      </c>
      <c r="C2388" s="2">
        <v>-2.461682485913182E-2</v>
      </c>
      <c r="D2388" s="2">
        <v>-1.8372204904232952</v>
      </c>
    </row>
    <row r="2389" spans="1:4" x14ac:dyDescent="0.35">
      <c r="A2389" s="14">
        <v>2364</v>
      </c>
      <c r="B2389" s="2">
        <v>-4.4479174287233338E-3</v>
      </c>
      <c r="C2389" s="2">
        <v>-7.9335861837818312E-3</v>
      </c>
      <c r="D2389" s="2">
        <v>-0.59210508190198774</v>
      </c>
    </row>
    <row r="2390" spans="1:4" x14ac:dyDescent="0.35">
      <c r="A2390" s="14">
        <v>2365</v>
      </c>
      <c r="B2390" s="2">
        <v>-3.4024347548420189E-3</v>
      </c>
      <c r="C2390" s="2">
        <v>1.2291382172088233E-2</v>
      </c>
      <c r="D2390" s="2">
        <v>0.91733923084751978</v>
      </c>
    </row>
    <row r="2391" spans="1:4" x14ac:dyDescent="0.35">
      <c r="A2391" s="14">
        <v>2366</v>
      </c>
      <c r="B2391" s="2">
        <v>2.3311197359571351E-2</v>
      </c>
      <c r="C2391" s="2">
        <v>-2.5365194644254227E-3</v>
      </c>
      <c r="D2391" s="2">
        <v>-0.18930733598127658</v>
      </c>
    </row>
    <row r="2392" spans="1:4" x14ac:dyDescent="0.35">
      <c r="A2392" s="14">
        <v>2367</v>
      </c>
      <c r="B2392" s="2">
        <v>1.6819574357085042E-2</v>
      </c>
      <c r="C2392" s="2">
        <v>1.3163809399236809E-2</v>
      </c>
      <c r="D2392" s="2">
        <v>0.9824508440345453</v>
      </c>
    </row>
    <row r="2393" spans="1:4" x14ac:dyDescent="0.35">
      <c r="A2393" s="14">
        <v>2368</v>
      </c>
      <c r="B2393" s="2">
        <v>-2.5286546852205438E-2</v>
      </c>
      <c r="C2393" s="2">
        <v>8.6186724416417865E-3</v>
      </c>
      <c r="D2393" s="2">
        <v>0.64323492979465047</v>
      </c>
    </row>
    <row r="2394" spans="1:4" x14ac:dyDescent="0.35">
      <c r="A2394" s="14">
        <v>2369</v>
      </c>
      <c r="B2394" s="2">
        <v>1.7299936420685749E-2</v>
      </c>
      <c r="C2394" s="2">
        <v>8.0352756886307303E-3</v>
      </c>
      <c r="D2394" s="2">
        <v>0.59969444580405462</v>
      </c>
    </row>
    <row r="2395" spans="1:4" x14ac:dyDescent="0.35">
      <c r="A2395" s="14">
        <v>2370</v>
      </c>
      <c r="B2395" s="2">
        <v>2.8872182475089159E-2</v>
      </c>
      <c r="C2395" s="2">
        <v>-9.474608654357803E-3</v>
      </c>
      <c r="D2395" s="2">
        <v>-0.70711577379041168</v>
      </c>
    </row>
    <row r="2396" spans="1:4" x14ac:dyDescent="0.35">
      <c r="A2396" s="14">
        <v>2371</v>
      </c>
      <c r="B2396" s="2">
        <v>4.9182116807096415E-2</v>
      </c>
      <c r="C2396" s="2">
        <v>2.2021022236625609E-2</v>
      </c>
      <c r="D2396" s="2">
        <v>1.6434886913609228</v>
      </c>
    </row>
    <row r="2397" spans="1:4" x14ac:dyDescent="0.35">
      <c r="A2397" s="14">
        <v>2372</v>
      </c>
      <c r="B2397" s="2">
        <v>-2.0588573181090541E-2</v>
      </c>
      <c r="C2397" s="2">
        <v>-6.7494222412738503E-2</v>
      </c>
      <c r="D2397" s="2">
        <v>-5.0372771107347294</v>
      </c>
    </row>
    <row r="2398" spans="1:4" x14ac:dyDescent="0.35">
      <c r="A2398" s="14">
        <v>2373</v>
      </c>
      <c r="B2398" s="2">
        <v>-1.3184423591900201E-2</v>
      </c>
      <c r="C2398" s="2">
        <v>1.4121418959504254E-3</v>
      </c>
      <c r="D2398" s="2">
        <v>0.10539198460693852</v>
      </c>
    </row>
    <row r="2399" spans="1:4" x14ac:dyDescent="0.35">
      <c r="A2399" s="14">
        <v>2374</v>
      </c>
      <c r="B2399" s="2">
        <v>2.4059564485545786E-2</v>
      </c>
      <c r="C2399" s="2">
        <v>-2.4744864820751149E-2</v>
      </c>
      <c r="D2399" s="2">
        <v>-1.8467764604732986</v>
      </c>
    </row>
    <row r="2400" spans="1:4" x14ac:dyDescent="0.35">
      <c r="A2400" s="14">
        <v>2375</v>
      </c>
      <c r="B2400" s="2">
        <v>-2.1589786944596456E-2</v>
      </c>
      <c r="C2400" s="2">
        <v>1.2091844068922823E-3</v>
      </c>
      <c r="D2400" s="2">
        <v>9.0244716032853514E-2</v>
      </c>
    </row>
    <row r="2401" spans="1:4" x14ac:dyDescent="0.35">
      <c r="A2401" s="14">
        <v>2376</v>
      </c>
      <c r="B2401" s="2">
        <v>-1.0380076441655074E-2</v>
      </c>
      <c r="C2401" s="2">
        <v>-7.8765201892550592E-3</v>
      </c>
      <c r="D2401" s="2">
        <v>-0.58784609175801406</v>
      </c>
    </row>
    <row r="2402" spans="1:4" x14ac:dyDescent="0.35">
      <c r="A2402" s="14">
        <v>2377</v>
      </c>
      <c r="B2402" s="2">
        <v>-1.5000746565144607E-2</v>
      </c>
      <c r="C2402" s="2">
        <v>8.5672293531860715E-3</v>
      </c>
      <c r="D2402" s="2">
        <v>0.63939559240072019</v>
      </c>
    </row>
    <row r="2403" spans="1:4" x14ac:dyDescent="0.35">
      <c r="A2403" s="14">
        <v>2378</v>
      </c>
      <c r="B2403" s="2">
        <v>1.7137053373047051E-2</v>
      </c>
      <c r="C2403" s="2">
        <v>2.4425728704874153E-3</v>
      </c>
      <c r="D2403" s="2">
        <v>0.18229584654768471</v>
      </c>
    </row>
    <row r="2404" spans="1:4" x14ac:dyDescent="0.35">
      <c r="A2404" s="14">
        <v>2379</v>
      </c>
      <c r="B2404" s="2">
        <v>1.2417856768793308E-2</v>
      </c>
      <c r="C2404" s="2">
        <v>-1.0811753231408847E-2</v>
      </c>
      <c r="D2404" s="2">
        <v>-0.80691050481987925</v>
      </c>
    </row>
    <row r="2405" spans="1:4" x14ac:dyDescent="0.35">
      <c r="A2405" s="14">
        <v>2380</v>
      </c>
      <c r="B2405" s="2">
        <v>1.5955151534261261E-2</v>
      </c>
      <c r="C2405" s="2">
        <v>-1.4174067002895221E-3</v>
      </c>
      <c r="D2405" s="2">
        <v>-0.10578491125223941</v>
      </c>
    </row>
    <row r="2406" spans="1:4" x14ac:dyDescent="0.35">
      <c r="A2406" s="14">
        <v>2381</v>
      </c>
      <c r="B2406" s="2">
        <v>-2.0458716805728531E-2</v>
      </c>
      <c r="C2406" s="2">
        <v>-9.7477842735656517E-3</v>
      </c>
      <c r="D2406" s="2">
        <v>-0.72750361210687731</v>
      </c>
    </row>
    <row r="2407" spans="1:4" x14ac:dyDescent="0.35">
      <c r="A2407" s="14">
        <v>2382</v>
      </c>
      <c r="B2407" s="2">
        <v>-8.510045218743054E-3</v>
      </c>
      <c r="C2407" s="2">
        <v>-1.2161640373336748E-3</v>
      </c>
      <c r="D2407" s="2">
        <v>-9.0765624807071468E-2</v>
      </c>
    </row>
    <row r="2408" spans="1:4" x14ac:dyDescent="0.35">
      <c r="A2408" s="14">
        <v>2383</v>
      </c>
      <c r="B2408" s="2">
        <v>2.0722616670589738E-4</v>
      </c>
      <c r="C2408" s="2">
        <v>-2.0722616670589738E-4</v>
      </c>
      <c r="D2408" s="2">
        <v>-1.5465851579259091E-2</v>
      </c>
    </row>
    <row r="2409" spans="1:4" x14ac:dyDescent="0.35">
      <c r="A2409" s="14">
        <v>2384</v>
      </c>
      <c r="B2409" s="2">
        <v>-2.8199908878610846E-2</v>
      </c>
      <c r="C2409" s="2">
        <v>8.7523462794711349E-4</v>
      </c>
      <c r="D2409" s="2">
        <v>6.5321137132595936E-2</v>
      </c>
    </row>
    <row r="2410" spans="1:4" x14ac:dyDescent="0.35">
      <c r="A2410" s="14">
        <v>2385</v>
      </c>
      <c r="B2410" s="2">
        <v>4.7433852371695021E-3</v>
      </c>
      <c r="C2410" s="2">
        <v>7.9688729419012099E-3</v>
      </c>
      <c r="D2410" s="2">
        <v>0.5947386284876468</v>
      </c>
    </row>
    <row r="2411" spans="1:4" x14ac:dyDescent="0.35">
      <c r="A2411" s="14">
        <v>2386</v>
      </c>
      <c r="B2411" s="2">
        <v>8.8294867200003433E-3</v>
      </c>
      <c r="C2411" s="2">
        <v>-8.5163506598247962E-3</v>
      </c>
      <c r="D2411" s="2">
        <v>-0.63559837734539903</v>
      </c>
    </row>
    <row r="2412" spans="1:4" x14ac:dyDescent="0.35">
      <c r="A2412" s="14">
        <v>2387</v>
      </c>
      <c r="B2412" s="2">
        <v>-2.2420347051155292E-2</v>
      </c>
      <c r="C2412" s="2">
        <v>-2.0896481091794081E-3</v>
      </c>
      <c r="D2412" s="2">
        <v>-0.15595611318388775</v>
      </c>
    </row>
    <row r="2413" spans="1:4" x14ac:dyDescent="0.35">
      <c r="A2413" s="14">
        <v>2388</v>
      </c>
      <c r="B2413" s="2">
        <v>9.6122739952963238E-3</v>
      </c>
      <c r="C2413" s="2">
        <v>-6.8353844612350188E-3</v>
      </c>
      <c r="D2413" s="2">
        <v>-0.51014330499424398</v>
      </c>
    </row>
    <row r="2414" spans="1:4" x14ac:dyDescent="0.35">
      <c r="A2414" s="14">
        <v>2389</v>
      </c>
      <c r="B2414" s="2">
        <v>1.759176426165401E-3</v>
      </c>
      <c r="C2414" s="2">
        <v>3.2410999637969952E-3</v>
      </c>
      <c r="D2414" s="2">
        <v>0.24189209205788881</v>
      </c>
    </row>
    <row r="2415" spans="1:4" x14ac:dyDescent="0.35">
      <c r="A2415" s="14">
        <v>2390</v>
      </c>
      <c r="B2415" s="2">
        <v>-7.9566533156263265E-3</v>
      </c>
      <c r="C2415" s="2">
        <v>-1.4147250897465715E-2</v>
      </c>
      <c r="D2415" s="2">
        <v>-1.0558477537504822</v>
      </c>
    </row>
    <row r="2416" spans="1:4" x14ac:dyDescent="0.35">
      <c r="A2416" s="14">
        <v>2391</v>
      </c>
      <c r="B2416" s="2">
        <v>6.3623771430910397E-3</v>
      </c>
      <c r="C2416" s="2">
        <v>-6.7964520278233171E-3</v>
      </c>
      <c r="D2416" s="2">
        <v>-0.50723767176106593</v>
      </c>
    </row>
    <row r="2417" spans="1:4" x14ac:dyDescent="0.35">
      <c r="A2417" s="14">
        <v>2392</v>
      </c>
      <c r="B2417" s="2">
        <v>2.159397257247133E-2</v>
      </c>
      <c r="C2417" s="2">
        <v>8.0291099225703426E-3</v>
      </c>
      <c r="D2417" s="2">
        <v>0.59923427793877859</v>
      </c>
    </row>
    <row r="2418" spans="1:4" x14ac:dyDescent="0.35">
      <c r="A2418" s="14">
        <v>2393</v>
      </c>
      <c r="B2418" s="2">
        <v>-2.9641958232167046E-3</v>
      </c>
      <c r="C2418" s="2">
        <v>-9.2278449421453555E-3</v>
      </c>
      <c r="D2418" s="2">
        <v>-0.68869912781905085</v>
      </c>
    </row>
    <row r="2419" spans="1:4" x14ac:dyDescent="0.35">
      <c r="A2419" s="14">
        <v>2394</v>
      </c>
      <c r="B2419" s="2">
        <v>-7.3700887709116196E-3</v>
      </c>
      <c r="C2419" s="2">
        <v>5.2344766404900586E-3</v>
      </c>
      <c r="D2419" s="2">
        <v>0.39066320679382671</v>
      </c>
    </row>
    <row r="2420" spans="1:4" x14ac:dyDescent="0.35">
      <c r="A2420" s="14">
        <v>2395</v>
      </c>
      <c r="B2420" s="2">
        <v>6.7146160957439758E-3</v>
      </c>
      <c r="C2420" s="2">
        <v>-2.7673127360561423E-3</v>
      </c>
      <c r="D2420" s="2">
        <v>-0.20653206460156795</v>
      </c>
    </row>
    <row r="2421" spans="1:4" x14ac:dyDescent="0.35">
      <c r="A2421" s="14">
        <v>2396</v>
      </c>
      <c r="B2421" s="2">
        <v>-2.0589695883571554E-2</v>
      </c>
      <c r="C2421" s="2">
        <v>2.6486227244218105E-3</v>
      </c>
      <c r="D2421" s="2">
        <v>0.19767390671032867</v>
      </c>
    </row>
    <row r="2422" spans="1:4" x14ac:dyDescent="0.35">
      <c r="A2422" s="14">
        <v>2397</v>
      </c>
      <c r="B2422" s="2">
        <v>-1.9203436584742852E-2</v>
      </c>
      <c r="C2422" s="2">
        <v>2.5892168456438693E-3</v>
      </c>
      <c r="D2422" s="2">
        <v>0.19324028465033546</v>
      </c>
    </row>
    <row r="2423" spans="1:4" x14ac:dyDescent="0.35">
      <c r="A2423" s="14">
        <v>2398</v>
      </c>
      <c r="B2423" s="2">
        <v>1.1276721400218518E-2</v>
      </c>
      <c r="C2423" s="2">
        <v>7.2868166949302121E-3</v>
      </c>
      <c r="D2423" s="2">
        <v>0.54383491853613841</v>
      </c>
    </row>
    <row r="2424" spans="1:4" x14ac:dyDescent="0.35">
      <c r="A2424" s="14">
        <v>2399</v>
      </c>
      <c r="B2424" s="2">
        <v>2.4599304061426377E-2</v>
      </c>
      <c r="C2424" s="2">
        <v>1.5620299113025295E-3</v>
      </c>
      <c r="D2424" s="2">
        <v>0.11657853423913504</v>
      </c>
    </row>
    <row r="2425" spans="1:4" x14ac:dyDescent="0.35">
      <c r="A2425" s="14">
        <v>2400</v>
      </c>
      <c r="B2425" s="2">
        <v>9.6171347209712248E-3</v>
      </c>
      <c r="C2425" s="2">
        <v>4.1992877012744009E-3</v>
      </c>
      <c r="D2425" s="2">
        <v>0.31340424502804698</v>
      </c>
    </row>
    <row r="2426" spans="1:4" x14ac:dyDescent="0.35">
      <c r="A2426" s="14">
        <v>2401</v>
      </c>
      <c r="B2426" s="2">
        <v>3.0179117439925511E-2</v>
      </c>
      <c r="C2426" s="2">
        <v>8.9616308978319875E-3</v>
      </c>
      <c r="D2426" s="2">
        <v>0.66883085074230419</v>
      </c>
    </row>
    <row r="2427" spans="1:4" x14ac:dyDescent="0.35">
      <c r="A2427" s="14">
        <v>2402</v>
      </c>
      <c r="B2427" s="2">
        <v>-2.0011961336658616E-3</v>
      </c>
      <c r="C2427" s="2">
        <v>-8.9542378271777381E-3</v>
      </c>
      <c r="D2427" s="2">
        <v>-0.66827908580223339</v>
      </c>
    </row>
    <row r="2428" spans="1:4" x14ac:dyDescent="0.35">
      <c r="A2428" s="14">
        <v>2403</v>
      </c>
      <c r="B2428" s="2">
        <v>-2.3571233262528937E-3</v>
      </c>
      <c r="C2428" s="2">
        <v>-1.0253640766070158E-2</v>
      </c>
      <c r="D2428" s="2">
        <v>-0.76525705588206749</v>
      </c>
    </row>
    <row r="2429" spans="1:4" x14ac:dyDescent="0.35">
      <c r="A2429" s="14">
        <v>2404</v>
      </c>
      <c r="B2429" s="2">
        <v>1.7348700139704826E-2</v>
      </c>
      <c r="C2429" s="2">
        <v>1.1899048208002794E-2</v>
      </c>
      <c r="D2429" s="2">
        <v>0.8880582816580318</v>
      </c>
    </row>
    <row r="2430" spans="1:4" x14ac:dyDescent="0.35">
      <c r="A2430" s="14">
        <v>2405</v>
      </c>
      <c r="B2430" s="2">
        <v>-1.3517680611294113E-2</v>
      </c>
      <c r="C2430" s="2">
        <v>-5.649029253229236E-3</v>
      </c>
      <c r="D2430" s="2">
        <v>-0.42160239407087308</v>
      </c>
    </row>
    <row r="2431" spans="1:4" x14ac:dyDescent="0.35">
      <c r="A2431" s="14">
        <v>2406</v>
      </c>
      <c r="B2431" s="2">
        <v>1.7406364282895111E-2</v>
      </c>
      <c r="C2431" s="2">
        <v>-1.7305052292534477E-2</v>
      </c>
      <c r="D2431" s="2">
        <v>-1.2915230474127131</v>
      </c>
    </row>
    <row r="2432" spans="1:4" x14ac:dyDescent="0.35">
      <c r="A2432" s="14">
        <v>2407</v>
      </c>
      <c r="B2432" s="2">
        <v>-7.2006372461457836E-5</v>
      </c>
      <c r="C2432" s="2">
        <v>-5.8211218389329121E-3</v>
      </c>
      <c r="D2432" s="2">
        <v>-0.43444613108870517</v>
      </c>
    </row>
    <row r="2433" spans="1:4" x14ac:dyDescent="0.35">
      <c r="A2433" s="14">
        <v>2408</v>
      </c>
      <c r="B2433" s="2">
        <v>-1.1433644105141083E-2</v>
      </c>
      <c r="C2433" s="2">
        <v>1.0516072546650837E-2</v>
      </c>
      <c r="D2433" s="2">
        <v>0.78484305234506135</v>
      </c>
    </row>
    <row r="2434" spans="1:4" x14ac:dyDescent="0.35">
      <c r="A2434" s="14">
        <v>2409</v>
      </c>
      <c r="B2434" s="2">
        <v>-7.2271904085823941E-3</v>
      </c>
      <c r="C2434" s="2">
        <v>-9.6621880340692998E-4</v>
      </c>
      <c r="D2434" s="2">
        <v>-7.2111533230207789E-2</v>
      </c>
    </row>
    <row r="2435" spans="1:4" x14ac:dyDescent="0.35">
      <c r="A2435" s="14">
        <v>2410</v>
      </c>
      <c r="B2435" s="2">
        <v>2.0213539608687024E-2</v>
      </c>
      <c r="C2435" s="2">
        <v>1.0271377130069061E-2</v>
      </c>
      <c r="D2435" s="2">
        <v>0.76658076889342708</v>
      </c>
    </row>
    <row r="2436" spans="1:4" x14ac:dyDescent="0.35">
      <c r="A2436" s="14">
        <v>2411</v>
      </c>
      <c r="B2436" s="2">
        <v>8.5217447978284226E-3</v>
      </c>
      <c r="C2436" s="2">
        <v>8.7840022997640044E-3</v>
      </c>
      <c r="D2436" s="2">
        <v>0.65557394608773822</v>
      </c>
    </row>
    <row r="2437" spans="1:4" x14ac:dyDescent="0.35">
      <c r="A2437" s="14">
        <v>2412</v>
      </c>
      <c r="B2437" s="2">
        <v>1.8784008678866482E-2</v>
      </c>
      <c r="C2437" s="2">
        <v>-6.2162559445954352E-3</v>
      </c>
      <c r="D2437" s="2">
        <v>-0.46393606244835306</v>
      </c>
    </row>
    <row r="2438" spans="1:4" x14ac:dyDescent="0.35">
      <c r="A2438" s="14">
        <v>2413</v>
      </c>
      <c r="B2438" s="2">
        <v>-9.6988451591600092E-3</v>
      </c>
      <c r="C2438" s="2">
        <v>1.1426432279640977E-3</v>
      </c>
      <c r="D2438" s="2">
        <v>8.5278567145523163E-2</v>
      </c>
    </row>
    <row r="2439" spans="1:4" x14ac:dyDescent="0.35">
      <c r="A2439" s="14">
        <v>2414</v>
      </c>
      <c r="B2439" s="2">
        <v>-3.6279669750785334E-3</v>
      </c>
      <c r="C2439" s="2">
        <v>1.8553617191754326E-2</v>
      </c>
      <c r="D2439" s="2">
        <v>1.3847068365324162</v>
      </c>
    </row>
    <row r="2440" spans="1:4" x14ac:dyDescent="0.35">
      <c r="A2440" s="14">
        <v>2415</v>
      </c>
      <c r="B2440" s="2">
        <v>-1.9062901252779239E-2</v>
      </c>
      <c r="C2440" s="2">
        <v>-8.7369870248169938E-3</v>
      </c>
      <c r="D2440" s="2">
        <v>-0.65206506844044521</v>
      </c>
    </row>
    <row r="2441" spans="1:4" x14ac:dyDescent="0.35">
      <c r="A2441" s="14">
        <v>2416</v>
      </c>
      <c r="B2441" s="2">
        <v>1.1628139299199479E-2</v>
      </c>
      <c r="C2441" s="2">
        <v>-2.1773896897997989E-3</v>
      </c>
      <c r="D2441" s="2">
        <v>-0.16250450562281396</v>
      </c>
    </row>
    <row r="2442" spans="1:4" x14ac:dyDescent="0.35">
      <c r="A2442" s="14">
        <v>2417</v>
      </c>
      <c r="B2442" s="2">
        <v>2.0722616670589738E-4</v>
      </c>
      <c r="C2442" s="2">
        <v>-2.0722616670589738E-4</v>
      </c>
      <c r="D2442" s="2">
        <v>-1.5465851579259091E-2</v>
      </c>
    </row>
    <row r="2443" spans="1:4" x14ac:dyDescent="0.35">
      <c r="A2443" s="14">
        <v>2418</v>
      </c>
      <c r="B2443" s="2">
        <v>-1.5955835465296655E-3</v>
      </c>
      <c r="C2443" s="2">
        <v>2.6728005140365281E-3</v>
      </c>
      <c r="D2443" s="2">
        <v>0.19947836080818623</v>
      </c>
    </row>
    <row r="2444" spans="1:4" x14ac:dyDescent="0.35">
      <c r="A2444" s="14">
        <v>2419</v>
      </c>
      <c r="B2444" s="2">
        <v>-8.7613814930969629E-3</v>
      </c>
      <c r="C2444" s="2">
        <v>-1.3506845292913081E-2</v>
      </c>
      <c r="D2444" s="2">
        <v>-1.0080525443520794</v>
      </c>
    </row>
    <row r="2445" spans="1:4" x14ac:dyDescent="0.35">
      <c r="A2445" s="14">
        <v>2420</v>
      </c>
      <c r="B2445" s="2">
        <v>-1.2593582437363101E-2</v>
      </c>
      <c r="C2445" s="2">
        <v>-8.5450049106217171E-3</v>
      </c>
      <c r="D2445" s="2">
        <v>-0.63773692189787823</v>
      </c>
    </row>
    <row r="2446" spans="1:4" x14ac:dyDescent="0.35">
      <c r="A2446" s="14">
        <v>2421</v>
      </c>
      <c r="B2446" s="2">
        <v>2.5269493964579864E-2</v>
      </c>
      <c r="C2446" s="2">
        <v>2.0385940171490174E-2</v>
      </c>
      <c r="D2446" s="2">
        <v>1.5214580764956553</v>
      </c>
    </row>
    <row r="2447" spans="1:4" x14ac:dyDescent="0.35">
      <c r="A2447" s="14">
        <v>2422</v>
      </c>
      <c r="B2447" s="2">
        <v>-4.6284420174438796E-3</v>
      </c>
      <c r="C2447" s="2">
        <v>5.7020842073465354E-3</v>
      </c>
      <c r="D2447" s="2">
        <v>0.42556202937642351</v>
      </c>
    </row>
    <row r="2448" spans="1:4" x14ac:dyDescent="0.35">
      <c r="A2448" s="14">
        <v>2423</v>
      </c>
      <c r="B2448" s="2">
        <v>2.1226937719586417E-3</v>
      </c>
      <c r="C2448" s="2">
        <v>1.1847647185284039E-4</v>
      </c>
      <c r="D2448" s="2">
        <v>8.8422208374428751E-3</v>
      </c>
    </row>
    <row r="2449" spans="1:4" x14ac:dyDescent="0.35">
      <c r="A2449" s="14">
        <v>2424</v>
      </c>
      <c r="B2449" s="2">
        <v>-1.5451383887127097E-3</v>
      </c>
      <c r="C2449" s="2">
        <v>-2.7467136928283225E-3</v>
      </c>
      <c r="D2449" s="2">
        <v>-0.20499470206526071</v>
      </c>
    </row>
    <row r="2450" spans="1:4" x14ac:dyDescent="0.35">
      <c r="A2450" s="14">
        <v>2425</v>
      </c>
      <c r="B2450" s="2">
        <v>9.5868095175744873E-4</v>
      </c>
      <c r="C2450" s="2">
        <v>1.8403008097388502E-2</v>
      </c>
      <c r="D2450" s="2">
        <v>1.3734664708152127</v>
      </c>
    </row>
    <row r="2451" spans="1:4" x14ac:dyDescent="0.35">
      <c r="A2451" s="14">
        <v>2426</v>
      </c>
      <c r="B2451" s="2">
        <v>-9.3979896737779768E-3</v>
      </c>
      <c r="C2451" s="2">
        <v>4.6889328722053321E-3</v>
      </c>
      <c r="D2451" s="2">
        <v>0.34994779384959268</v>
      </c>
    </row>
    <row r="2452" spans="1:4" x14ac:dyDescent="0.35">
      <c r="A2452" s="14">
        <v>2427</v>
      </c>
      <c r="B2452" s="2">
        <v>1.3475889346421773E-3</v>
      </c>
      <c r="C2452" s="2">
        <v>2.8545038653891387E-2</v>
      </c>
      <c r="D2452" s="2">
        <v>2.1303937536607154</v>
      </c>
    </row>
    <row r="2453" spans="1:4" x14ac:dyDescent="0.35">
      <c r="A2453" s="14">
        <v>2428</v>
      </c>
      <c r="B2453" s="2">
        <v>-6.866744139009711E-3</v>
      </c>
      <c r="C2453" s="2">
        <v>-1.6992232122976791E-4</v>
      </c>
      <c r="D2453" s="2">
        <v>-1.2681764286421014E-2</v>
      </c>
    </row>
    <row r="2454" spans="1:4" x14ac:dyDescent="0.35">
      <c r="A2454" s="14">
        <v>2429</v>
      </c>
      <c r="B2454" s="2">
        <v>-2.2203210441116967E-2</v>
      </c>
      <c r="C2454" s="2">
        <v>-1.2669563573011706E-2</v>
      </c>
      <c r="D2454" s="2">
        <v>-0.94556393581453146</v>
      </c>
    </row>
    <row r="2455" spans="1:4" x14ac:dyDescent="0.35">
      <c r="A2455" s="14">
        <v>2430</v>
      </c>
      <c r="B2455" s="2">
        <v>1.4458402665769879E-2</v>
      </c>
      <c r="C2455" s="2">
        <v>8.765960839064342E-3</v>
      </c>
      <c r="D2455" s="2">
        <v>0.65422746288105893</v>
      </c>
    </row>
    <row r="2456" spans="1:4" x14ac:dyDescent="0.35">
      <c r="A2456" s="14">
        <v>2431</v>
      </c>
      <c r="B2456" s="2">
        <v>2.6855331086096668E-2</v>
      </c>
      <c r="C2456" s="2">
        <v>1.8217474940476007E-2</v>
      </c>
      <c r="D2456" s="2">
        <v>1.3596196274679031</v>
      </c>
    </row>
    <row r="2457" spans="1:4" x14ac:dyDescent="0.35">
      <c r="A2457" s="14">
        <v>2432</v>
      </c>
      <c r="B2457" s="2">
        <v>4.7636739308769358E-3</v>
      </c>
      <c r="C2457" s="2">
        <v>-4.5369428856819834E-2</v>
      </c>
      <c r="D2457" s="2">
        <v>-3.3860436840062498</v>
      </c>
    </row>
    <row r="2458" spans="1:4" x14ac:dyDescent="0.35">
      <c r="A2458" s="14">
        <v>2433</v>
      </c>
      <c r="B2458" s="2">
        <v>-1.7034488161731813E-3</v>
      </c>
      <c r="C2458" s="2">
        <v>-3.1070568852756719E-2</v>
      </c>
      <c r="D2458" s="2">
        <v>-2.3188809309100176</v>
      </c>
    </row>
    <row r="2459" spans="1:4" x14ac:dyDescent="0.35">
      <c r="A2459" s="14">
        <v>2434</v>
      </c>
      <c r="B2459" s="2">
        <v>-8.4502982768546123E-3</v>
      </c>
      <c r="C2459" s="2">
        <v>2.3814272217126758E-2</v>
      </c>
      <c r="D2459" s="2">
        <v>1.7773238072818833</v>
      </c>
    </row>
    <row r="2460" spans="1:4" x14ac:dyDescent="0.35">
      <c r="A2460" s="14">
        <v>2435</v>
      </c>
      <c r="B2460" s="2">
        <v>-9.1730849687086599E-4</v>
      </c>
      <c r="C2460" s="2">
        <v>1.110284182533538E-3</v>
      </c>
      <c r="D2460" s="2">
        <v>8.2863523708533809E-2</v>
      </c>
    </row>
    <row r="2461" spans="1:4" x14ac:dyDescent="0.35">
      <c r="A2461" s="14">
        <v>2436</v>
      </c>
      <c r="B2461" s="2">
        <v>-1.3458200225511009E-3</v>
      </c>
      <c r="C2461" s="2">
        <v>4.7168802821352003E-3</v>
      </c>
      <c r="D2461" s="2">
        <v>0.35203358494861681</v>
      </c>
    </row>
    <row r="2462" spans="1:4" x14ac:dyDescent="0.35">
      <c r="A2462" s="14">
        <v>2437</v>
      </c>
      <c r="B2462" s="2">
        <v>2.4475649164791446E-2</v>
      </c>
      <c r="C2462" s="2">
        <v>-8.6874792872736195E-3</v>
      </c>
      <c r="D2462" s="2">
        <v>-0.64837017154087839</v>
      </c>
    </row>
    <row r="2463" spans="1:4" x14ac:dyDescent="0.35">
      <c r="A2463" s="14">
        <v>2438</v>
      </c>
      <c r="B2463" s="2">
        <v>3.3084774494177012E-3</v>
      </c>
      <c r="C2463" s="2">
        <v>-1.6535133626751394E-3</v>
      </c>
      <c r="D2463" s="2">
        <v>-0.12340619265398756</v>
      </c>
    </row>
    <row r="2464" spans="1:4" x14ac:dyDescent="0.35">
      <c r="A2464" s="14">
        <v>2439</v>
      </c>
      <c r="B2464" s="2">
        <v>-7.4487199346906993E-3</v>
      </c>
      <c r="C2464" s="2">
        <v>1.4885798223672683E-2</v>
      </c>
      <c r="D2464" s="2">
        <v>1.1109675463565314</v>
      </c>
    </row>
    <row r="2465" spans="1:4" x14ac:dyDescent="0.35">
      <c r="A2465" s="14">
        <v>2440</v>
      </c>
      <c r="B2465" s="2">
        <v>1.635562473472181E-2</v>
      </c>
      <c r="C2465" s="2">
        <v>1.6579412370348899E-2</v>
      </c>
      <c r="D2465" s="2">
        <v>1.2373665694210374</v>
      </c>
    </row>
    <row r="2466" spans="1:4" x14ac:dyDescent="0.35">
      <c r="A2466" s="14">
        <v>2441</v>
      </c>
      <c r="B2466" s="2">
        <v>5.9414449109668928E-3</v>
      </c>
      <c r="C2466" s="2">
        <v>1.1957130669538348E-2</v>
      </c>
      <c r="D2466" s="2">
        <v>0.89239313349526039</v>
      </c>
    </row>
    <row r="2467" spans="1:4" x14ac:dyDescent="0.35">
      <c r="A2467" s="14">
        <v>2442</v>
      </c>
      <c r="B2467" s="2">
        <v>-5.2755338550108406E-3</v>
      </c>
      <c r="C2467" s="2">
        <v>-1.1987977063642455E-2</v>
      </c>
      <c r="D2467" s="2">
        <v>-0.8946952836558939</v>
      </c>
    </row>
    <row r="2468" spans="1:4" x14ac:dyDescent="0.35">
      <c r="A2468" s="14">
        <v>2443</v>
      </c>
      <c r="B2468" s="2">
        <v>1.0218529601946124E-2</v>
      </c>
      <c r="C2468" s="2">
        <v>-1.7293609470017002E-3</v>
      </c>
      <c r="D2468" s="2">
        <v>-0.12906690384932978</v>
      </c>
    </row>
    <row r="2469" spans="1:4" x14ac:dyDescent="0.35">
      <c r="A2469" s="14">
        <v>2444</v>
      </c>
      <c r="B2469" s="2">
        <v>4.108171166878556E-3</v>
      </c>
      <c r="C2469" s="2">
        <v>1.5482838310291236E-2</v>
      </c>
      <c r="D2469" s="2">
        <v>1.1555262693850539</v>
      </c>
    </row>
    <row r="2470" spans="1:4" x14ac:dyDescent="0.35">
      <c r="A2470" s="14">
        <v>2445</v>
      </c>
      <c r="B2470" s="2">
        <v>1.2408842423585038E-2</v>
      </c>
      <c r="C2470" s="2">
        <v>5.9402962446113601E-3</v>
      </c>
      <c r="D2470" s="2">
        <v>0.44334044062291145</v>
      </c>
    </row>
    <row r="2471" spans="1:4" x14ac:dyDescent="0.35">
      <c r="A2471" s="14">
        <v>2446</v>
      </c>
      <c r="B2471" s="2">
        <v>1.9988248728055991E-2</v>
      </c>
      <c r="C2471" s="2">
        <v>2.6962249430127205E-3</v>
      </c>
      <c r="D2471" s="2">
        <v>0.20122658955571138</v>
      </c>
    </row>
    <row r="2472" spans="1:4" x14ac:dyDescent="0.35">
      <c r="A2472" s="14">
        <v>2447</v>
      </c>
      <c r="B2472" s="2">
        <v>-3.1284914104661816E-3</v>
      </c>
      <c r="C2472" s="2">
        <v>-1.3083467754984965E-2</v>
      </c>
      <c r="D2472" s="2">
        <v>-0.976454728942593</v>
      </c>
    </row>
    <row r="2473" spans="1:4" x14ac:dyDescent="0.35">
      <c r="A2473" s="14">
        <v>2448</v>
      </c>
      <c r="B2473" s="2">
        <v>1.0290094684504262E-2</v>
      </c>
      <c r="C2473" s="2">
        <v>-2.1014058047479873E-2</v>
      </c>
      <c r="D2473" s="2">
        <v>-1.5683362193419839</v>
      </c>
    </row>
    <row r="2474" spans="1:4" x14ac:dyDescent="0.35">
      <c r="A2474" s="14">
        <v>2449</v>
      </c>
      <c r="B2474" s="2">
        <v>-1.2670314884798688E-2</v>
      </c>
      <c r="C2474" s="2">
        <v>1.2496401840882007E-2</v>
      </c>
      <c r="D2474" s="2">
        <v>0.93264040549547578</v>
      </c>
    </row>
    <row r="2475" spans="1:4" x14ac:dyDescent="0.35">
      <c r="A2475" s="14">
        <v>2450</v>
      </c>
      <c r="B2475" s="2">
        <v>-3.6375657207444682E-3</v>
      </c>
      <c r="C2475" s="2">
        <v>1.8827294209177795E-2</v>
      </c>
      <c r="D2475" s="2">
        <v>1.4051320955593458</v>
      </c>
    </row>
    <row r="2476" spans="1:4" x14ac:dyDescent="0.35">
      <c r="A2476" s="14">
        <v>2451</v>
      </c>
      <c r="B2476" s="2">
        <v>2.5030975668679255E-2</v>
      </c>
      <c r="C2476" s="2">
        <v>-4.0133743854435883E-2</v>
      </c>
      <c r="D2476" s="2">
        <v>-2.995290293882769</v>
      </c>
    </row>
    <row r="2477" spans="1:4" x14ac:dyDescent="0.35">
      <c r="A2477" s="14">
        <v>2452</v>
      </c>
      <c r="B2477" s="2">
        <v>2.9580749325599169E-2</v>
      </c>
      <c r="C2477" s="2">
        <v>1.389511187754975E-2</v>
      </c>
      <c r="D2477" s="2">
        <v>1.037029933967643</v>
      </c>
    </row>
    <row r="2478" spans="1:4" x14ac:dyDescent="0.35">
      <c r="A2478" s="14">
        <v>2453</v>
      </c>
      <c r="B2478" s="2">
        <v>2.0722616670589738E-4</v>
      </c>
      <c r="C2478" s="2">
        <v>-2.0722616670589738E-4</v>
      </c>
      <c r="D2478" s="2">
        <v>-1.5465851579259091E-2</v>
      </c>
    </row>
    <row r="2479" spans="1:4" x14ac:dyDescent="0.35">
      <c r="A2479" s="14">
        <v>2454</v>
      </c>
      <c r="B2479" s="2">
        <v>6.8418751497828821E-3</v>
      </c>
      <c r="C2479" s="2">
        <v>5.9804041763775141E-3</v>
      </c>
      <c r="D2479" s="2">
        <v>0.4463338044905486</v>
      </c>
    </row>
    <row r="2480" spans="1:4" x14ac:dyDescent="0.35">
      <c r="A2480" s="14">
        <v>2455</v>
      </c>
      <c r="B2480" s="2">
        <v>-5.6133095491520922E-3</v>
      </c>
      <c r="C2480" s="2">
        <v>-3.3035262821476466E-3</v>
      </c>
      <c r="D2480" s="2">
        <v>-0.24655113772571216</v>
      </c>
    </row>
    <row r="2481" spans="1:4" x14ac:dyDescent="0.35">
      <c r="A2481" s="14">
        <v>2456</v>
      </c>
      <c r="B2481" s="2">
        <v>1.490398451563448E-2</v>
      </c>
      <c r="C2481" s="2">
        <v>3.0952686158545097E-3</v>
      </c>
      <c r="D2481" s="2">
        <v>0.23100830253104435</v>
      </c>
    </row>
    <row r="2482" spans="1:4" x14ac:dyDescent="0.35">
      <c r="A2482" s="14">
        <v>2457</v>
      </c>
      <c r="B2482" s="2">
        <v>5.0187513487970903E-3</v>
      </c>
      <c r="C2482" s="2">
        <v>6.9642274351925902E-3</v>
      </c>
      <c r="D2482" s="2">
        <v>0.51975920603576742</v>
      </c>
    </row>
    <row r="2483" spans="1:4" x14ac:dyDescent="0.35">
      <c r="A2483" s="14">
        <v>2458</v>
      </c>
      <c r="B2483" s="2">
        <v>8.1972795025679157E-4</v>
      </c>
      <c r="C2483" s="2">
        <v>7.5954689750277063E-3</v>
      </c>
      <c r="D2483" s="2">
        <v>0.56687047639772137</v>
      </c>
    </row>
    <row r="2484" spans="1:4" x14ac:dyDescent="0.35">
      <c r="A2484" s="14">
        <v>2459</v>
      </c>
      <c r="B2484" s="2">
        <v>4.7545546311284909E-3</v>
      </c>
      <c r="C2484" s="2">
        <v>5.6460789990107601E-3</v>
      </c>
      <c r="D2484" s="2">
        <v>0.42138220858662973</v>
      </c>
    </row>
    <row r="2485" spans="1:4" x14ac:dyDescent="0.35">
      <c r="A2485" s="14">
        <v>2460</v>
      </c>
      <c r="B2485" s="2">
        <v>-2.2189995227023026E-2</v>
      </c>
      <c r="C2485" s="2">
        <v>-2.1231932546646699E-2</v>
      </c>
      <c r="D2485" s="2">
        <v>-1.584596784890165</v>
      </c>
    </row>
    <row r="2486" spans="1:4" x14ac:dyDescent="0.35">
      <c r="A2486" s="14">
        <v>2461</v>
      </c>
      <c r="B2486" s="2">
        <v>1.3882900223655709E-2</v>
      </c>
      <c r="C2486" s="2">
        <v>1.0723196994590432E-2</v>
      </c>
      <c r="D2486" s="2">
        <v>0.80030131237655655</v>
      </c>
    </row>
    <row r="2487" spans="1:4" x14ac:dyDescent="0.35">
      <c r="A2487" s="14">
        <v>2462</v>
      </c>
      <c r="B2487" s="2">
        <v>2.0658360301289459E-3</v>
      </c>
      <c r="C2487" s="2">
        <v>-8.6873072510296467E-3</v>
      </c>
      <c r="D2487" s="2">
        <v>-0.64835733200879697</v>
      </c>
    </row>
    <row r="2488" spans="1:4" x14ac:dyDescent="0.35">
      <c r="A2488" s="14">
        <v>2463</v>
      </c>
      <c r="B2488" s="2">
        <v>2.0609458906757777E-2</v>
      </c>
      <c r="C2488" s="2">
        <v>4.5118621417617882E-3</v>
      </c>
      <c r="D2488" s="2">
        <v>0.33673252437082318</v>
      </c>
    </row>
    <row r="2489" spans="1:4" x14ac:dyDescent="0.35">
      <c r="A2489" s="14">
        <v>2464</v>
      </c>
      <c r="B2489" s="2">
        <v>9.0574553183860162E-3</v>
      </c>
      <c r="C2489" s="2">
        <v>-8.3466390344587738E-3</v>
      </c>
      <c r="D2489" s="2">
        <v>-0.62293233786346991</v>
      </c>
    </row>
    <row r="2490" spans="1:4" x14ac:dyDescent="0.35">
      <c r="A2490" s="14">
        <v>2465</v>
      </c>
      <c r="B2490" s="2">
        <v>7.3311828083428687E-3</v>
      </c>
      <c r="C2490" s="2">
        <v>-9.2278168524743635E-3</v>
      </c>
      <c r="D2490" s="2">
        <v>-0.68869703141062244</v>
      </c>
    </row>
    <row r="2491" spans="1:4" x14ac:dyDescent="0.35">
      <c r="A2491" s="14">
        <v>2466</v>
      </c>
      <c r="B2491" s="2">
        <v>9.4328263452078745E-3</v>
      </c>
      <c r="C2491" s="2">
        <v>-3.989670082782908E-3</v>
      </c>
      <c r="D2491" s="2">
        <v>-0.29775991290763371</v>
      </c>
    </row>
    <row r="2492" spans="1:4" x14ac:dyDescent="0.35">
      <c r="A2492" s="14">
        <v>2467</v>
      </c>
      <c r="B2492" s="2">
        <v>-9.4794125387954505E-3</v>
      </c>
      <c r="C2492" s="2">
        <v>-3.3473666455654093E-3</v>
      </c>
      <c r="D2492" s="2">
        <v>-0.24982306310356361</v>
      </c>
    </row>
    <row r="2493" spans="1:4" x14ac:dyDescent="0.35">
      <c r="A2493" s="14">
        <v>2468</v>
      </c>
      <c r="B2493" s="2">
        <v>2.0722616670589738E-4</v>
      </c>
      <c r="C2493" s="2">
        <v>-2.0722616670589738E-4</v>
      </c>
      <c r="D2493" s="2">
        <v>-1.5465851579259091E-2</v>
      </c>
    </row>
    <row r="2494" spans="1:4" x14ac:dyDescent="0.35">
      <c r="A2494" s="14">
        <v>2469</v>
      </c>
      <c r="B2494" s="2">
        <v>2.4832610966071464E-3</v>
      </c>
      <c r="C2494" s="2">
        <v>-1.7498610346656802E-4</v>
      </c>
      <c r="D2494" s="2">
        <v>-1.3059688106317694E-2</v>
      </c>
    </row>
    <row r="2495" spans="1:4" x14ac:dyDescent="0.35">
      <c r="A2495" s="14">
        <v>2470</v>
      </c>
      <c r="B2495" s="2">
        <v>-1.8711815787752592E-2</v>
      </c>
      <c r="C2495" s="2">
        <v>1.11302783353549E-2</v>
      </c>
      <c r="D2495" s="2">
        <v>0.83068289833661713</v>
      </c>
    </row>
    <row r="2496" spans="1:4" x14ac:dyDescent="0.35">
      <c r="A2496" s="14">
        <v>2471</v>
      </c>
      <c r="B2496" s="2">
        <v>1.5409611977512049E-2</v>
      </c>
      <c r="C2496" s="2">
        <v>2.632520780010273E-2</v>
      </c>
      <c r="D2496" s="2">
        <v>1.964721748713194</v>
      </c>
    </row>
    <row r="2497" spans="1:4" x14ac:dyDescent="0.35">
      <c r="A2497" s="14">
        <v>2472</v>
      </c>
      <c r="B2497" s="2">
        <v>-1.1737377541733571E-2</v>
      </c>
      <c r="C2497" s="2">
        <v>5.4170235283121926E-3</v>
      </c>
      <c r="D2497" s="2">
        <v>0.40428717676919967</v>
      </c>
    </row>
    <row r="2498" spans="1:4" x14ac:dyDescent="0.35">
      <c r="A2498" s="14">
        <v>2473</v>
      </c>
      <c r="B2498" s="2">
        <v>-1.8649715414707682E-2</v>
      </c>
      <c r="C2498" s="2">
        <v>3.0645795728987766E-3</v>
      </c>
      <c r="D2498" s="2">
        <v>0.22871789591392783</v>
      </c>
    </row>
    <row r="2499" spans="1:4" x14ac:dyDescent="0.35">
      <c r="A2499" s="14">
        <v>2474</v>
      </c>
      <c r="B2499" s="2">
        <v>2.053159071394417E-2</v>
      </c>
      <c r="C2499" s="2">
        <v>-6.1069516949616934E-3</v>
      </c>
      <c r="D2499" s="2">
        <v>-0.45577838946385524</v>
      </c>
    </row>
    <row r="2500" spans="1:4" x14ac:dyDescent="0.35">
      <c r="A2500" s="14">
        <v>2475</v>
      </c>
      <c r="B2500" s="2">
        <v>6.1363131781572771E-3</v>
      </c>
      <c r="C2500" s="2">
        <v>-7.2206599655306077E-3</v>
      </c>
      <c r="D2500" s="2">
        <v>-0.53889746216116419</v>
      </c>
    </row>
    <row r="2501" spans="1:4" x14ac:dyDescent="0.35">
      <c r="A2501" s="14">
        <v>2476</v>
      </c>
      <c r="B2501" s="2">
        <v>-5.1710561519866267E-3</v>
      </c>
      <c r="C2501" s="2">
        <v>-3.7026690801697307E-3</v>
      </c>
      <c r="D2501" s="2">
        <v>-0.27634024868244184</v>
      </c>
    </row>
    <row r="2502" spans="1:4" x14ac:dyDescent="0.35">
      <c r="A2502" s="14">
        <v>2477</v>
      </c>
      <c r="B2502" s="2">
        <v>1.5444174863769762E-2</v>
      </c>
      <c r="C2502" s="2">
        <v>3.6069705207940443E-3</v>
      </c>
      <c r="D2502" s="2">
        <v>0.26919800531047505</v>
      </c>
    </row>
    <row r="2503" spans="1:4" x14ac:dyDescent="0.35">
      <c r="A2503" s="14">
        <v>2478</v>
      </c>
      <c r="B2503" s="2">
        <v>3.1451722536956789E-3</v>
      </c>
      <c r="C2503" s="2">
        <v>-4.2196984143405229E-3</v>
      </c>
      <c r="D2503" s="2">
        <v>-0.31492755197294403</v>
      </c>
    </row>
    <row r="2504" spans="1:4" x14ac:dyDescent="0.35">
      <c r="A2504" s="14">
        <v>2479</v>
      </c>
      <c r="B2504" s="2">
        <v>2.0722616670589738E-4</v>
      </c>
      <c r="C2504" s="2">
        <v>-2.0722616670589738E-4</v>
      </c>
      <c r="D2504" s="2">
        <v>-1.5465851579259091E-2</v>
      </c>
    </row>
    <row r="2505" spans="1:4" x14ac:dyDescent="0.35">
      <c r="A2505" s="14">
        <v>2480</v>
      </c>
      <c r="B2505" s="2">
        <v>-1.2174945638660957E-3</v>
      </c>
      <c r="C2505" s="2">
        <v>2.4454302515433089E-3</v>
      </c>
      <c r="D2505" s="2">
        <v>0.18250910065559164</v>
      </c>
    </row>
    <row r="2506" spans="1:4" x14ac:dyDescent="0.35">
      <c r="A2506" s="14">
        <v>2481</v>
      </c>
      <c r="B2506" s="2">
        <v>-7.3102177982651596E-3</v>
      </c>
      <c r="C2506" s="2">
        <v>-8.3042294564718826E-3</v>
      </c>
      <c r="D2506" s="2">
        <v>-0.61976719588786622</v>
      </c>
    </row>
    <row r="2507" spans="1:4" x14ac:dyDescent="0.35">
      <c r="A2507" s="14">
        <v>2482</v>
      </c>
      <c r="B2507" s="2">
        <v>8.4654245420478147E-4</v>
      </c>
      <c r="C2507" s="2">
        <v>1.0155350497161347E-2</v>
      </c>
      <c r="D2507" s="2">
        <v>0.7579213861894144</v>
      </c>
    </row>
    <row r="2508" spans="1:4" x14ac:dyDescent="0.35">
      <c r="A2508" s="14">
        <v>2483</v>
      </c>
      <c r="B2508" s="2">
        <v>1.0992395172364443E-3</v>
      </c>
      <c r="C2508" s="2">
        <v>-2.172976374822783E-2</v>
      </c>
      <c r="D2508" s="2">
        <v>-1.6217512794096973</v>
      </c>
    </row>
    <row r="2509" spans="1:4" x14ac:dyDescent="0.35">
      <c r="A2509" s="14">
        <v>2484</v>
      </c>
      <c r="B2509" s="2">
        <v>3.5641590685747907E-3</v>
      </c>
      <c r="C2509" s="2">
        <v>9.3311780794315419E-3</v>
      </c>
      <c r="D2509" s="2">
        <v>0.69641116047347662</v>
      </c>
    </row>
    <row r="2510" spans="1:4" x14ac:dyDescent="0.35">
      <c r="A2510" s="14">
        <v>2485</v>
      </c>
      <c r="B2510" s="2">
        <v>1.5109892077202772E-2</v>
      </c>
      <c r="C2510" s="2">
        <v>4.5402483585810401E-4</v>
      </c>
      <c r="D2510" s="2">
        <v>3.3885106481965695E-2</v>
      </c>
    </row>
    <row r="2511" spans="1:4" x14ac:dyDescent="0.35">
      <c r="A2511" s="14">
        <v>2486</v>
      </c>
      <c r="B2511" s="2">
        <v>2.2601420651022282E-2</v>
      </c>
      <c r="C2511" s="2">
        <v>3.8052438550713608E-3</v>
      </c>
      <c r="D2511" s="2">
        <v>0.2839956826926458</v>
      </c>
    </row>
    <row r="2512" spans="1:4" x14ac:dyDescent="0.35">
      <c r="A2512" s="14">
        <v>2487</v>
      </c>
      <c r="B2512" s="2">
        <v>-2.2204185944619355E-3</v>
      </c>
      <c r="C2512" s="2">
        <v>5.0459093581437572E-3</v>
      </c>
      <c r="D2512" s="2">
        <v>0.37658991842570699</v>
      </c>
    </row>
    <row r="2513" spans="1:4" x14ac:dyDescent="0.35">
      <c r="A2513" s="14">
        <v>2488</v>
      </c>
      <c r="B2513" s="2">
        <v>1.4805335660474907E-2</v>
      </c>
      <c r="C2513" s="2">
        <v>-2.315611487789487E-2</v>
      </c>
      <c r="D2513" s="2">
        <v>-1.7282037377165045</v>
      </c>
    </row>
    <row r="2514" spans="1:4" x14ac:dyDescent="0.35">
      <c r="A2514" s="14">
        <v>2489</v>
      </c>
      <c r="B2514" s="2">
        <v>7.5129405733880099E-3</v>
      </c>
      <c r="C2514" s="2">
        <v>-1.2993640504429735E-2</v>
      </c>
      <c r="D2514" s="2">
        <v>-0.96975067729243725</v>
      </c>
    </row>
    <row r="2515" spans="1:4" x14ac:dyDescent="0.35">
      <c r="A2515" s="14">
        <v>2490</v>
      </c>
      <c r="B2515" s="2">
        <v>-1.964539555903937E-3</v>
      </c>
      <c r="C2515" s="2">
        <v>2.0832320269405145E-2</v>
      </c>
      <c r="D2515" s="2">
        <v>1.5547726354243354</v>
      </c>
    </row>
    <row r="2516" spans="1:4" x14ac:dyDescent="0.35">
      <c r="A2516" s="14">
        <v>2491</v>
      </c>
      <c r="B2516" s="2">
        <v>-3.4692740499776949E-2</v>
      </c>
      <c r="C2516" s="2">
        <v>-6.0184445572366366E-3</v>
      </c>
      <c r="D2516" s="2">
        <v>-0.44917286141920693</v>
      </c>
    </row>
    <row r="2517" spans="1:4" x14ac:dyDescent="0.35">
      <c r="A2517" s="14">
        <v>2492</v>
      </c>
      <c r="B2517" s="2">
        <v>-4.6771957836322714E-3</v>
      </c>
      <c r="C2517" s="2">
        <v>4.9849354383151353E-3</v>
      </c>
      <c r="D2517" s="2">
        <v>0.37203926920381858</v>
      </c>
    </row>
    <row r="2518" spans="1:4" x14ac:dyDescent="0.35">
      <c r="A2518" s="14">
        <v>2493</v>
      </c>
      <c r="B2518" s="2">
        <v>-7.417691949249453E-4</v>
      </c>
      <c r="C2518" s="2">
        <v>-8.5318675904041564E-3</v>
      </c>
      <c r="D2518" s="2">
        <v>-0.63675644801340803</v>
      </c>
    </row>
    <row r="2519" spans="1:4" x14ac:dyDescent="0.35">
      <c r="A2519" s="14">
        <v>2494</v>
      </c>
      <c r="B2519" s="2">
        <v>9.4514244195514473E-3</v>
      </c>
      <c r="C2519" s="2">
        <v>-6.8925892312444665E-3</v>
      </c>
      <c r="D2519" s="2">
        <v>-0.51441265232935829</v>
      </c>
    </row>
    <row r="2520" spans="1:4" x14ac:dyDescent="0.35">
      <c r="A2520" s="14">
        <v>2495</v>
      </c>
      <c r="B2520" s="2">
        <v>-2.1405299679114254E-3</v>
      </c>
      <c r="C2520" s="2">
        <v>-5.4776660805685717E-3</v>
      </c>
      <c r="D2520" s="2">
        <v>-0.40881309512928643</v>
      </c>
    </row>
    <row r="2521" spans="1:4" x14ac:dyDescent="0.35">
      <c r="A2521" s="14">
        <v>2496</v>
      </c>
      <c r="B2521" s="2">
        <v>-3.4681804470997266E-3</v>
      </c>
      <c r="C2521" s="2">
        <v>4.2482116878984006E-3</v>
      </c>
      <c r="D2521" s="2">
        <v>0.31705557501122567</v>
      </c>
    </row>
    <row r="2522" spans="1:4" x14ac:dyDescent="0.35">
      <c r="A2522" s="14">
        <v>2497</v>
      </c>
      <c r="B2522" s="2">
        <v>2.7444831527785665E-2</v>
      </c>
      <c r="C2522" s="2">
        <v>2.9652519433408762E-3</v>
      </c>
      <c r="D2522" s="2">
        <v>0.22130480517890341</v>
      </c>
    </row>
    <row r="2523" spans="1:4" x14ac:dyDescent="0.35">
      <c r="A2523" s="14">
        <v>2498</v>
      </c>
      <c r="B2523" s="2">
        <v>2.704680034886749E-3</v>
      </c>
      <c r="C2523" s="2">
        <v>8.352636730246216E-3</v>
      </c>
      <c r="D2523" s="2">
        <v>0.62337996218785252</v>
      </c>
    </row>
    <row r="2524" spans="1:4" x14ac:dyDescent="0.35">
      <c r="A2524" s="14">
        <v>2499</v>
      </c>
      <c r="B2524" s="2">
        <v>-5.6055304704874191E-3</v>
      </c>
      <c r="C2524" s="2">
        <v>-9.3926780945222093E-3</v>
      </c>
      <c r="D2524" s="2">
        <v>-0.70100107361347286</v>
      </c>
    </row>
    <row r="2525" spans="1:4" x14ac:dyDescent="0.35">
      <c r="A2525" s="14">
        <v>2500</v>
      </c>
      <c r="B2525" s="2">
        <v>-2.8731776576354059E-2</v>
      </c>
      <c r="C2525" s="2">
        <v>1.9506454188346622E-3</v>
      </c>
      <c r="D2525" s="2">
        <v>0.14558196491794692</v>
      </c>
    </row>
    <row r="2526" spans="1:4" x14ac:dyDescent="0.35">
      <c r="A2526" s="14">
        <v>2501</v>
      </c>
      <c r="B2526" s="2">
        <v>1.207790099038581E-3</v>
      </c>
      <c r="C2526" s="2">
        <v>4.2371517913654885E-3</v>
      </c>
      <c r="D2526" s="2">
        <v>0.31623014489793916</v>
      </c>
    </row>
    <row r="2527" spans="1:4" x14ac:dyDescent="0.35">
      <c r="A2527" s="14">
        <v>2502</v>
      </c>
      <c r="B2527" s="2">
        <v>-3.5313518491005558E-3</v>
      </c>
      <c r="C2527" s="2">
        <v>8.2983132914640115E-2</v>
      </c>
      <c r="D2527" s="2">
        <v>6.1932565642697375</v>
      </c>
    </row>
    <row r="2528" spans="1:4" x14ac:dyDescent="0.35">
      <c r="A2528" s="14">
        <v>2503</v>
      </c>
      <c r="B2528" s="2">
        <v>2.1594450595769435E-3</v>
      </c>
      <c r="C2528" s="2">
        <v>1.6649441875242022E-2</v>
      </c>
      <c r="D2528" s="2">
        <v>1.2425930615482752</v>
      </c>
    </row>
    <row r="2529" spans="1:4" x14ac:dyDescent="0.35">
      <c r="A2529" s="14">
        <v>2504</v>
      </c>
      <c r="B2529" s="2">
        <v>-1.1122068309472537E-2</v>
      </c>
      <c r="C2529" s="2">
        <v>-5.0393268281486332E-3</v>
      </c>
      <c r="D2529" s="2">
        <v>-0.37609864633618806</v>
      </c>
    </row>
    <row r="2530" spans="1:4" x14ac:dyDescent="0.35">
      <c r="A2530" s="14">
        <v>2505</v>
      </c>
      <c r="B2530" s="2">
        <v>-1.5747587297475895E-2</v>
      </c>
      <c r="C2530" s="2">
        <v>6.9996544953089199E-4</v>
      </c>
      <c r="D2530" s="2">
        <v>5.2240322374047292E-2</v>
      </c>
    </row>
    <row r="2531" spans="1:4" x14ac:dyDescent="0.35">
      <c r="A2531" s="14">
        <v>2506</v>
      </c>
      <c r="B2531" s="2">
        <v>2.3187880760812767E-3</v>
      </c>
      <c r="C2531" s="2">
        <v>2.8185192682381338E-3</v>
      </c>
      <c r="D2531" s="2">
        <v>0.21035374715838134</v>
      </c>
    </row>
    <row r="2532" spans="1:4" x14ac:dyDescent="0.35">
      <c r="A2532" s="14">
        <v>2507</v>
      </c>
      <c r="B2532" s="2">
        <v>-1.0054501242192197E-2</v>
      </c>
      <c r="C2532" s="2">
        <v>8.9713513366777402E-3</v>
      </c>
      <c r="D2532" s="2">
        <v>0.6695563134908723</v>
      </c>
    </row>
    <row r="2533" spans="1:4" x14ac:dyDescent="0.35">
      <c r="A2533" s="14">
        <v>2508</v>
      </c>
      <c r="B2533" s="2">
        <v>1.5054437742224409E-2</v>
      </c>
      <c r="C2533" s="2">
        <v>4.3085269283947569E-4</v>
      </c>
      <c r="D2533" s="2">
        <v>3.2155706520579107E-2</v>
      </c>
    </row>
    <row r="2534" spans="1:4" x14ac:dyDescent="0.35">
      <c r="A2534" s="14">
        <v>2509</v>
      </c>
      <c r="B2534" s="2">
        <v>-9.7309991575977445E-3</v>
      </c>
      <c r="C2534" s="2">
        <v>-1.1115069111225038E-2</v>
      </c>
      <c r="D2534" s="2">
        <v>-0.82954779263656342</v>
      </c>
    </row>
    <row r="2535" spans="1:4" x14ac:dyDescent="0.35">
      <c r="A2535" s="14">
        <v>2510</v>
      </c>
      <c r="B2535" s="2">
        <v>-1.4677377384227407E-2</v>
      </c>
      <c r="C2535" s="2">
        <v>-4.388977117951583E-3</v>
      </c>
      <c r="D2535" s="2">
        <v>-0.32756128132862744</v>
      </c>
    </row>
    <row r="2536" spans="1:4" x14ac:dyDescent="0.35">
      <c r="A2536" s="14">
        <v>2511</v>
      </c>
      <c r="B2536" s="2">
        <v>-1.4966893266798975E-2</v>
      </c>
      <c r="C2536" s="2">
        <v>6.8642657742476847E-3</v>
      </c>
      <c r="D2536" s="2">
        <v>0.5122987958165105</v>
      </c>
    </row>
    <row r="2537" spans="1:4" x14ac:dyDescent="0.35">
      <c r="A2537" s="14">
        <v>2512</v>
      </c>
      <c r="B2537" s="2">
        <v>-3.6883922241296697E-3</v>
      </c>
      <c r="C2537" s="2">
        <v>-2.0002458709583591E-3</v>
      </c>
      <c r="D2537" s="2">
        <v>-0.14928378135842549</v>
      </c>
    </row>
    <row r="2538" spans="1:4" x14ac:dyDescent="0.35">
      <c r="A2538" s="14">
        <v>2513</v>
      </c>
      <c r="B2538" s="2">
        <v>2.4037830397694332E-2</v>
      </c>
      <c r="C2538" s="2">
        <v>-1.3138133089854004E-2</v>
      </c>
      <c r="D2538" s="2">
        <v>-0.98053455133690937</v>
      </c>
    </row>
    <row r="2539" spans="1:4" x14ac:dyDescent="0.35">
      <c r="A2539" s="14">
        <v>2514</v>
      </c>
      <c r="B2539" s="2">
        <v>4.7892515792119306E-3</v>
      </c>
      <c r="C2539" s="2">
        <v>-7.9871124831116559E-3</v>
      </c>
      <c r="D2539" s="2">
        <v>-0.59609989498076732</v>
      </c>
    </row>
    <row r="2540" spans="1:4" x14ac:dyDescent="0.35">
      <c r="A2540" s="14">
        <v>2515</v>
      </c>
      <c r="B2540" s="2">
        <v>1.9877875469950165E-2</v>
      </c>
      <c r="C2540" s="2">
        <v>-1.0462377955179795E-2</v>
      </c>
      <c r="D2540" s="2">
        <v>-0.78083567916675667</v>
      </c>
    </row>
    <row r="2541" spans="1:4" x14ac:dyDescent="0.35">
      <c r="A2541" s="14">
        <v>2516</v>
      </c>
      <c r="B2541" s="2">
        <v>-2.2847522434786691E-2</v>
      </c>
      <c r="C2541" s="2">
        <v>-4.6826423077961053E-3</v>
      </c>
      <c r="D2541" s="2">
        <v>-0.34947831194463158</v>
      </c>
    </row>
    <row r="2542" spans="1:4" x14ac:dyDescent="0.35">
      <c r="A2542" s="14">
        <v>2517</v>
      </c>
      <c r="B2542" s="2">
        <v>1.1639490218807591E-2</v>
      </c>
      <c r="C2542" s="2">
        <v>-9.264492455780815E-4</v>
      </c>
      <c r="D2542" s="2">
        <v>-6.9143423128423864E-2</v>
      </c>
    </row>
    <row r="2543" spans="1:4" x14ac:dyDescent="0.35">
      <c r="A2543" s="14">
        <v>2518</v>
      </c>
      <c r="B2543" s="2">
        <v>1.0152158098908676E-2</v>
      </c>
      <c r="C2543" s="2">
        <v>-1.1053059060742261E-2</v>
      </c>
      <c r="D2543" s="2">
        <v>-0.82491981417016591</v>
      </c>
    </row>
    <row r="2544" spans="1:4" x14ac:dyDescent="0.35">
      <c r="A2544" s="14">
        <v>2519</v>
      </c>
      <c r="B2544" s="2">
        <v>1.8824392975953279E-2</v>
      </c>
      <c r="C2544" s="2">
        <v>-5.6177096977851303E-3</v>
      </c>
      <c r="D2544" s="2">
        <v>-0.41926493059448511</v>
      </c>
    </row>
    <row r="2545" spans="1:4" x14ac:dyDescent="0.35">
      <c r="A2545" s="14">
        <v>2520</v>
      </c>
      <c r="B2545" s="2">
        <v>6.8484379764402036E-3</v>
      </c>
      <c r="C2545" s="2">
        <v>-5.6631648544930831E-3</v>
      </c>
      <c r="D2545" s="2">
        <v>-0.42265737238083001</v>
      </c>
    </row>
    <row r="2546" spans="1:4" x14ac:dyDescent="0.35">
      <c r="A2546" s="14">
        <v>2521</v>
      </c>
      <c r="B2546" s="2">
        <v>4.4232425541710866E-3</v>
      </c>
      <c r="C2546" s="2">
        <v>1.7109741173104841E-2</v>
      </c>
      <c r="D2546" s="2">
        <v>1.2769464481690245</v>
      </c>
    </row>
    <row r="2547" spans="1:4" x14ac:dyDescent="0.35">
      <c r="A2547" s="14">
        <v>2522</v>
      </c>
      <c r="B2547" s="2">
        <v>-2.3994753716562556E-3</v>
      </c>
      <c r="C2547" s="2">
        <v>3.1962015934994042E-3</v>
      </c>
      <c r="D2547" s="2">
        <v>0.23854120475339766</v>
      </c>
    </row>
    <row r="2548" spans="1:4" x14ac:dyDescent="0.35">
      <c r="A2548" s="14">
        <v>2523</v>
      </c>
      <c r="B2548" s="2">
        <v>2.0722616670589738E-4</v>
      </c>
      <c r="C2548" s="2">
        <v>-2.0722616670589738E-4</v>
      </c>
      <c r="D2548" s="2">
        <v>-1.5465851579259091E-2</v>
      </c>
    </row>
    <row r="2549" spans="1:4" x14ac:dyDescent="0.35">
      <c r="A2549" s="14">
        <v>2524</v>
      </c>
      <c r="B2549" s="2">
        <v>3.6070314732321264E-3</v>
      </c>
      <c r="C2549" s="2">
        <v>-9.7801147314554408E-3</v>
      </c>
      <c r="D2549" s="2">
        <v>-0.72991652197806467</v>
      </c>
    </row>
    <row r="2550" spans="1:4" x14ac:dyDescent="0.35">
      <c r="A2550" s="14">
        <v>2525</v>
      </c>
      <c r="B2550" s="2">
        <v>-1.3522588219244286E-2</v>
      </c>
      <c r="C2550" s="2">
        <v>-4.89305186410759E-4</v>
      </c>
      <c r="D2550" s="2">
        <v>-3.6518174853519304E-2</v>
      </c>
    </row>
    <row r="2551" spans="1:4" x14ac:dyDescent="0.35">
      <c r="A2551" s="14">
        <v>2526</v>
      </c>
      <c r="B2551" s="2">
        <v>-1.451296945731703E-2</v>
      </c>
      <c r="C2551" s="2">
        <v>3.2741211069209589E-2</v>
      </c>
      <c r="D2551" s="2">
        <v>2.4435654964377611</v>
      </c>
    </row>
    <row r="2552" spans="1:4" x14ac:dyDescent="0.35">
      <c r="A2552" s="14">
        <v>2527</v>
      </c>
      <c r="B2552" s="2">
        <v>4.2299100903744761E-4</v>
      </c>
      <c r="C2552" s="2">
        <v>2.3298359974225843E-3</v>
      </c>
      <c r="D2552" s="2">
        <v>0.1738819875546504</v>
      </c>
    </row>
    <row r="2553" spans="1:4" x14ac:dyDescent="0.35">
      <c r="A2553" s="14">
        <v>2528</v>
      </c>
      <c r="B2553" s="2">
        <v>1.5638571994508872E-2</v>
      </c>
      <c r="C2553" s="2">
        <v>1.8986150091630506E-2</v>
      </c>
      <c r="D2553" s="2">
        <v>1.4169879414670332</v>
      </c>
    </row>
    <row r="2554" spans="1:4" x14ac:dyDescent="0.35">
      <c r="A2554" s="14">
        <v>2529</v>
      </c>
      <c r="B2554" s="2">
        <v>-1.4583422675491104E-2</v>
      </c>
      <c r="C2554" s="2">
        <v>1.4295031940583201E-3</v>
      </c>
      <c r="D2554" s="2">
        <v>0.10668770543229668</v>
      </c>
    </row>
    <row r="2555" spans="1:4" x14ac:dyDescent="0.35">
      <c r="A2555" s="14">
        <v>2530</v>
      </c>
      <c r="B2555" s="2">
        <v>4.7354504502297315E-3</v>
      </c>
      <c r="C2555" s="2">
        <v>2.057350668415725E-2</v>
      </c>
      <c r="D2555" s="2">
        <v>1.5354566747048537</v>
      </c>
    </row>
    <row r="2556" spans="1:4" x14ac:dyDescent="0.35">
      <c r="A2556" s="14">
        <v>2531</v>
      </c>
      <c r="B2556" s="2">
        <v>7.0131202407324698E-3</v>
      </c>
      <c r="C2556" s="2">
        <v>-7.9110033690521046E-3</v>
      </c>
      <c r="D2556" s="2">
        <v>-0.59041966511122335</v>
      </c>
    </row>
    <row r="2557" spans="1:4" x14ac:dyDescent="0.35">
      <c r="A2557" s="14">
        <v>2532</v>
      </c>
      <c r="B2557" s="2">
        <v>-1.7876495932009365E-2</v>
      </c>
      <c r="C2557" s="2">
        <v>-1.2500081171170591E-2</v>
      </c>
      <c r="D2557" s="2">
        <v>-0.93291500390676174</v>
      </c>
    </row>
    <row r="2558" spans="1:4" x14ac:dyDescent="0.35">
      <c r="A2558" s="14">
        <v>2533</v>
      </c>
      <c r="B2558" s="2">
        <v>-3.6255817038686788E-4</v>
      </c>
      <c r="C2558" s="2">
        <v>-2.5621505520793345E-3</v>
      </c>
      <c r="D2558" s="2">
        <v>-0.19122025365847792</v>
      </c>
    </row>
    <row r="2559" spans="1:4" x14ac:dyDescent="0.35">
      <c r="A2559" s="14">
        <v>2534</v>
      </c>
      <c r="B2559" s="2">
        <v>-2.0782455384075354E-3</v>
      </c>
      <c r="C2559" s="2">
        <v>-1.4852384731544861E-2</v>
      </c>
      <c r="D2559" s="2">
        <v>-1.1084738066989954</v>
      </c>
    </row>
    <row r="2560" spans="1:4" x14ac:dyDescent="0.35">
      <c r="A2560" s="14">
        <v>2535</v>
      </c>
      <c r="B2560" s="2">
        <v>-2.0467835477586349E-2</v>
      </c>
      <c r="C2560" s="2">
        <v>3.3195331014140329E-3</v>
      </c>
      <c r="D2560" s="2">
        <v>0.24774577011681023</v>
      </c>
    </row>
    <row r="2561" spans="1:4" x14ac:dyDescent="0.35">
      <c r="A2561" s="14">
        <v>2536</v>
      </c>
      <c r="B2561" s="2">
        <v>-1.8163710445637249E-2</v>
      </c>
      <c r="C2561" s="2">
        <v>-2.688963474247856E-2</v>
      </c>
      <c r="D2561" s="2">
        <v>-2.006846464220327</v>
      </c>
    </row>
    <row r="2562" spans="1:4" x14ac:dyDescent="0.35">
      <c r="A2562" s="14">
        <v>2537</v>
      </c>
      <c r="B2562" s="2">
        <v>1.0357678047681874E-3</v>
      </c>
      <c r="C2562" s="2">
        <v>-2.6608407102825101E-3</v>
      </c>
      <c r="D2562" s="2">
        <v>-0.19858576817513704</v>
      </c>
    </row>
    <row r="2563" spans="1:4" x14ac:dyDescent="0.35">
      <c r="A2563" s="14">
        <v>2538</v>
      </c>
      <c r="B2563" s="2">
        <v>4.7389258905539185E-3</v>
      </c>
      <c r="C2563" s="2">
        <v>1.1775140403123498E-2</v>
      </c>
      <c r="D2563" s="2">
        <v>0.87881070568711339</v>
      </c>
    </row>
    <row r="2564" spans="1:4" x14ac:dyDescent="0.35">
      <c r="A2564" s="14">
        <v>2539</v>
      </c>
      <c r="B2564" s="2">
        <v>-1.4804859721996955E-2</v>
      </c>
      <c r="C2564" s="2">
        <v>-2.6328246899536226E-2</v>
      </c>
      <c r="D2564" s="2">
        <v>-1.9649485649571086</v>
      </c>
    </row>
    <row r="2565" spans="1:4" x14ac:dyDescent="0.35">
      <c r="A2565" s="14">
        <v>2540</v>
      </c>
      <c r="B2565" s="2">
        <v>4.5667542819478645E-3</v>
      </c>
      <c r="C2565" s="2">
        <v>-4.5667542819478645E-3</v>
      </c>
      <c r="D2565" s="2">
        <v>-0.34082927386187856</v>
      </c>
    </row>
    <row r="2566" spans="1:4" x14ac:dyDescent="0.35">
      <c r="A2566" s="14">
        <v>2541</v>
      </c>
      <c r="B2566" s="2">
        <v>1.0300404491230675E-2</v>
      </c>
      <c r="C2566" s="2">
        <v>-1.0300404491230675E-2</v>
      </c>
      <c r="D2566" s="2">
        <v>-0.76874715968566809</v>
      </c>
    </row>
    <row r="2567" spans="1:4" x14ac:dyDescent="0.35">
      <c r="A2567" s="14">
        <v>2542</v>
      </c>
      <c r="B2567" s="2">
        <v>6.2670151741333665E-3</v>
      </c>
      <c r="C2567" s="2">
        <v>2.7413428605442373E-3</v>
      </c>
      <c r="D2567" s="2">
        <v>0.20459386226648837</v>
      </c>
    </row>
    <row r="2568" spans="1:4" x14ac:dyDescent="0.35">
      <c r="A2568" s="14">
        <v>2543</v>
      </c>
      <c r="B2568" s="2">
        <v>1.3930301973212786E-2</v>
      </c>
      <c r="C2568" s="2">
        <v>4.3101289156909344E-3</v>
      </c>
      <c r="D2568" s="2">
        <v>0.32167662586817453</v>
      </c>
    </row>
    <row r="2569" spans="1:4" x14ac:dyDescent="0.35">
      <c r="A2569" s="14">
        <v>2544</v>
      </c>
      <c r="B2569" s="2">
        <v>-2.2340793820807166E-2</v>
      </c>
      <c r="C2569" s="2">
        <v>-1.4959934547035991E-2</v>
      </c>
      <c r="D2569" s="2">
        <v>-1.116500541498965</v>
      </c>
    </row>
    <row r="2570" spans="1:4" x14ac:dyDescent="0.35">
      <c r="A2570" s="14">
        <v>2545</v>
      </c>
      <c r="B2570" s="2">
        <v>1.8412663202557512E-2</v>
      </c>
      <c r="C2570" s="2">
        <v>-2.9680149348738916E-4</v>
      </c>
      <c r="D2570" s="2">
        <v>-2.2151101474038707E-2</v>
      </c>
    </row>
    <row r="2571" spans="1:4" x14ac:dyDescent="0.35">
      <c r="A2571" s="14">
        <v>2546</v>
      </c>
      <c r="B2571" s="2">
        <v>-7.736168467697925E-4</v>
      </c>
      <c r="C2571" s="2">
        <v>-7.449073378997622E-3</v>
      </c>
      <c r="D2571" s="2">
        <v>-0.55594457550378751</v>
      </c>
    </row>
    <row r="2572" spans="1:4" x14ac:dyDescent="0.35">
      <c r="A2572" s="14">
        <v>2547</v>
      </c>
      <c r="B2572" s="2">
        <v>1.9111394932219271E-2</v>
      </c>
      <c r="C2572" s="2">
        <v>-3.3580760837259964E-3</v>
      </c>
      <c r="D2572" s="2">
        <v>-0.25062233755679403</v>
      </c>
    </row>
    <row r="2573" spans="1:4" x14ac:dyDescent="0.35">
      <c r="A2573" s="14">
        <v>2548</v>
      </c>
      <c r="B2573" s="2">
        <v>8.7015488385607138E-4</v>
      </c>
      <c r="C2573" s="2">
        <v>1.4715837555434701E-3</v>
      </c>
      <c r="D2573" s="2">
        <v>0.10982829201287495</v>
      </c>
    </row>
    <row r="2574" spans="1:4" x14ac:dyDescent="0.35">
      <c r="A2574" s="14">
        <v>2549</v>
      </c>
      <c r="B2574" s="2">
        <v>6.0654143294115535E-3</v>
      </c>
      <c r="C2574" s="2">
        <v>3.4015610079151989E-3</v>
      </c>
      <c r="D2574" s="2">
        <v>0.25386773553976216</v>
      </c>
    </row>
    <row r="2575" spans="1:4" x14ac:dyDescent="0.35">
      <c r="A2575" s="14">
        <v>2550</v>
      </c>
      <c r="B2575" s="2">
        <v>9.8486306586304615E-3</v>
      </c>
      <c r="C2575" s="2">
        <v>8.1381540532045726E-3</v>
      </c>
      <c r="D2575" s="2">
        <v>0.60737253753594522</v>
      </c>
    </row>
    <row r="2576" spans="1:4" x14ac:dyDescent="0.35">
      <c r="A2576" s="14">
        <v>2551</v>
      </c>
      <c r="B2576" s="2">
        <v>-5.3364934284485781E-3</v>
      </c>
      <c r="C2576" s="2">
        <v>9.1220824435280512E-3</v>
      </c>
      <c r="D2576" s="2">
        <v>0.68080578533113867</v>
      </c>
    </row>
    <row r="2577" spans="1:4" x14ac:dyDescent="0.35">
      <c r="A2577" s="14">
        <v>2552</v>
      </c>
      <c r="B2577" s="2">
        <v>-1.9450117602957361E-2</v>
      </c>
      <c r="C2577" s="2">
        <v>6.907451766671388E-5</v>
      </c>
      <c r="D2577" s="2">
        <v>5.1552188371001917E-3</v>
      </c>
    </row>
    <row r="2578" spans="1:4" x14ac:dyDescent="0.35">
      <c r="A2578" s="14">
        <v>2553</v>
      </c>
      <c r="B2578" s="2">
        <v>1.2355121645141815E-2</v>
      </c>
      <c r="C2578" s="2">
        <v>8.6870513902253046E-3</v>
      </c>
      <c r="D2578" s="2">
        <v>0.64833823642213528</v>
      </c>
    </row>
    <row r="2579" spans="1:4" x14ac:dyDescent="0.35">
      <c r="A2579" s="14">
        <v>2554</v>
      </c>
      <c r="B2579" s="2">
        <v>-4.9096558921631409E-3</v>
      </c>
      <c r="C2579" s="2">
        <v>-3.271588134358629E-3</v>
      </c>
      <c r="D2579" s="2">
        <v>-0.24416750702273043</v>
      </c>
    </row>
    <row r="2580" spans="1:4" x14ac:dyDescent="0.35">
      <c r="A2580" s="14">
        <v>2555</v>
      </c>
      <c r="B2580" s="2">
        <v>-1.760408464787129E-2</v>
      </c>
      <c r="C2580" s="2">
        <v>-8.1292305391568558E-3</v>
      </c>
      <c r="D2580" s="2">
        <v>-0.60670655144923991</v>
      </c>
    </row>
    <row r="2581" spans="1:4" x14ac:dyDescent="0.35">
      <c r="A2581" s="14">
        <v>2556</v>
      </c>
      <c r="B2581" s="2">
        <v>-9.6849510857139592E-3</v>
      </c>
      <c r="C2581" s="2">
        <v>1.178996882008998E-2</v>
      </c>
      <c r="D2581" s="2">
        <v>0.87991739071441721</v>
      </c>
    </row>
    <row r="2582" spans="1:4" x14ac:dyDescent="0.35">
      <c r="A2582" s="14">
        <v>2557</v>
      </c>
      <c r="B2582" s="2">
        <v>-1.675946212939447E-2</v>
      </c>
      <c r="C2582" s="2">
        <v>-8.7181157865342598E-3</v>
      </c>
      <c r="D2582" s="2">
        <v>-0.65065665667933881</v>
      </c>
    </row>
    <row r="2583" spans="1:4" x14ac:dyDescent="0.35">
      <c r="A2583" s="14">
        <v>2558</v>
      </c>
      <c r="B2583" s="2">
        <v>7.717203194293679E-3</v>
      </c>
      <c r="C2583" s="2">
        <v>3.3264874851179817E-3</v>
      </c>
      <c r="D2583" s="2">
        <v>0.24826479465845097</v>
      </c>
    </row>
    <row r="2584" spans="1:4" x14ac:dyDescent="0.35">
      <c r="A2584" s="14">
        <v>2559</v>
      </c>
      <c r="B2584" s="2">
        <v>1.0842514081613993E-2</v>
      </c>
      <c r="C2584" s="2">
        <v>4.8367033282994184E-3</v>
      </c>
      <c r="D2584" s="2">
        <v>0.36097630428376998</v>
      </c>
    </row>
    <row r="2585" spans="1:4" x14ac:dyDescent="0.35">
      <c r="A2585" s="14">
        <v>2560</v>
      </c>
      <c r="B2585" s="2">
        <v>-3.3463094879820576E-2</v>
      </c>
      <c r="C2585" s="2">
        <v>-2.3924123639724335E-2</v>
      </c>
      <c r="D2585" s="2">
        <v>-1.7855223172706136</v>
      </c>
    </row>
    <row r="2586" spans="1:4" x14ac:dyDescent="0.35">
      <c r="A2586" s="14">
        <v>2561</v>
      </c>
      <c r="B2586" s="2">
        <v>-2.2405803292516752E-2</v>
      </c>
      <c r="C2586" s="2">
        <v>7.299274314293034E-3</v>
      </c>
      <c r="D2586" s="2">
        <v>0.54476466449997574</v>
      </c>
    </row>
    <row r="2587" spans="1:4" x14ac:dyDescent="0.35">
      <c r="A2587" s="14">
        <v>2562</v>
      </c>
      <c r="B2587" s="2">
        <v>1.3718920285635481E-2</v>
      </c>
      <c r="C2587" s="2">
        <v>5.2376053916318999E-2</v>
      </c>
      <c r="D2587" s="2">
        <v>3.9089671398819963</v>
      </c>
    </row>
    <row r="2588" spans="1:4" x14ac:dyDescent="0.35">
      <c r="A2588" s="14">
        <v>2563</v>
      </c>
      <c r="B2588" s="2">
        <v>9.8595322471988853E-3</v>
      </c>
      <c r="C2588" s="2">
        <v>2.8309816068515972E-2</v>
      </c>
      <c r="D2588" s="2">
        <v>2.1128384533271007</v>
      </c>
    </row>
    <row r="2589" spans="1:4" x14ac:dyDescent="0.35">
      <c r="A2589" s="14">
        <v>2564</v>
      </c>
      <c r="B2589" s="2">
        <v>2.5045788239472788E-3</v>
      </c>
      <c r="C2589" s="2">
        <v>3.5471582535956002E-4</v>
      </c>
      <c r="D2589" s="2">
        <v>2.6473405337904266E-2</v>
      </c>
    </row>
    <row r="2590" spans="1:4" x14ac:dyDescent="0.35">
      <c r="A2590" s="14">
        <v>2565</v>
      </c>
      <c r="B2590" s="2">
        <v>2.1385131348746665E-2</v>
      </c>
      <c r="C2590" s="2">
        <v>7.5702033809133575E-3</v>
      </c>
      <c r="D2590" s="2">
        <v>0.56498483649593767</v>
      </c>
    </row>
    <row r="2591" spans="1:4" x14ac:dyDescent="0.35">
      <c r="A2591" s="14">
        <v>2566</v>
      </c>
      <c r="B2591" s="2">
        <v>1.455581907476489E-2</v>
      </c>
      <c r="C2591" s="2">
        <v>-6.7759419748288146E-3</v>
      </c>
      <c r="D2591" s="2">
        <v>-0.50570695080753936</v>
      </c>
    </row>
    <row r="2592" spans="1:4" x14ac:dyDescent="0.35">
      <c r="A2592" s="14">
        <v>2567</v>
      </c>
      <c r="B2592" s="2">
        <v>1.7570291666311206E-2</v>
      </c>
      <c r="C2592" s="2">
        <v>-1.3739007838569304E-2</v>
      </c>
      <c r="D2592" s="2">
        <v>-1.025379465611391</v>
      </c>
    </row>
    <row r="2593" spans="1:4" x14ac:dyDescent="0.35">
      <c r="A2593" s="14">
        <v>2568</v>
      </c>
      <c r="B2593" s="2">
        <v>4.3386653190404228E-3</v>
      </c>
      <c r="C2593" s="2">
        <v>3.8528010494614795E-3</v>
      </c>
      <c r="D2593" s="2">
        <v>0.2875450052596526</v>
      </c>
    </row>
    <row r="2594" spans="1:4" x14ac:dyDescent="0.35">
      <c r="A2594" s="14">
        <v>2569</v>
      </c>
      <c r="B2594" s="2">
        <v>1.530564760945665E-2</v>
      </c>
      <c r="C2594" s="2">
        <v>5.7253983785385924E-3</v>
      </c>
      <c r="D2594" s="2">
        <v>0.42730202928609479</v>
      </c>
    </row>
    <row r="2595" spans="1:4" x14ac:dyDescent="0.35">
      <c r="A2595" s="14">
        <v>2570</v>
      </c>
      <c r="B2595" s="2">
        <v>6.1336233852217568E-4</v>
      </c>
      <c r="C2595" s="2">
        <v>-5.0376822069619822E-3</v>
      </c>
      <c r="D2595" s="2">
        <v>-0.37597590379077894</v>
      </c>
    </row>
    <row r="2596" spans="1:4" x14ac:dyDescent="0.35">
      <c r="A2596" s="14">
        <v>2571</v>
      </c>
      <c r="B2596" s="2">
        <v>-9.7969334610777201E-3</v>
      </c>
      <c r="C2596" s="2">
        <v>-6.7436640621775824E-4</v>
      </c>
      <c r="D2596" s="2">
        <v>-5.0329796253020108E-2</v>
      </c>
    </row>
    <row r="2597" spans="1:4" x14ac:dyDescent="0.35">
      <c r="A2597" s="14">
        <v>2572</v>
      </c>
      <c r="B2597" s="2">
        <v>2.3725026759671065E-2</v>
      </c>
      <c r="C2597" s="2">
        <v>-2.8909398568290126E-3</v>
      </c>
      <c r="D2597" s="2">
        <v>-0.21575869235537823</v>
      </c>
    </row>
    <row r="2598" spans="1:4" x14ac:dyDescent="0.35">
      <c r="A2598" s="14">
        <v>2573</v>
      </c>
      <c r="B2598" s="2">
        <v>-3.3628754733640623E-3</v>
      </c>
      <c r="C2598" s="2">
        <v>-3.4168115120147414E-3</v>
      </c>
      <c r="D2598" s="2">
        <v>-0.25500592207605588</v>
      </c>
    </row>
    <row r="2599" spans="1:4" x14ac:dyDescent="0.35">
      <c r="A2599" s="14">
        <v>2574</v>
      </c>
      <c r="B2599" s="2">
        <v>2.6294781457619164E-2</v>
      </c>
      <c r="C2599" s="2">
        <v>-4.0323411770891923E-3</v>
      </c>
      <c r="D2599" s="2">
        <v>-0.30094457255634582</v>
      </c>
    </row>
    <row r="2600" spans="1:4" x14ac:dyDescent="0.35">
      <c r="A2600" s="14">
        <v>2575</v>
      </c>
      <c r="B2600" s="2">
        <v>-3.0248992440898639E-4</v>
      </c>
      <c r="C2600" s="2">
        <v>-1.7691075123603652E-2</v>
      </c>
      <c r="D2600" s="2">
        <v>-1.3203329796062393</v>
      </c>
    </row>
    <row r="2601" spans="1:4" x14ac:dyDescent="0.35">
      <c r="A2601" s="14">
        <v>2576</v>
      </c>
      <c r="B2601" s="2">
        <v>2.3447464501733938E-4</v>
      </c>
      <c r="C2601" s="2">
        <v>-2.8216172970252701E-3</v>
      </c>
      <c r="D2601" s="2">
        <v>-0.21058496145999087</v>
      </c>
    </row>
    <row r="2602" spans="1:4" x14ac:dyDescent="0.35">
      <c r="A2602" s="14">
        <v>2577</v>
      </c>
      <c r="B2602" s="2">
        <v>4.1482742254908881E-4</v>
      </c>
      <c r="C2602" s="2">
        <v>1.5904412559608318E-2</v>
      </c>
      <c r="D2602" s="2">
        <v>1.186989500468361</v>
      </c>
    </row>
    <row r="2603" spans="1:4" x14ac:dyDescent="0.35">
      <c r="A2603" s="14">
        <v>2578</v>
      </c>
      <c r="B2603" s="2">
        <v>1.4640633935369254E-2</v>
      </c>
      <c r="C2603" s="2">
        <v>-8.1183493055028595E-3</v>
      </c>
      <c r="D2603" s="2">
        <v>-0.60589445543179632</v>
      </c>
    </row>
    <row r="2604" spans="1:4" x14ac:dyDescent="0.35">
      <c r="A2604" s="14">
        <v>2579</v>
      </c>
      <c r="B2604" s="2">
        <v>-9.6847873782989619E-3</v>
      </c>
      <c r="C2604" s="2">
        <v>-5.6932352149397791E-3</v>
      </c>
      <c r="D2604" s="2">
        <v>-0.42490160504215924</v>
      </c>
    </row>
    <row r="2605" spans="1:4" x14ac:dyDescent="0.35">
      <c r="A2605" s="14">
        <v>2580</v>
      </c>
      <c r="B2605" s="2">
        <v>4.9726025638042164E-3</v>
      </c>
      <c r="C2605" s="2">
        <v>1.4366632694426359E-2</v>
      </c>
      <c r="D2605" s="2">
        <v>1.0722208130263402</v>
      </c>
    </row>
    <row r="2606" spans="1:4" x14ac:dyDescent="0.35">
      <c r="A2606" s="14">
        <v>2581</v>
      </c>
      <c r="B2606" s="2">
        <v>2.0722616670589738E-4</v>
      </c>
      <c r="C2606" s="2">
        <v>-2.0722616670589738E-4</v>
      </c>
      <c r="D2606" s="2">
        <v>-1.5465851579259091E-2</v>
      </c>
    </row>
    <row r="2607" spans="1:4" x14ac:dyDescent="0.35">
      <c r="A2607" s="14">
        <v>2582</v>
      </c>
      <c r="B2607" s="2">
        <v>-2.6844878956897699E-3</v>
      </c>
      <c r="C2607" s="2">
        <v>2.8889520299854149E-3</v>
      </c>
      <c r="D2607" s="2">
        <v>0.21561033543975772</v>
      </c>
    </row>
    <row r="2608" spans="1:4" x14ac:dyDescent="0.35">
      <c r="A2608" s="14">
        <v>2583</v>
      </c>
      <c r="B2608" s="2">
        <v>1.106466494654973E-3</v>
      </c>
      <c r="C2608" s="2">
        <v>5.6175035530133914E-3</v>
      </c>
      <c r="D2608" s="2">
        <v>0.41924954545034898</v>
      </c>
    </row>
    <row r="2609" spans="1:4" x14ac:dyDescent="0.35">
      <c r="A2609" s="14">
        <v>2584</v>
      </c>
      <c r="B2609" s="2">
        <v>4.9598682212997642E-3</v>
      </c>
      <c r="C2609" s="2">
        <v>-9.7095039652505977E-3</v>
      </c>
      <c r="D2609" s="2">
        <v>-0.7246466487406189</v>
      </c>
    </row>
    <row r="2610" spans="1:4" x14ac:dyDescent="0.35">
      <c r="A2610" s="14">
        <v>2585</v>
      </c>
      <c r="B2610" s="2">
        <v>-2.0444238484312646E-3</v>
      </c>
      <c r="C2610" s="2">
        <v>-2.7962196585243375E-3</v>
      </c>
      <c r="D2610" s="2">
        <v>-0.20868946672704736</v>
      </c>
    </row>
    <row r="2611" spans="1:4" x14ac:dyDescent="0.35">
      <c r="A2611" s="14">
        <v>2586</v>
      </c>
      <c r="B2611" s="2">
        <v>-8.9843004072101759E-3</v>
      </c>
      <c r="C2611" s="2">
        <v>7.4111664690226274E-3</v>
      </c>
      <c r="D2611" s="2">
        <v>0.55311547986967469</v>
      </c>
    </row>
    <row r="2612" spans="1:4" x14ac:dyDescent="0.35">
      <c r="A2612" s="14">
        <v>2587</v>
      </c>
      <c r="B2612" s="2">
        <v>4.681195261718606E-3</v>
      </c>
      <c r="C2612" s="2">
        <v>1.7325821834245844E-3</v>
      </c>
      <c r="D2612" s="2">
        <v>0.12930731347138652</v>
      </c>
    </row>
    <row r="2613" spans="1:4" x14ac:dyDescent="0.35">
      <c r="A2613" s="14">
        <v>2588</v>
      </c>
      <c r="B2613" s="2">
        <v>-1.0723394613186891E-2</v>
      </c>
      <c r="C2613" s="2">
        <v>-4.2835680789384406E-3</v>
      </c>
      <c r="D2613" s="2">
        <v>-0.31969431849085378</v>
      </c>
    </row>
    <row r="2614" spans="1:4" x14ac:dyDescent="0.35">
      <c r="A2614" s="14">
        <v>2589</v>
      </c>
      <c r="B2614" s="2">
        <v>7.3628557146912842E-3</v>
      </c>
      <c r="C2614" s="2">
        <v>6.6233862600485862E-3</v>
      </c>
      <c r="D2614" s="2">
        <v>0.49432130352242909</v>
      </c>
    </row>
    <row r="2615" spans="1:4" x14ac:dyDescent="0.35">
      <c r="A2615" s="14">
        <v>2590</v>
      </c>
      <c r="B2615" s="2">
        <v>-7.2832513622748656E-3</v>
      </c>
      <c r="C2615" s="2">
        <v>-8.9147692304658594E-3</v>
      </c>
      <c r="D2615" s="2">
        <v>-0.6653334372459202</v>
      </c>
    </row>
    <row r="2616" spans="1:4" x14ac:dyDescent="0.35">
      <c r="A2616" s="14">
        <v>2591</v>
      </c>
      <c r="B2616" s="2">
        <v>1.8875066843035186E-2</v>
      </c>
      <c r="C2616" s="2">
        <v>-2.6770462502943952E-3</v>
      </c>
      <c r="D2616" s="2">
        <v>-0.19979523163513177</v>
      </c>
    </row>
    <row r="2617" spans="1:4" x14ac:dyDescent="0.35">
      <c r="A2617" s="14">
        <v>2592</v>
      </c>
      <c r="B2617" s="2">
        <v>4.5651544838364259E-3</v>
      </c>
      <c r="C2617" s="2">
        <v>-8.9542559487402421E-4</v>
      </c>
      <c r="D2617" s="2">
        <v>-6.6828043826365521E-2</v>
      </c>
    </row>
    <row r="2618" spans="1:4" x14ac:dyDescent="0.35">
      <c r="A2618" s="14">
        <v>2593</v>
      </c>
      <c r="B2618" s="2">
        <v>-3.5761979844087591E-4</v>
      </c>
      <c r="C2618" s="2">
        <v>-1.0075122878897717E-2</v>
      </c>
      <c r="D2618" s="2">
        <v>-0.75193378116661957</v>
      </c>
    </row>
    <row r="2619" spans="1:4" x14ac:dyDescent="0.35">
      <c r="A2619" s="14">
        <v>2594</v>
      </c>
      <c r="B2619" s="2">
        <v>9.1805998362425346E-3</v>
      </c>
      <c r="C2619" s="2">
        <v>1.6590604458970818E-3</v>
      </c>
      <c r="D2619" s="2">
        <v>0.12382018653889167</v>
      </c>
    </row>
    <row r="2620" spans="1:4" x14ac:dyDescent="0.35">
      <c r="A2620" s="14">
        <v>2595</v>
      </c>
      <c r="B2620" s="2">
        <v>1.2462628855576627E-2</v>
      </c>
      <c r="C2620" s="2">
        <v>-3.2832987430984843E-3</v>
      </c>
      <c r="D2620" s="2">
        <v>-0.24504150155514109</v>
      </c>
    </row>
    <row r="2621" spans="1:4" x14ac:dyDescent="0.35">
      <c r="A2621" s="14">
        <v>2596</v>
      </c>
      <c r="B2621" s="2">
        <v>9.3749647447811035E-4</v>
      </c>
      <c r="C2621" s="2">
        <v>-1.0523744191757202E-2</v>
      </c>
      <c r="D2621" s="2">
        <v>-0.78541560805301003</v>
      </c>
    </row>
    <row r="2622" spans="1:4" x14ac:dyDescent="0.35">
      <c r="A2622" s="14">
        <v>2597</v>
      </c>
      <c r="B2622" s="2">
        <v>7.6345153376335857E-3</v>
      </c>
      <c r="C2622" s="2">
        <v>9.5151029948124348E-3</v>
      </c>
      <c r="D2622" s="2">
        <v>0.71013797638782872</v>
      </c>
    </row>
    <row r="2623" spans="1:4" x14ac:dyDescent="0.35">
      <c r="A2623" s="14">
        <v>2598</v>
      </c>
      <c r="B2623" s="2">
        <v>7.556019748988705E-3</v>
      </c>
      <c r="C2623" s="2">
        <v>1.9415750751106197E-2</v>
      </c>
      <c r="D2623" s="2">
        <v>1.4490502053375629</v>
      </c>
    </row>
    <row r="2624" spans="1:4" x14ac:dyDescent="0.35">
      <c r="A2624" s="14">
        <v>2599</v>
      </c>
      <c r="B2624" s="2">
        <v>6.8244745696283363E-3</v>
      </c>
      <c r="C2624" s="2">
        <v>-8.6434837114797505E-3</v>
      </c>
      <c r="D2624" s="2">
        <v>-0.64508666224189248</v>
      </c>
    </row>
    <row r="2625" spans="1:4" x14ac:dyDescent="0.35">
      <c r="A2625" s="14">
        <v>2600</v>
      </c>
      <c r="B2625" s="2">
        <v>-1.3528093940619615E-2</v>
      </c>
      <c r="C2625" s="2">
        <v>2.6097415488464323E-3</v>
      </c>
      <c r="D2625" s="2">
        <v>0.19477209898867476</v>
      </c>
    </row>
    <row r="2626" spans="1:4" x14ac:dyDescent="0.35">
      <c r="A2626" s="14">
        <v>2601</v>
      </c>
      <c r="B2626" s="2">
        <v>1.3911497346721143E-2</v>
      </c>
      <c r="C2626" s="2">
        <v>-2.6680791262556937E-3</v>
      </c>
      <c r="D2626" s="2">
        <v>-0.19912599081636881</v>
      </c>
    </row>
    <row r="2627" spans="1:4" x14ac:dyDescent="0.35">
      <c r="A2627" s="14">
        <v>2602</v>
      </c>
      <c r="B2627" s="2">
        <v>2.2578518632332296E-3</v>
      </c>
      <c r="C2627" s="2">
        <v>-4.9916946126073196E-3</v>
      </c>
      <c r="D2627" s="2">
        <v>-0.37254372473693487</v>
      </c>
    </row>
    <row r="2628" spans="1:4" x14ac:dyDescent="0.35">
      <c r="A2628" s="14">
        <v>2603</v>
      </c>
      <c r="B2628" s="2">
        <v>2.0722616670589738E-4</v>
      </c>
      <c r="C2628" s="2">
        <v>-2.0722616670589738E-4</v>
      </c>
      <c r="D2628" s="2">
        <v>-1.5465851579259091E-2</v>
      </c>
    </row>
    <row r="2629" spans="1:4" x14ac:dyDescent="0.35">
      <c r="A2629" s="14">
        <v>2604</v>
      </c>
      <c r="B2629" s="2">
        <v>6.4260464035591127E-3</v>
      </c>
      <c r="C2629" s="2">
        <v>-6.491229078027314E-3</v>
      </c>
      <c r="D2629" s="2">
        <v>-0.48445805413281445</v>
      </c>
    </row>
    <row r="2630" spans="1:4" x14ac:dyDescent="0.35">
      <c r="A2630" s="14">
        <v>2605</v>
      </c>
      <c r="B2630" s="2">
        <v>1.8852548041163523E-3</v>
      </c>
      <c r="C2630" s="2">
        <v>-2.3416525300499896E-3</v>
      </c>
      <c r="D2630" s="2">
        <v>-0.1747638874744433</v>
      </c>
    </row>
    <row r="2631" spans="1:4" x14ac:dyDescent="0.35">
      <c r="A2631" s="14">
        <v>2606</v>
      </c>
      <c r="B2631" s="2">
        <v>-7.8787931290216296E-4</v>
      </c>
      <c r="C2631" s="2">
        <v>1.0487035188669639E-3</v>
      </c>
      <c r="D2631" s="2">
        <v>7.8267591546302667E-2</v>
      </c>
    </row>
    <row r="2632" spans="1:4" x14ac:dyDescent="0.35">
      <c r="A2632" s="14">
        <v>2607</v>
      </c>
      <c r="B2632" s="2">
        <v>-7.9561014107520957E-3</v>
      </c>
      <c r="C2632" s="2">
        <v>-1.4766948508855501E-3</v>
      </c>
      <c r="D2632" s="2">
        <v>-0.11020974693830547</v>
      </c>
    </row>
    <row r="2633" spans="1:4" x14ac:dyDescent="0.35">
      <c r="A2633" s="14">
        <v>2608</v>
      </c>
      <c r="B2633" s="2">
        <v>2.0722616670589738E-4</v>
      </c>
      <c r="C2633" s="2">
        <v>-2.0722616670589738E-4</v>
      </c>
      <c r="D2633" s="2">
        <v>-1.5465851579259091E-2</v>
      </c>
    </row>
    <row r="2634" spans="1:4" x14ac:dyDescent="0.35">
      <c r="A2634" s="14">
        <v>2609</v>
      </c>
      <c r="B2634" s="2">
        <v>-2.7187744138354713E-2</v>
      </c>
      <c r="C2634" s="2">
        <v>1.3870556570091E-2</v>
      </c>
      <c r="D2634" s="2">
        <v>1.0351973046878713</v>
      </c>
    </row>
    <row r="2635" spans="1:4" x14ac:dyDescent="0.35">
      <c r="A2635" s="14">
        <v>2610</v>
      </c>
      <c r="B2635" s="2">
        <v>-1.4732979292213582E-2</v>
      </c>
      <c r="C2635" s="2">
        <v>4.9473784173060843E-3</v>
      </c>
      <c r="D2635" s="2">
        <v>0.36923628673341724</v>
      </c>
    </row>
    <row r="2636" spans="1:4" x14ac:dyDescent="0.35">
      <c r="A2636" s="14">
        <v>2611</v>
      </c>
      <c r="B2636" s="2">
        <v>-7.3673717610212679E-3</v>
      </c>
      <c r="C2636" s="2">
        <v>-1.9251726550532085E-2</v>
      </c>
      <c r="D2636" s="2">
        <v>-1.4368086338130261</v>
      </c>
    </row>
    <row r="2637" spans="1:4" x14ac:dyDescent="0.35">
      <c r="A2637" s="14">
        <v>2612</v>
      </c>
      <c r="B2637" s="2">
        <v>9.3277421881008543E-7</v>
      </c>
      <c r="C2637" s="2">
        <v>4.6227944515652014E-3</v>
      </c>
      <c r="D2637" s="2">
        <v>0.3450117039070586</v>
      </c>
    </row>
    <row r="2638" spans="1:4" x14ac:dyDescent="0.35">
      <c r="A2638" s="14">
        <v>2613</v>
      </c>
      <c r="B2638" s="2">
        <v>2.8633453086962052E-2</v>
      </c>
      <c r="C2638" s="2">
        <v>-2.4037778624043556E-3</v>
      </c>
      <c r="D2638" s="2">
        <v>-0.17940046973998508</v>
      </c>
    </row>
    <row r="2639" spans="1:4" x14ac:dyDescent="0.35">
      <c r="A2639" s="14">
        <v>2614</v>
      </c>
      <c r="B2639" s="2">
        <v>3.9130184522775001E-3</v>
      </c>
      <c r="C2639" s="2">
        <v>1.119693055150368E-2</v>
      </c>
      <c r="D2639" s="2">
        <v>0.83565733423326105</v>
      </c>
    </row>
    <row r="2640" spans="1:4" x14ac:dyDescent="0.35">
      <c r="A2640" s="14">
        <v>2615</v>
      </c>
      <c r="B2640" s="2">
        <v>9.0326517765477506E-3</v>
      </c>
      <c r="C2640" s="2">
        <v>6.4379943734864352E-3</v>
      </c>
      <c r="D2640" s="2">
        <v>0.48048500356500934</v>
      </c>
    </row>
    <row r="2641" spans="1:4" x14ac:dyDescent="0.35">
      <c r="A2641" s="14">
        <v>2616</v>
      </c>
      <c r="B2641" s="2">
        <v>1.0811973244170567E-3</v>
      </c>
      <c r="C2641" s="2">
        <v>8.3067192168783128E-3</v>
      </c>
      <c r="D2641" s="2">
        <v>0.61995301346836718</v>
      </c>
    </row>
    <row r="2642" spans="1:4" x14ac:dyDescent="0.35">
      <c r="A2642" s="14">
        <v>2617</v>
      </c>
      <c r="B2642" s="2">
        <v>-3.309023002459621E-4</v>
      </c>
      <c r="C2642" s="2">
        <v>-3.2843372732285448E-3</v>
      </c>
      <c r="D2642" s="2">
        <v>-0.24511900987905322</v>
      </c>
    </row>
    <row r="2643" spans="1:4" x14ac:dyDescent="0.35">
      <c r="A2643" s="14">
        <v>2618</v>
      </c>
      <c r="B2643" s="2">
        <v>2.0722616670589738E-4</v>
      </c>
      <c r="C2643" s="2">
        <v>-2.0722616670589738E-4</v>
      </c>
      <c r="D2643" s="2">
        <v>-1.5465851579259091E-2</v>
      </c>
    </row>
    <row r="2644" spans="1:4" x14ac:dyDescent="0.35">
      <c r="A2644" s="14">
        <v>2619</v>
      </c>
      <c r="B2644" s="2">
        <v>7.2277003752915705E-4</v>
      </c>
      <c r="C2644" s="2">
        <v>-1.0210137320764097E-2</v>
      </c>
      <c r="D2644" s="2">
        <v>-0.76201027561785095</v>
      </c>
    </row>
    <row r="2645" spans="1:4" x14ac:dyDescent="0.35">
      <c r="A2645" s="14">
        <v>2620</v>
      </c>
      <c r="B2645" s="2">
        <v>-5.4253622090679899E-3</v>
      </c>
      <c r="C2645" s="2">
        <v>-4.0869606400242911E-3</v>
      </c>
      <c r="D2645" s="2">
        <v>-0.30502097140365914</v>
      </c>
    </row>
    <row r="2646" spans="1:4" x14ac:dyDescent="0.35">
      <c r="A2646" s="14">
        <v>2621</v>
      </c>
      <c r="B2646" s="2">
        <v>1.748278878667222E-2</v>
      </c>
      <c r="C2646" s="2">
        <v>-5.7530255194216829E-3</v>
      </c>
      <c r="D2646" s="2">
        <v>-0.4293639178364127</v>
      </c>
    </row>
    <row r="2647" spans="1:4" x14ac:dyDescent="0.35">
      <c r="A2647" s="14">
        <v>2622</v>
      </c>
      <c r="B2647" s="2">
        <v>2.0479610358821565E-2</v>
      </c>
      <c r="C2647" s="2">
        <v>-8.5639143945720284E-3</v>
      </c>
      <c r="D2647" s="2">
        <v>-0.63914818803701867</v>
      </c>
    </row>
    <row r="2648" spans="1:4" x14ac:dyDescent="0.35">
      <c r="A2648" s="14">
        <v>2623</v>
      </c>
      <c r="B2648" s="2">
        <v>4.2612038269150675E-3</v>
      </c>
      <c r="C2648" s="2">
        <v>-7.8727129761033444E-3</v>
      </c>
      <c r="D2648" s="2">
        <v>-0.58756194910136494</v>
      </c>
    </row>
    <row r="2649" spans="1:4" x14ac:dyDescent="0.35">
      <c r="A2649" s="14">
        <v>2624</v>
      </c>
      <c r="B2649" s="2">
        <v>5.570975492053533E-3</v>
      </c>
      <c r="C2649" s="2">
        <v>2.4084748258005493E-3</v>
      </c>
      <c r="D2649" s="2">
        <v>0.17975101687364817</v>
      </c>
    </row>
    <row r="2650" spans="1:4" x14ac:dyDescent="0.35">
      <c r="A2650" s="14">
        <v>2625</v>
      </c>
      <c r="B2650" s="2">
        <v>6.7464362102363697E-3</v>
      </c>
      <c r="C2650" s="2">
        <v>-1.3132035022546387E-3</v>
      </c>
      <c r="D2650" s="2">
        <v>-9.8007943601340006E-2</v>
      </c>
    </row>
    <row r="2651" spans="1:4" x14ac:dyDescent="0.35">
      <c r="A2651" s="14">
        <v>2626</v>
      </c>
      <c r="B2651" s="2">
        <v>-2.2177790144932187E-3</v>
      </c>
      <c r="C2651" s="2">
        <v>7.8118435676667129E-3</v>
      </c>
      <c r="D2651" s="2">
        <v>0.58301909984847933</v>
      </c>
    </row>
    <row r="2652" spans="1:4" x14ac:dyDescent="0.35">
      <c r="A2652" s="14">
        <v>2627</v>
      </c>
      <c r="B2652" s="2">
        <v>-6.3955896006816348E-3</v>
      </c>
      <c r="C2652" s="2">
        <v>1.5042722725075954E-2</v>
      </c>
      <c r="D2652" s="2">
        <v>1.1226792480515044</v>
      </c>
    </row>
    <row r="2653" spans="1:4" x14ac:dyDescent="0.35">
      <c r="A2653" s="14">
        <v>2628</v>
      </c>
      <c r="B2653" s="2">
        <v>1.4265695456419284E-2</v>
      </c>
      <c r="C2653" s="2">
        <v>-9.0636074526011245E-4</v>
      </c>
      <c r="D2653" s="2">
        <v>-6.764416379594515E-2</v>
      </c>
    </row>
    <row r="2654" spans="1:4" x14ac:dyDescent="0.35">
      <c r="A2654" s="14">
        <v>2629</v>
      </c>
      <c r="B2654" s="2">
        <v>-1.4800153569503958E-2</v>
      </c>
      <c r="C2654" s="2">
        <v>6.8638653285951236E-4</v>
      </c>
      <c r="D2654" s="2">
        <v>5.1226890946998137E-2</v>
      </c>
    </row>
    <row r="2655" spans="1:4" x14ac:dyDescent="0.35">
      <c r="A2655" s="14">
        <v>2630</v>
      </c>
      <c r="B2655" s="2">
        <v>-2.7192540454020021E-2</v>
      </c>
      <c r="C2655" s="2">
        <v>3.0029459829067628E-3</v>
      </c>
      <c r="D2655" s="2">
        <v>0.22411801371629866</v>
      </c>
    </row>
    <row r="2656" spans="1:4" x14ac:dyDescent="0.35">
      <c r="A2656" s="14">
        <v>2631</v>
      </c>
      <c r="B2656" s="2">
        <v>1.2254056620590675E-2</v>
      </c>
      <c r="C2656" s="2">
        <v>1.3694995386231926E-2</v>
      </c>
      <c r="D2656" s="2">
        <v>1.0220946967701319</v>
      </c>
    </row>
    <row r="2657" spans="1:4" x14ac:dyDescent="0.35">
      <c r="A2657" s="14">
        <v>2632</v>
      </c>
      <c r="B2657" s="2">
        <v>2.3298870508703658E-2</v>
      </c>
      <c r="C2657" s="2">
        <v>5.24266848092311E-2</v>
      </c>
      <c r="D2657" s="2">
        <v>3.9127458609168513</v>
      </c>
    </row>
    <row r="2658" spans="1:4" x14ac:dyDescent="0.35">
      <c r="A2658" s="14">
        <v>2633</v>
      </c>
      <c r="B2658" s="2">
        <v>-1.42799352562532E-4</v>
      </c>
      <c r="C2658" s="2">
        <v>-8.6261098705685598E-3</v>
      </c>
      <c r="D2658" s="2">
        <v>-0.64379000531306219</v>
      </c>
    </row>
    <row r="2659" spans="1:4" x14ac:dyDescent="0.35">
      <c r="A2659" s="14">
        <v>2634</v>
      </c>
      <c r="B2659" s="2">
        <v>-1.0371666540167882E-3</v>
      </c>
      <c r="C2659" s="2">
        <v>-5.7972439700102654E-3</v>
      </c>
      <c r="D2659" s="2">
        <v>-0.4326640608865826</v>
      </c>
    </row>
    <row r="2660" spans="1:4" x14ac:dyDescent="0.35">
      <c r="A2660" s="14">
        <v>2635</v>
      </c>
      <c r="B2660" s="2">
        <v>9.9414328820550905E-3</v>
      </c>
      <c r="C2660" s="2">
        <v>-1.8160937839496322E-3</v>
      </c>
      <c r="D2660" s="2">
        <v>-0.13554001100856491</v>
      </c>
    </row>
    <row r="2661" spans="1:4" x14ac:dyDescent="0.35">
      <c r="A2661" s="14">
        <v>2636</v>
      </c>
      <c r="B2661" s="2">
        <v>4.3970865850754695E-3</v>
      </c>
      <c r="C2661" s="2">
        <v>-8.4515035148977451E-3</v>
      </c>
      <c r="D2661" s="2">
        <v>-0.63075865881601145</v>
      </c>
    </row>
    <row r="2662" spans="1:4" x14ac:dyDescent="0.35">
      <c r="A2662" s="14">
        <v>2637</v>
      </c>
      <c r="B2662" s="2">
        <v>1.9068270698246275E-2</v>
      </c>
      <c r="C2662" s="2">
        <v>7.7130795395361669E-3</v>
      </c>
      <c r="D2662" s="2">
        <v>0.57564807221853409</v>
      </c>
    </row>
    <row r="2663" spans="1:4" x14ac:dyDescent="0.35">
      <c r="A2663" s="14">
        <v>2638</v>
      </c>
      <c r="B2663" s="2">
        <v>-4.905695535230039E-3</v>
      </c>
      <c r="C2663" s="2">
        <v>-7.2632022859322153E-3</v>
      </c>
      <c r="D2663" s="2">
        <v>-0.54207251106366283</v>
      </c>
    </row>
    <row r="2664" spans="1:4" x14ac:dyDescent="0.35">
      <c r="A2664" s="14">
        <v>2639</v>
      </c>
      <c r="B2664" s="2">
        <v>-2.1033561307813562E-2</v>
      </c>
      <c r="C2664" s="2">
        <v>-6.694431508098217E-4</v>
      </c>
      <c r="D2664" s="2">
        <v>-4.9962360331986082E-2</v>
      </c>
    </row>
    <row r="2665" spans="1:4" x14ac:dyDescent="0.35">
      <c r="A2665" s="14">
        <v>2640</v>
      </c>
      <c r="B2665" s="2">
        <v>1.5621910998780486E-2</v>
      </c>
      <c r="C2665" s="2">
        <v>-1.84158575369032E-3</v>
      </c>
      <c r="D2665" s="2">
        <v>-0.1374425459381039</v>
      </c>
    </row>
    <row r="2666" spans="1:4" x14ac:dyDescent="0.35">
      <c r="A2666" s="14">
        <v>2641</v>
      </c>
      <c r="B2666" s="2">
        <v>-5.6936223479635284E-4</v>
      </c>
      <c r="C2666" s="2">
        <v>-6.3559544860441958E-3</v>
      </c>
      <c r="D2666" s="2">
        <v>-0.47436214397188881</v>
      </c>
    </row>
    <row r="2667" spans="1:4" x14ac:dyDescent="0.35">
      <c r="A2667" s="14">
        <v>2642</v>
      </c>
      <c r="B2667" s="2">
        <v>-1.113222255014088E-2</v>
      </c>
      <c r="C2667" s="2">
        <v>9.4228708032887184E-3</v>
      </c>
      <c r="D2667" s="2">
        <v>0.70325443746216754</v>
      </c>
    </row>
    <row r="2668" spans="1:4" x14ac:dyDescent="0.35">
      <c r="A2668" s="14">
        <v>2643</v>
      </c>
      <c r="B2668" s="2">
        <v>2.0722616670589738E-4</v>
      </c>
      <c r="C2668" s="2">
        <v>-2.0722616670589738E-4</v>
      </c>
      <c r="D2668" s="2">
        <v>-1.5465851579259091E-2</v>
      </c>
    </row>
    <row r="2669" spans="1:4" x14ac:dyDescent="0.35">
      <c r="A2669" s="14">
        <v>2644</v>
      </c>
      <c r="B2669" s="2">
        <v>-1.1736691489010463E-2</v>
      </c>
      <c r="C2669" s="2">
        <v>-2.7024910124097863E-3</v>
      </c>
      <c r="D2669" s="2">
        <v>-0.20169424333139452</v>
      </c>
    </row>
    <row r="2670" spans="1:4" x14ac:dyDescent="0.35">
      <c r="A2670" s="14">
        <v>2645</v>
      </c>
      <c r="B2670" s="2">
        <v>-7.9235454844821546E-3</v>
      </c>
      <c r="C2670" s="2">
        <v>1.6920537683217246E-2</v>
      </c>
      <c r="D2670" s="2">
        <v>1.2628256779043678</v>
      </c>
    </row>
    <row r="2671" spans="1:4" x14ac:dyDescent="0.35">
      <c r="A2671" s="14">
        <v>2646</v>
      </c>
      <c r="B2671" s="2">
        <v>3.5704047396089442E-2</v>
      </c>
      <c r="C2671" s="2">
        <v>-7.9068991659547033E-4</v>
      </c>
      <c r="D2671" s="2">
        <v>-5.9011335728840084E-2</v>
      </c>
    </row>
    <row r="2672" spans="1:4" x14ac:dyDescent="0.35">
      <c r="A2672" s="14">
        <v>2647</v>
      </c>
      <c r="B2672" s="2">
        <v>-6.0015903733943677E-3</v>
      </c>
      <c r="C2672" s="2">
        <v>8.3473304998466936E-3</v>
      </c>
      <c r="D2672" s="2">
        <v>0.62298394380316258</v>
      </c>
    </row>
    <row r="2673" spans="1:4" x14ac:dyDescent="0.35">
      <c r="A2673" s="14">
        <v>2648</v>
      </c>
      <c r="B2673" s="2">
        <v>2.058190921641668E-3</v>
      </c>
      <c r="C2673" s="2">
        <v>-3.5450950043507219E-3</v>
      </c>
      <c r="D2673" s="2">
        <v>-0.26458006748479218</v>
      </c>
    </row>
    <row r="2674" spans="1:4" x14ac:dyDescent="0.35">
      <c r="A2674" s="14">
        <v>2649</v>
      </c>
      <c r="B2674" s="2">
        <v>5.8216960145654022E-3</v>
      </c>
      <c r="C2674" s="2">
        <v>-1.2655501000168769E-2</v>
      </c>
      <c r="D2674" s="2">
        <v>-0.94451440781394813</v>
      </c>
    </row>
    <row r="2675" spans="1:4" x14ac:dyDescent="0.35">
      <c r="A2675" s="14">
        <v>2650</v>
      </c>
      <c r="B2675" s="2">
        <v>-9.1620871451702987E-3</v>
      </c>
      <c r="C2675" s="2">
        <v>6.9699893536064846E-3</v>
      </c>
      <c r="D2675" s="2">
        <v>0.52018923365446856</v>
      </c>
    </row>
    <row r="2676" spans="1:4" x14ac:dyDescent="0.35">
      <c r="A2676" s="14">
        <v>2651</v>
      </c>
      <c r="B2676" s="2">
        <v>1.2646087308049767E-2</v>
      </c>
      <c r="C2676" s="2">
        <v>7.9307703807095231E-3</v>
      </c>
      <c r="D2676" s="2">
        <v>0.59189493087190792</v>
      </c>
    </row>
    <row r="2677" spans="1:4" x14ac:dyDescent="0.35">
      <c r="A2677" s="14">
        <v>2652</v>
      </c>
      <c r="B2677" s="2">
        <v>1.4143827805093981E-2</v>
      </c>
      <c r="C2677" s="2">
        <v>-5.9179658830594006E-3</v>
      </c>
      <c r="D2677" s="2">
        <v>-0.44167386509838352</v>
      </c>
    </row>
    <row r="2678" spans="1:4" x14ac:dyDescent="0.35">
      <c r="A2678" s="14">
        <v>2653</v>
      </c>
      <c r="B2678" s="2">
        <v>-6.9736965123825372E-3</v>
      </c>
      <c r="C2678" s="2">
        <v>3.3761659319895853E-3</v>
      </c>
      <c r="D2678" s="2">
        <v>0.25197243205877384</v>
      </c>
    </row>
    <row r="2679" spans="1:4" x14ac:dyDescent="0.35">
      <c r="A2679" s="14">
        <v>2654</v>
      </c>
      <c r="B2679" s="2">
        <v>-2.2132376937749543E-2</v>
      </c>
      <c r="C2679" s="2">
        <v>2.4558820176655456E-3</v>
      </c>
      <c r="D2679" s="2">
        <v>0.18328914434484761</v>
      </c>
    </row>
    <row r="2680" spans="1:4" x14ac:dyDescent="0.35">
      <c r="A2680" s="14">
        <v>2655</v>
      </c>
      <c r="B2680" s="2">
        <v>6.020218214525799E-3</v>
      </c>
      <c r="C2680" s="2">
        <v>-9.5297002850422887E-3</v>
      </c>
      <c r="D2680" s="2">
        <v>-0.71122741179911386</v>
      </c>
    </row>
    <row r="2681" spans="1:4" x14ac:dyDescent="0.35">
      <c r="A2681" s="14">
        <v>2656</v>
      </c>
      <c r="B2681" s="2">
        <v>1.902522717669055E-2</v>
      </c>
      <c r="C2681" s="2">
        <v>-1.2819581261261717E-4</v>
      </c>
      <c r="D2681" s="2">
        <v>-9.5676016328724769E-3</v>
      </c>
    </row>
    <row r="2682" spans="1:4" x14ac:dyDescent="0.35">
      <c r="A2682" s="14">
        <v>2657</v>
      </c>
      <c r="B2682" s="2">
        <v>-1.6105564992471573E-2</v>
      </c>
      <c r="C2682" s="2">
        <v>7.7572756010002991E-3</v>
      </c>
      <c r="D2682" s="2">
        <v>0.57894654430754489</v>
      </c>
    </row>
    <row r="2683" spans="1:4" x14ac:dyDescent="0.35">
      <c r="A2683" s="14">
        <v>2658</v>
      </c>
      <c r="B2683" s="2">
        <v>-6.9544516445919861E-3</v>
      </c>
      <c r="C2683" s="2">
        <v>-1.2567633313514256E-2</v>
      </c>
      <c r="D2683" s="2">
        <v>-0.93795660373923295</v>
      </c>
    </row>
    <row r="2684" spans="1:4" x14ac:dyDescent="0.35">
      <c r="A2684" s="14">
        <v>2659</v>
      </c>
      <c r="B2684" s="2">
        <v>1.8568566459287027E-2</v>
      </c>
      <c r="C2684" s="2">
        <v>1.1816076826785885E-3</v>
      </c>
      <c r="D2684" s="2">
        <v>8.8186590215487748E-2</v>
      </c>
    </row>
    <row r="2685" spans="1:4" x14ac:dyDescent="0.35">
      <c r="A2685" s="14">
        <v>2660</v>
      </c>
      <c r="B2685" s="2">
        <v>-8.7228803445117669E-3</v>
      </c>
      <c r="C2685" s="2">
        <v>1.5343257136908877E-2</v>
      </c>
      <c r="D2685" s="2">
        <v>1.1451089473590468</v>
      </c>
    </row>
    <row r="2686" spans="1:4" x14ac:dyDescent="0.35">
      <c r="A2686" s="14">
        <v>2661</v>
      </c>
      <c r="B2686" s="2">
        <v>-2.685699187427682E-3</v>
      </c>
      <c r="C2686" s="2">
        <v>1.5041438199101368E-2</v>
      </c>
      <c r="D2686" s="2">
        <v>1.1225833803896716</v>
      </c>
    </row>
    <row r="2687" spans="1:4" x14ac:dyDescent="0.35">
      <c r="A2687" s="14">
        <v>2662</v>
      </c>
      <c r="B2687" s="2">
        <v>-1.2104682016744781E-2</v>
      </c>
      <c r="C2687" s="2">
        <v>-1.2417315758532724E-2</v>
      </c>
      <c r="D2687" s="2">
        <v>-0.92673799639800414</v>
      </c>
    </row>
    <row r="2688" spans="1:4" x14ac:dyDescent="0.35">
      <c r="A2688" s="14">
        <v>2663</v>
      </c>
      <c r="B2688" s="2">
        <v>9.5397117496788079E-3</v>
      </c>
      <c r="C2688" s="2">
        <v>-9.1957736551448403E-3</v>
      </c>
      <c r="D2688" s="2">
        <v>-0.6863055605751528</v>
      </c>
    </row>
    <row r="2689" spans="1:4" x14ac:dyDescent="0.35">
      <c r="A2689" s="14">
        <v>2664</v>
      </c>
      <c r="B2689" s="2">
        <v>1.6341332870379328E-3</v>
      </c>
      <c r="C2689" s="2">
        <v>6.471396563100992E-3</v>
      </c>
      <c r="D2689" s="2">
        <v>0.48297789968528632</v>
      </c>
    </row>
    <row r="2690" spans="1:4" x14ac:dyDescent="0.35">
      <c r="A2690" s="14">
        <v>2665</v>
      </c>
      <c r="B2690" s="2">
        <v>1.546015556385214E-2</v>
      </c>
      <c r="C2690" s="2">
        <v>-2.749915255519618E-3</v>
      </c>
      <c r="D2690" s="2">
        <v>-0.20523364338330161</v>
      </c>
    </row>
    <row r="2691" spans="1:4" x14ac:dyDescent="0.35">
      <c r="A2691" s="14">
        <v>2666</v>
      </c>
      <c r="B2691" s="2">
        <v>4.6082989978962112E-4</v>
      </c>
      <c r="C2691" s="2">
        <v>-4.6082989978962112E-4</v>
      </c>
      <c r="D2691" s="2">
        <v>-3.4392986883486527E-2</v>
      </c>
    </row>
    <row r="2692" spans="1:4" x14ac:dyDescent="0.35">
      <c r="A2692" s="14">
        <v>2667</v>
      </c>
      <c r="B2692" s="2">
        <v>5.2834189642557731E-3</v>
      </c>
      <c r="C2692" s="2">
        <v>-1.2500260109463302E-3</v>
      </c>
      <c r="D2692" s="2">
        <v>-9.3292835855748421E-2</v>
      </c>
    </row>
    <row r="2693" spans="1:4" x14ac:dyDescent="0.35">
      <c r="A2693" s="14">
        <v>2668</v>
      </c>
      <c r="B2693" s="2">
        <v>-1.7510185340073839E-3</v>
      </c>
      <c r="C2693" s="2">
        <v>6.4361740727837419E-3</v>
      </c>
      <c r="D2693" s="2">
        <v>0.48034914958023034</v>
      </c>
    </row>
    <row r="2694" spans="1:4" x14ac:dyDescent="0.35">
      <c r="A2694" s="14">
        <v>2669</v>
      </c>
      <c r="B2694" s="2">
        <v>-5.1696833942589965E-3</v>
      </c>
      <c r="C2694" s="2">
        <v>-2.7072322805770793E-3</v>
      </c>
      <c r="D2694" s="2">
        <v>-0.20204809705044194</v>
      </c>
    </row>
    <row r="2695" spans="1:4" x14ac:dyDescent="0.35">
      <c r="A2695" s="14">
        <v>2670</v>
      </c>
      <c r="B2695" s="2">
        <v>5.9320531189293452E-4</v>
      </c>
      <c r="C2695" s="2">
        <v>7.9512299961178035E-3</v>
      </c>
      <c r="D2695" s="2">
        <v>0.5934218875314029</v>
      </c>
    </row>
    <row r="2696" spans="1:4" x14ac:dyDescent="0.35">
      <c r="A2696" s="14">
        <v>2671</v>
      </c>
      <c r="B2696" s="2">
        <v>-3.6573687758506067E-3</v>
      </c>
      <c r="C2696" s="2">
        <v>6.7111453363071435E-3</v>
      </c>
      <c r="D2696" s="2">
        <v>0.50087100170834409</v>
      </c>
    </row>
    <row r="2697" spans="1:4" x14ac:dyDescent="0.35">
      <c r="A2697" s="14">
        <v>2672</v>
      </c>
      <c r="B2697" s="2">
        <v>2.0722616670589738E-4</v>
      </c>
      <c r="C2697" s="2">
        <v>-2.0722616670589738E-4</v>
      </c>
      <c r="D2697" s="2">
        <v>-1.5465851579259091E-2</v>
      </c>
    </row>
    <row r="2698" spans="1:4" x14ac:dyDescent="0.35">
      <c r="A2698" s="14">
        <v>2673</v>
      </c>
      <c r="B2698" s="2">
        <v>4.8031114917153322E-3</v>
      </c>
      <c r="C2698" s="2">
        <v>-1.5375765571676654E-3</v>
      </c>
      <c r="D2698" s="2">
        <v>-0.11475351401279647</v>
      </c>
    </row>
    <row r="2699" spans="1:4" x14ac:dyDescent="0.35">
      <c r="A2699" s="14">
        <v>2674</v>
      </c>
      <c r="B2699" s="2">
        <v>-1.0998564308152197E-2</v>
      </c>
      <c r="C2699" s="2">
        <v>9.4501483597818278E-3</v>
      </c>
      <c r="D2699" s="2">
        <v>0.70529023558010506</v>
      </c>
    </row>
    <row r="2700" spans="1:4" x14ac:dyDescent="0.35">
      <c r="A2700" s="14">
        <v>2675</v>
      </c>
      <c r="B2700" s="2">
        <v>3.625348627065515E-3</v>
      </c>
      <c r="C2700" s="2">
        <v>5.8486963480182588E-3</v>
      </c>
      <c r="D2700" s="2">
        <v>0.43650409158502684</v>
      </c>
    </row>
    <row r="2701" spans="1:4" x14ac:dyDescent="0.35">
      <c r="A2701" s="14">
        <v>2676</v>
      </c>
      <c r="B2701" s="2">
        <v>-1.4293278888211355E-2</v>
      </c>
      <c r="C2701" s="2">
        <v>9.9322907959851527E-4</v>
      </c>
      <c r="D2701" s="2">
        <v>7.4127383493397384E-2</v>
      </c>
    </row>
    <row r="2702" spans="1:4" x14ac:dyDescent="0.35">
      <c r="A2702" s="14">
        <v>2677</v>
      </c>
      <c r="B2702" s="2">
        <v>1.2655185239390698E-2</v>
      </c>
      <c r="C2702" s="2">
        <v>1.5122095760055899E-2</v>
      </c>
      <c r="D2702" s="2">
        <v>1.1286030732030712</v>
      </c>
    </row>
    <row r="2703" spans="1:4" x14ac:dyDescent="0.35">
      <c r="A2703" s="14">
        <v>2678</v>
      </c>
      <c r="B2703" s="2">
        <v>1.3469958149827E-3</v>
      </c>
      <c r="C2703" s="2">
        <v>-6.9880263072553668E-4</v>
      </c>
      <c r="D2703" s="2">
        <v>-5.2153538048770841E-2</v>
      </c>
    </row>
    <row r="2704" spans="1:4" x14ac:dyDescent="0.35">
      <c r="A2704" s="14">
        <v>2679</v>
      </c>
      <c r="B2704" s="2">
        <v>5.192080010727804E-3</v>
      </c>
      <c r="C2704" s="2">
        <v>-2.6035006652622224E-3</v>
      </c>
      <c r="D2704" s="2">
        <v>-0.19430632489860142</v>
      </c>
    </row>
    <row r="2705" spans="1:4" x14ac:dyDescent="0.35">
      <c r="A2705" s="14">
        <v>2680</v>
      </c>
      <c r="B2705" s="2">
        <v>-5.8689410386827418E-3</v>
      </c>
      <c r="C2705" s="2">
        <v>7.3758569903819007E-3</v>
      </c>
      <c r="D2705" s="2">
        <v>0.55048023758980591</v>
      </c>
    </row>
    <row r="2706" spans="1:4" x14ac:dyDescent="0.35">
      <c r="A2706" s="14">
        <v>2681</v>
      </c>
      <c r="B2706" s="2">
        <v>2.5919129135597792E-2</v>
      </c>
      <c r="C2706" s="2">
        <v>-9.3854191697347843E-3</v>
      </c>
      <c r="D2706" s="2">
        <v>-0.70045932034373914</v>
      </c>
    </row>
    <row r="2707" spans="1:4" x14ac:dyDescent="0.35">
      <c r="A2707" s="14">
        <v>2682</v>
      </c>
      <c r="B2707" s="2">
        <v>-1.6278379308954788E-2</v>
      </c>
      <c r="C2707" s="2">
        <v>7.122032822546049E-4</v>
      </c>
      <c r="D2707" s="2">
        <v>5.3153665064139904E-2</v>
      </c>
    </row>
    <row r="2708" spans="1:4" x14ac:dyDescent="0.35">
      <c r="A2708" s="14">
        <v>2683</v>
      </c>
      <c r="B2708" s="2">
        <v>-2.2888212098811707E-2</v>
      </c>
      <c r="C2708" s="2">
        <v>9.3112625041239794E-3</v>
      </c>
      <c r="D2708" s="2">
        <v>0.69492480700413195</v>
      </c>
    </row>
    <row r="2709" spans="1:4" x14ac:dyDescent="0.35">
      <c r="A2709" s="14">
        <v>2684</v>
      </c>
      <c r="B2709" s="2">
        <v>7.7933278527436006E-5</v>
      </c>
      <c r="C2709" s="2">
        <v>-1.7130783531581475E-3</v>
      </c>
      <c r="D2709" s="2">
        <v>-0.12785168965262489</v>
      </c>
    </row>
    <row r="2710" spans="1:4" x14ac:dyDescent="0.35">
      <c r="A2710" s="14">
        <v>2685</v>
      </c>
      <c r="B2710" s="2">
        <v>-1.6781191597010074E-2</v>
      </c>
      <c r="C2710" s="2">
        <v>5.5907292357830138E-3</v>
      </c>
      <c r="D2710" s="2">
        <v>0.4172513054452211</v>
      </c>
    </row>
    <row r="2711" spans="1:4" x14ac:dyDescent="0.35">
      <c r="A2711" s="14">
        <v>2686</v>
      </c>
      <c r="B2711" s="2">
        <v>-8.0053362076415897E-3</v>
      </c>
      <c r="C2711" s="2">
        <v>-3.4233596159811541E-3</v>
      </c>
      <c r="D2711" s="2">
        <v>-0.25549462485756236</v>
      </c>
    </row>
    <row r="2712" spans="1:4" x14ac:dyDescent="0.35">
      <c r="A2712" s="14">
        <v>2687</v>
      </c>
      <c r="B2712" s="2">
        <v>-3.219016928403063E-2</v>
      </c>
      <c r="C2712" s="2">
        <v>6.2455177797109684E-3</v>
      </c>
      <c r="D2712" s="2">
        <v>0.46611995266852913</v>
      </c>
    </row>
    <row r="2713" spans="1:4" x14ac:dyDescent="0.35">
      <c r="A2713" s="14">
        <v>2688</v>
      </c>
      <c r="B2713" s="2">
        <v>1.2685193356945918E-2</v>
      </c>
      <c r="C2713" s="2">
        <v>2.0936807583485997E-3</v>
      </c>
      <c r="D2713" s="2">
        <v>0.15625708074273109</v>
      </c>
    </row>
    <row r="2714" spans="1:4" x14ac:dyDescent="0.35">
      <c r="A2714" s="14">
        <v>2689</v>
      </c>
      <c r="B2714" s="2">
        <v>1.8686718870590001E-2</v>
      </c>
      <c r="C2714" s="2">
        <v>-5.7370186090959664E-3</v>
      </c>
      <c r="D2714" s="2">
        <v>-0.42816927864930954</v>
      </c>
    </row>
    <row r="2715" spans="1:4" x14ac:dyDescent="0.35">
      <c r="A2715" s="14">
        <v>2690</v>
      </c>
      <c r="B2715" s="2">
        <v>2.0791336555467709E-3</v>
      </c>
      <c r="C2715" s="2">
        <v>-1.8646496559056199E-2</v>
      </c>
      <c r="D2715" s="2">
        <v>-1.3916386759439174</v>
      </c>
    </row>
    <row r="2716" spans="1:4" x14ac:dyDescent="0.35">
      <c r="A2716" s="14">
        <v>2691</v>
      </c>
      <c r="B2716" s="2">
        <v>-7.6918552988038489E-3</v>
      </c>
      <c r="C2716" s="2">
        <v>-8.9818593672062481E-3</v>
      </c>
      <c r="D2716" s="2">
        <v>-0.67034055634556389</v>
      </c>
    </row>
    <row r="2717" spans="1:4" x14ac:dyDescent="0.35">
      <c r="A2717" s="14">
        <v>2692</v>
      </c>
      <c r="B2717" s="2">
        <v>2.9652945657117367E-2</v>
      </c>
      <c r="C2717" s="2">
        <v>4.0336158266634711E-3</v>
      </c>
      <c r="D2717" s="2">
        <v>0.30103970311560252</v>
      </c>
    </row>
    <row r="2718" spans="1:4" x14ac:dyDescent="0.35">
      <c r="A2718" s="14">
        <v>2693</v>
      </c>
      <c r="B2718" s="2">
        <v>3.5947279886323516E-3</v>
      </c>
      <c r="C2718" s="2">
        <v>3.8377761363744254E-3</v>
      </c>
      <c r="D2718" s="2">
        <v>0.28642365519325175</v>
      </c>
    </row>
    <row r="2719" spans="1:4" x14ac:dyDescent="0.35">
      <c r="A2719" s="14">
        <v>2694</v>
      </c>
      <c r="B2719" s="2">
        <v>-2.3515945410974164E-2</v>
      </c>
      <c r="C2719" s="2">
        <v>-9.9740930333221227E-3</v>
      </c>
      <c r="D2719" s="2">
        <v>-0.74439364942753672</v>
      </c>
    </row>
    <row r="2720" spans="1:4" x14ac:dyDescent="0.35">
      <c r="A2720" s="14">
        <v>2695</v>
      </c>
      <c r="B2720" s="2">
        <v>-2.6332311686745402E-3</v>
      </c>
      <c r="C2720" s="2">
        <v>2.5233063085915532E-2</v>
      </c>
      <c r="D2720" s="2">
        <v>1.8832120227881675</v>
      </c>
    </row>
    <row r="2721" spans="1:4" x14ac:dyDescent="0.35">
      <c r="A2721" s="14">
        <v>2696</v>
      </c>
      <c r="B2721" s="2">
        <v>2.0420306163787677E-2</v>
      </c>
      <c r="C2721" s="2">
        <v>1.1035053041697197E-2</v>
      </c>
      <c r="D2721" s="2">
        <v>0.82357597607041721</v>
      </c>
    </row>
    <row r="2722" spans="1:4" x14ac:dyDescent="0.35">
      <c r="A2722" s="14">
        <v>2697</v>
      </c>
      <c r="B2722" s="2">
        <v>2.6195463647844884E-2</v>
      </c>
      <c r="C2722" s="2">
        <v>-1.8161559600413636E-2</v>
      </c>
      <c r="D2722" s="2">
        <v>-1.355446513791406</v>
      </c>
    </row>
    <row r="2723" spans="1:4" x14ac:dyDescent="0.35">
      <c r="A2723" s="14">
        <v>2698</v>
      </c>
      <c r="B2723" s="2">
        <v>1.2570939596599273E-2</v>
      </c>
      <c r="C2723" s="2">
        <v>7.1244368423402024E-4</v>
      </c>
      <c r="D2723" s="2">
        <v>5.3171606916716248E-2</v>
      </c>
    </row>
    <row r="2724" spans="1:4" x14ac:dyDescent="0.35">
      <c r="A2724" s="14">
        <v>2699</v>
      </c>
      <c r="B2724" s="2">
        <v>-3.5074427435135727E-3</v>
      </c>
      <c r="C2724" s="2">
        <v>3.82535722719583E-3</v>
      </c>
      <c r="D2724" s="2">
        <v>0.28549679827558727</v>
      </c>
    </row>
    <row r="2725" spans="1:4" x14ac:dyDescent="0.35">
      <c r="A2725" s="14">
        <v>2700</v>
      </c>
      <c r="B2725" s="2">
        <v>-3.5698556559226676E-3</v>
      </c>
      <c r="C2725" s="2">
        <v>-4.6454837231479701E-4</v>
      </c>
      <c r="D2725" s="2">
        <v>-3.4670506586186728E-2</v>
      </c>
    </row>
    <row r="2726" spans="1:4" x14ac:dyDescent="0.35">
      <c r="A2726" s="14">
        <v>2701</v>
      </c>
      <c r="B2726" s="2">
        <v>-3.1732874427206799E-4</v>
      </c>
      <c r="C2726" s="2">
        <v>8.2643904368040078E-3</v>
      </c>
      <c r="D2726" s="2">
        <v>0.61679390166040038</v>
      </c>
    </row>
    <row r="2727" spans="1:4" x14ac:dyDescent="0.35">
      <c r="A2727" s="14">
        <v>2702</v>
      </c>
      <c r="B2727" s="2">
        <v>-2.4382207093025976E-3</v>
      </c>
      <c r="C2727" s="2">
        <v>-8.2786307586731698E-3</v>
      </c>
      <c r="D2727" s="2">
        <v>-0.61785669555351863</v>
      </c>
    </row>
    <row r="2728" spans="1:4" x14ac:dyDescent="0.35">
      <c r="A2728" s="14">
        <v>2703</v>
      </c>
      <c r="B2728" s="2">
        <v>6.4922462959721384E-3</v>
      </c>
      <c r="C2728" s="2">
        <v>-1.135791556656994E-2</v>
      </c>
      <c r="D2728" s="2">
        <v>-0.84767208308992026</v>
      </c>
    </row>
    <row r="2729" spans="1:4" x14ac:dyDescent="0.35">
      <c r="A2729" s="14">
        <v>2704</v>
      </c>
      <c r="B2729" s="2">
        <v>9.9468444271271026E-3</v>
      </c>
      <c r="C2729" s="2">
        <v>-7.2704698502215285E-3</v>
      </c>
      <c r="D2729" s="2">
        <v>-0.54261490912288457</v>
      </c>
    </row>
    <row r="2730" spans="1:4" x14ac:dyDescent="0.35">
      <c r="A2730" s="14">
        <v>2705</v>
      </c>
      <c r="B2730" s="2">
        <v>1.515276378432431E-2</v>
      </c>
      <c r="C2730" s="2">
        <v>-2.0942733318101949E-2</v>
      </c>
      <c r="D2730" s="2">
        <v>-1.5630130610940425</v>
      </c>
    </row>
    <row r="2731" spans="1:4" x14ac:dyDescent="0.35">
      <c r="A2731" s="14">
        <v>2706</v>
      </c>
      <c r="B2731" s="2">
        <v>-2.7729175044451633E-3</v>
      </c>
      <c r="C2731" s="2">
        <v>-9.9971277915021743E-3</v>
      </c>
      <c r="D2731" s="2">
        <v>-0.74611279598532831</v>
      </c>
    </row>
    <row r="2732" spans="1:4" x14ac:dyDescent="0.35">
      <c r="A2732" s="14">
        <v>2707</v>
      </c>
      <c r="B2732" s="2">
        <v>-2.7117563708581181E-3</v>
      </c>
      <c r="C2732" s="2">
        <v>8.5217800449642195E-3</v>
      </c>
      <c r="D2732" s="2">
        <v>0.63600358710277549</v>
      </c>
    </row>
    <row r="2733" spans="1:4" x14ac:dyDescent="0.35">
      <c r="A2733" s="14">
        <v>2708</v>
      </c>
      <c r="B2733" s="2">
        <v>1.2595471600647518E-2</v>
      </c>
      <c r="C2733" s="2">
        <v>-1.8895731414974651E-2</v>
      </c>
      <c r="D2733" s="2">
        <v>-1.4102397500808694</v>
      </c>
    </row>
    <row r="2734" spans="1:4" x14ac:dyDescent="0.35">
      <c r="A2734" s="14">
        <v>2709</v>
      </c>
      <c r="B2734" s="2">
        <v>1.8843223704800602E-3</v>
      </c>
      <c r="C2734" s="2">
        <v>-4.0114605365236611E-3</v>
      </c>
      <c r="D2734" s="2">
        <v>-0.29938619364599955</v>
      </c>
    </row>
    <row r="2735" spans="1:4" x14ac:dyDescent="0.35">
      <c r="A2735" s="14">
        <v>2710</v>
      </c>
      <c r="B2735" s="2">
        <v>-3.959131898094762E-4</v>
      </c>
      <c r="C2735" s="2">
        <v>2.8670711784333289E-4</v>
      </c>
      <c r="D2735" s="2">
        <v>2.1397730806724139E-2</v>
      </c>
    </row>
    <row r="2736" spans="1:4" x14ac:dyDescent="0.35">
      <c r="A2736" s="14">
        <v>2711</v>
      </c>
      <c r="B2736" s="2">
        <v>9.3272120660356853E-4</v>
      </c>
      <c r="C2736" s="2">
        <v>-1.2355768147810519E-2</v>
      </c>
      <c r="D2736" s="2">
        <v>-0.92214453106677208</v>
      </c>
    </row>
    <row r="2737" spans="1:4" x14ac:dyDescent="0.35">
      <c r="A2737" s="14">
        <v>2712</v>
      </c>
      <c r="B2737" s="2">
        <v>1.4649764267473126E-2</v>
      </c>
      <c r="C2737" s="2">
        <v>-1.6308139440249354E-2</v>
      </c>
      <c r="D2737" s="2">
        <v>-1.2171207339598011</v>
      </c>
    </row>
    <row r="2738" spans="1:4" x14ac:dyDescent="0.35">
      <c r="A2738" s="14">
        <v>2713</v>
      </c>
      <c r="B2738" s="2">
        <v>2.0722616670589738E-4</v>
      </c>
      <c r="C2738" s="2">
        <v>-2.0722616670589738E-4</v>
      </c>
      <c r="D2738" s="2">
        <v>-1.5465851579259091E-2</v>
      </c>
    </row>
    <row r="2739" spans="1:4" x14ac:dyDescent="0.35">
      <c r="A2739" s="14">
        <v>2714</v>
      </c>
      <c r="B2739" s="2">
        <v>1.2009445473103115E-2</v>
      </c>
      <c r="C2739" s="2">
        <v>-4.2937830574044074E-3</v>
      </c>
      <c r="D2739" s="2">
        <v>-0.32045669007428507</v>
      </c>
    </row>
    <row r="2740" spans="1:4" x14ac:dyDescent="0.35">
      <c r="A2740" s="14">
        <v>2715</v>
      </c>
      <c r="B2740" s="2">
        <v>-3.1133026057794961E-3</v>
      </c>
      <c r="C2740" s="2">
        <v>2.3993503004163313E-3</v>
      </c>
      <c r="D2740" s="2">
        <v>0.17907002876501912</v>
      </c>
    </row>
    <row r="2741" spans="1:4" x14ac:dyDescent="0.35">
      <c r="A2741" s="14">
        <v>2716</v>
      </c>
      <c r="B2741" s="2">
        <v>-1.525074360761612E-2</v>
      </c>
      <c r="C2741" s="2">
        <v>3.0609174564516506E-4</v>
      </c>
      <c r="D2741" s="2">
        <v>2.2844458221837702E-2</v>
      </c>
    </row>
    <row r="2742" spans="1:4" x14ac:dyDescent="0.35">
      <c r="A2742" s="14">
        <v>2717</v>
      </c>
      <c r="B2742" s="2">
        <v>-9.5676006801955725E-3</v>
      </c>
      <c r="C2742" s="2">
        <v>-6.6234433703042071E-3</v>
      </c>
      <c r="D2742" s="2">
        <v>-0.4943255658158987</v>
      </c>
    </row>
    <row r="2743" spans="1:4" x14ac:dyDescent="0.35">
      <c r="A2743" s="14">
        <v>2718</v>
      </c>
      <c r="B2743" s="2">
        <v>1.0441869475797739E-2</v>
      </c>
      <c r="C2743" s="2">
        <v>2.6909599419661263E-4</v>
      </c>
      <c r="D2743" s="2">
        <v>2.0083364822959578E-2</v>
      </c>
    </row>
    <row r="2744" spans="1:4" x14ac:dyDescent="0.35">
      <c r="A2744" s="14">
        <v>2719</v>
      </c>
      <c r="B2744" s="2">
        <v>1.9106143531122004E-3</v>
      </c>
      <c r="C2744" s="2">
        <v>3.6809904640558722E-3</v>
      </c>
      <c r="D2744" s="2">
        <v>0.27472231468988528</v>
      </c>
    </row>
    <row r="2745" spans="1:4" x14ac:dyDescent="0.35">
      <c r="A2745" s="14">
        <v>2720</v>
      </c>
      <c r="B2745" s="2">
        <v>2.6457152905179311E-2</v>
      </c>
      <c r="C2745" s="2">
        <v>-1.5697801149384606E-2</v>
      </c>
      <c r="D2745" s="2">
        <v>-1.1715695298348434</v>
      </c>
    </row>
    <row r="2746" spans="1:4" x14ac:dyDescent="0.35">
      <c r="A2746" s="14">
        <v>2721</v>
      </c>
      <c r="B2746" s="2">
        <v>-1.3373020017934901E-3</v>
      </c>
      <c r="C2746" s="2">
        <v>2.1650329800422186E-2</v>
      </c>
      <c r="D2746" s="2">
        <v>1.6158229081685296</v>
      </c>
    </row>
    <row r="2747" spans="1:4" x14ac:dyDescent="0.35">
      <c r="A2747" s="14">
        <v>2722</v>
      </c>
      <c r="B2747" s="2">
        <v>-3.294760115496649E-3</v>
      </c>
      <c r="C2747" s="2">
        <v>-4.9620028705053311E-4</v>
      </c>
      <c r="D2747" s="2">
        <v>-3.7032774939087389E-2</v>
      </c>
    </row>
    <row r="2748" spans="1:4" x14ac:dyDescent="0.35">
      <c r="A2748" s="14">
        <v>2723</v>
      </c>
      <c r="B2748" s="2">
        <v>4.3095203714439319E-3</v>
      </c>
      <c r="C2748" s="2">
        <v>1.0555035959183294E-2</v>
      </c>
      <c r="D2748" s="2">
        <v>0.78775099763415046</v>
      </c>
    </row>
    <row r="2749" spans="1:4" x14ac:dyDescent="0.35">
      <c r="A2749" s="14">
        <v>2724</v>
      </c>
      <c r="B2749" s="2">
        <v>1.5105628837697269E-2</v>
      </c>
      <c r="C2749" s="2">
        <v>-1.419724223004094E-2</v>
      </c>
      <c r="D2749" s="2">
        <v>-1.059578742660561</v>
      </c>
    </row>
    <row r="2750" spans="1:4" x14ac:dyDescent="0.35">
      <c r="A2750" s="14">
        <v>2725</v>
      </c>
      <c r="B2750" s="2">
        <v>2.153223265478544E-2</v>
      </c>
      <c r="C2750" s="2">
        <v>-2.3349831786635588E-2</v>
      </c>
      <c r="D2750" s="2">
        <v>-1.7426613566871283</v>
      </c>
    </row>
    <row r="2751" spans="1:4" x14ac:dyDescent="0.35">
      <c r="A2751" s="14">
        <v>2726</v>
      </c>
      <c r="B2751" s="2">
        <v>4.3641034700602002E-3</v>
      </c>
      <c r="C2751" s="2">
        <v>-2.087289445749092E-2</v>
      </c>
      <c r="D2751" s="2">
        <v>-1.5578007972673045</v>
      </c>
    </row>
    <row r="2752" spans="1:4" x14ac:dyDescent="0.35">
      <c r="A2752" s="14">
        <v>2727</v>
      </c>
      <c r="B2752" s="2">
        <v>3.1750496476195445E-3</v>
      </c>
      <c r="C2752" s="2">
        <v>-4.1002449570238389E-3</v>
      </c>
      <c r="D2752" s="2">
        <v>-0.30601241605716384</v>
      </c>
    </row>
    <row r="2753" spans="1:4" x14ac:dyDescent="0.35">
      <c r="A2753" s="14">
        <v>2728</v>
      </c>
      <c r="B2753" s="2">
        <v>1.0719001332384881E-2</v>
      </c>
      <c r="C2753" s="2">
        <v>-8.5434321070500772E-3</v>
      </c>
      <c r="D2753" s="2">
        <v>-0.63761953929611037</v>
      </c>
    </row>
    <row r="2754" spans="1:4" x14ac:dyDescent="0.35">
      <c r="A2754" s="14">
        <v>2729</v>
      </c>
      <c r="B2754" s="2">
        <v>-2.1864617998525516E-3</v>
      </c>
      <c r="C2754" s="2">
        <v>-4.6279674918644383E-3</v>
      </c>
      <c r="D2754" s="2">
        <v>-0.34539778195286386</v>
      </c>
    </row>
    <row r="2755" spans="1:4" x14ac:dyDescent="0.35">
      <c r="A2755" s="14">
        <v>2730</v>
      </c>
      <c r="B2755" s="2">
        <v>2.0722616670589738E-4</v>
      </c>
      <c r="C2755" s="2">
        <v>-2.0722616670589738E-4</v>
      </c>
      <c r="D2755" s="2">
        <v>-1.5465851579259091E-2</v>
      </c>
    </row>
    <row r="2756" spans="1:4" x14ac:dyDescent="0.35">
      <c r="A2756" s="14">
        <v>2731</v>
      </c>
      <c r="B2756" s="2">
        <v>-1.31602150297007E-2</v>
      </c>
      <c r="C2756" s="2">
        <v>3.0997016558911954E-2</v>
      </c>
      <c r="D2756" s="2">
        <v>2.3133915234765845</v>
      </c>
    </row>
    <row r="2757" spans="1:4" x14ac:dyDescent="0.35">
      <c r="A2757" s="14">
        <v>2732</v>
      </c>
      <c r="B2757" s="2">
        <v>-1.7031610418846792E-3</v>
      </c>
      <c r="C2757" s="2">
        <v>1.7589203318715316E-2</v>
      </c>
      <c r="D2757" s="2">
        <v>1.3127300101571624</v>
      </c>
    </row>
    <row r="2758" spans="1:4" x14ac:dyDescent="0.35">
      <c r="A2758" s="14">
        <v>2733</v>
      </c>
      <c r="B2758" s="2">
        <v>-1.8814099008550363E-2</v>
      </c>
      <c r="C2758" s="2">
        <v>7.6062439762165923E-5</v>
      </c>
      <c r="D2758" s="2">
        <v>5.676746439978014E-3</v>
      </c>
    </row>
    <row r="2759" spans="1:4" x14ac:dyDescent="0.35">
      <c r="A2759" s="14">
        <v>2734</v>
      </c>
      <c r="B2759" s="2">
        <v>2.1520371633553255E-2</v>
      </c>
      <c r="C2759" s="2">
        <v>-1.7379578967521868E-2</v>
      </c>
      <c r="D2759" s="2">
        <v>-1.2970851755569184</v>
      </c>
    </row>
    <row r="2760" spans="1:4" x14ac:dyDescent="0.35">
      <c r="A2760" s="14">
        <v>2735</v>
      </c>
      <c r="B2760" s="2">
        <v>8.5452895730047471E-3</v>
      </c>
      <c r="C2760" s="2">
        <v>2.9727574805790365E-2</v>
      </c>
      <c r="D2760" s="2">
        <v>2.2186496380555374</v>
      </c>
    </row>
    <row r="2761" spans="1:4" x14ac:dyDescent="0.35">
      <c r="A2761" s="14">
        <v>2736</v>
      </c>
      <c r="B2761" s="2">
        <v>5.3463238179756473E-3</v>
      </c>
      <c r="C2761" s="2">
        <v>1.6317017612383647E-2</v>
      </c>
      <c r="D2761" s="2">
        <v>1.2177833360563741</v>
      </c>
    </row>
    <row r="2762" spans="1:4" x14ac:dyDescent="0.35">
      <c r="A2762" s="14">
        <v>2737</v>
      </c>
      <c r="B2762" s="2">
        <v>-9.6008012628654004E-3</v>
      </c>
      <c r="C2762" s="2">
        <v>-1.3923679101036578E-2</v>
      </c>
      <c r="D2762" s="2">
        <v>-1.0391619834356325</v>
      </c>
    </row>
    <row r="2763" spans="1:4" x14ac:dyDescent="0.35">
      <c r="A2763" s="14">
        <v>2738</v>
      </c>
      <c r="B2763" s="2">
        <v>1.4096846240163023E-2</v>
      </c>
      <c r="C2763" s="2">
        <v>6.1369084608405965E-3</v>
      </c>
      <c r="D2763" s="2">
        <v>0.45801414425410464</v>
      </c>
    </row>
    <row r="2764" spans="1:4" x14ac:dyDescent="0.35">
      <c r="A2764" s="14">
        <v>2739</v>
      </c>
      <c r="B2764" s="2">
        <v>1.0102506389286343E-2</v>
      </c>
      <c r="C2764" s="2">
        <v>3.996417990215332E-3</v>
      </c>
      <c r="D2764" s="2">
        <v>0.29826352756440899</v>
      </c>
    </row>
    <row r="2765" spans="1:4" x14ac:dyDescent="0.35">
      <c r="A2765" s="14">
        <v>2740</v>
      </c>
      <c r="B2765" s="2">
        <v>1.2423973830017204E-2</v>
      </c>
      <c r="C2765" s="2">
        <v>-2.4547163632327815E-2</v>
      </c>
      <c r="D2765" s="2">
        <v>-1.8320214838899702</v>
      </c>
    </row>
    <row r="2766" spans="1:4" x14ac:dyDescent="0.35">
      <c r="A2766" s="14">
        <v>2741</v>
      </c>
      <c r="B2766" s="2">
        <v>2.0722616670589738E-4</v>
      </c>
      <c r="C2766" s="2">
        <v>-2.0722616670589738E-4</v>
      </c>
      <c r="D2766" s="2">
        <v>-1.5465851579259091E-2</v>
      </c>
    </row>
    <row r="2767" spans="1:4" x14ac:dyDescent="0.35">
      <c r="A2767" s="14">
        <v>2742</v>
      </c>
      <c r="B2767" s="2">
        <v>1.2388526006581975E-2</v>
      </c>
      <c r="C2767" s="2">
        <v>-2.6533620427130616E-4</v>
      </c>
      <c r="D2767" s="2">
        <v>-1.9802761490483184E-2</v>
      </c>
    </row>
    <row r="2768" spans="1:4" x14ac:dyDescent="0.35">
      <c r="A2768" s="14">
        <v>2743</v>
      </c>
      <c r="B2768" s="2">
        <v>4.7449804990115953E-3</v>
      </c>
      <c r="C2768" s="2">
        <v>-8.3012967017888316E-3</v>
      </c>
      <c r="D2768" s="2">
        <v>-0.61954831644147468</v>
      </c>
    </row>
    <row r="2769" spans="1:4" x14ac:dyDescent="0.35">
      <c r="A2769" s="14">
        <v>2744</v>
      </c>
      <c r="B2769" s="2">
        <v>2.1997821247099572E-3</v>
      </c>
      <c r="C2769" s="2">
        <v>-1.9489229306591611E-3</v>
      </c>
      <c r="D2769" s="2">
        <v>-0.14545341094769887</v>
      </c>
    </row>
    <row r="2770" spans="1:4" x14ac:dyDescent="0.35">
      <c r="A2770" s="14">
        <v>2745</v>
      </c>
      <c r="B2770" s="2">
        <v>1.2498842217189755E-2</v>
      </c>
      <c r="C2770" s="2">
        <v>-1.0243936844642504E-2</v>
      </c>
      <c r="D2770" s="2">
        <v>-0.7645328258732681</v>
      </c>
    </row>
    <row r="2771" spans="1:4" x14ac:dyDescent="0.35">
      <c r="A2771" s="14">
        <v>2746</v>
      </c>
      <c r="B2771" s="2">
        <v>-3.0163697792354227E-2</v>
      </c>
      <c r="C2771" s="2">
        <v>6.1528188331622588E-3</v>
      </c>
      <c r="D2771" s="2">
        <v>0.4592015785477998</v>
      </c>
    </row>
    <row r="2772" spans="1:4" x14ac:dyDescent="0.35">
      <c r="A2772" s="14">
        <v>2747</v>
      </c>
      <c r="B2772" s="2">
        <v>6.6530203710999623E-3</v>
      </c>
      <c r="C2772" s="2">
        <v>-9.5282084687515201E-3</v>
      </c>
      <c r="D2772" s="2">
        <v>-0.71111607349805217</v>
      </c>
    </row>
    <row r="2773" spans="1:4" x14ac:dyDescent="0.35">
      <c r="A2773" s="14">
        <v>2748</v>
      </c>
      <c r="B2773" s="2">
        <v>5.1776237290315288E-3</v>
      </c>
      <c r="C2773" s="2">
        <v>-1.4320013277429672E-2</v>
      </c>
      <c r="D2773" s="2">
        <v>-1.0687414793328998</v>
      </c>
    </row>
    <row r="2774" spans="1:4" x14ac:dyDescent="0.35">
      <c r="A2774" s="14">
        <v>2749</v>
      </c>
      <c r="B2774" s="2">
        <v>-3.2554528956206946E-3</v>
      </c>
      <c r="C2774" s="2">
        <v>4.8109050679948674E-3</v>
      </c>
      <c r="D2774" s="2">
        <v>0.35905091005766565</v>
      </c>
    </row>
    <row r="2775" spans="1:4" x14ac:dyDescent="0.35">
      <c r="A2775" s="14">
        <v>2750</v>
      </c>
      <c r="B2775" s="2">
        <v>-4.1265211452488113E-2</v>
      </c>
      <c r="C2775" s="2">
        <v>1.4540954042007618E-2</v>
      </c>
      <c r="D2775" s="2">
        <v>1.0852308885956792</v>
      </c>
    </row>
    <row r="2776" spans="1:4" x14ac:dyDescent="0.35">
      <c r="A2776" s="14">
        <v>2751</v>
      </c>
      <c r="B2776" s="2">
        <v>-4.9728134965347365E-3</v>
      </c>
      <c r="C2776" s="2">
        <v>-1.7520601479028675E-2</v>
      </c>
      <c r="D2776" s="2">
        <v>-1.3076100685613528</v>
      </c>
    </row>
    <row r="2777" spans="1:4" x14ac:dyDescent="0.35">
      <c r="A2777" s="14">
        <v>2752</v>
      </c>
      <c r="B2777" s="2">
        <v>-8.0568870135571593E-3</v>
      </c>
      <c r="C2777" s="2">
        <v>4.6770320734683636E-3</v>
      </c>
      <c r="D2777" s="2">
        <v>0.34905960492120408</v>
      </c>
    </row>
    <row r="2778" spans="1:4" x14ac:dyDescent="0.35">
      <c r="A2778" s="14">
        <v>2753</v>
      </c>
      <c r="B2778" s="2">
        <v>1.99714481518957E-2</v>
      </c>
      <c r="C2778" s="2">
        <v>-2.3143623203106943E-2</v>
      </c>
      <c r="D2778" s="2">
        <v>-1.7272714501038082</v>
      </c>
    </row>
    <row r="2779" spans="1:4" x14ac:dyDescent="0.35">
      <c r="A2779" s="14">
        <v>2754</v>
      </c>
      <c r="B2779" s="2">
        <v>8.8747734807836194E-4</v>
      </c>
      <c r="C2779" s="2">
        <v>2.0036963431429911E-2</v>
      </c>
      <c r="D2779" s="2">
        <v>1.4954129946791026</v>
      </c>
    </row>
    <row r="2780" spans="1:4" x14ac:dyDescent="0.35">
      <c r="A2780" s="14">
        <v>2755</v>
      </c>
      <c r="B2780" s="2">
        <v>-4.8715775322855537E-2</v>
      </c>
      <c r="C2780" s="2">
        <v>1.8324589838589752E-2</v>
      </c>
      <c r="D2780" s="2">
        <v>1.367613903202906</v>
      </c>
    </row>
    <row r="2781" spans="1:4" x14ac:dyDescent="0.35">
      <c r="A2781" s="14">
        <v>2756</v>
      </c>
      <c r="B2781" s="2">
        <v>-1.2942193796641381E-2</v>
      </c>
      <c r="C2781" s="2">
        <v>7.508000541385916E-3</v>
      </c>
      <c r="D2781" s="2">
        <v>0.56034246965958534</v>
      </c>
    </row>
    <row r="2782" spans="1:4" x14ac:dyDescent="0.35">
      <c r="A2782" s="14">
        <v>2757</v>
      </c>
      <c r="B2782" s="2">
        <v>8.2111947800101535E-3</v>
      </c>
      <c r="C2782" s="2">
        <v>6.4158081009030969E-3</v>
      </c>
      <c r="D2782" s="2">
        <v>0.47882918179150774</v>
      </c>
    </row>
    <row r="2783" spans="1:4" x14ac:dyDescent="0.35">
      <c r="A2783" s="14">
        <v>2758</v>
      </c>
      <c r="B2783" s="2">
        <v>7.0939515145099165E-4</v>
      </c>
      <c r="C2783" s="2">
        <v>3.1188840660327129E-3</v>
      </c>
      <c r="D2783" s="2">
        <v>0.2327707877096262</v>
      </c>
    </row>
    <row r="2784" spans="1:4" x14ac:dyDescent="0.35">
      <c r="A2784" s="14">
        <v>2759</v>
      </c>
      <c r="B2784" s="2">
        <v>-2.0618657787358451E-2</v>
      </c>
      <c r="C2784" s="2">
        <v>1.2452215208294124E-2</v>
      </c>
      <c r="D2784" s="2">
        <v>0.92934263710910525</v>
      </c>
    </row>
    <row r="2785" spans="1:4" x14ac:dyDescent="0.35">
      <c r="A2785" s="14">
        <v>2760</v>
      </c>
      <c r="B2785" s="2">
        <v>3.5457974459956673E-2</v>
      </c>
      <c r="C2785" s="2">
        <v>-6.8683248577527424E-3</v>
      </c>
      <c r="D2785" s="2">
        <v>-0.51260173624162642</v>
      </c>
    </row>
    <row r="2786" spans="1:4" x14ac:dyDescent="0.35">
      <c r="A2786" s="14">
        <v>2761</v>
      </c>
      <c r="B2786" s="2">
        <v>-3.1645084968728296E-2</v>
      </c>
      <c r="C2786" s="2">
        <v>1.5959545750189354E-2</v>
      </c>
      <c r="D2786" s="2">
        <v>1.1911042402050056</v>
      </c>
    </row>
    <row r="2787" spans="1:4" x14ac:dyDescent="0.35">
      <c r="A2787" s="14">
        <v>2762</v>
      </c>
      <c r="B2787" s="2">
        <v>-2.8696506073682938E-2</v>
      </c>
      <c r="C2787" s="2">
        <v>-6.3251049887452504E-2</v>
      </c>
      <c r="D2787" s="2">
        <v>-4.7205976221139725</v>
      </c>
    </row>
    <row r="2788" spans="1:4" x14ac:dyDescent="0.35">
      <c r="A2788" s="14">
        <v>2763</v>
      </c>
      <c r="B2788" s="2">
        <v>-3.5967681425260176E-2</v>
      </c>
      <c r="C2788" s="2">
        <v>-5.8723017864001914E-3</v>
      </c>
      <c r="D2788" s="2">
        <v>-0.43826582955606425</v>
      </c>
    </row>
    <row r="2789" spans="1:4" x14ac:dyDescent="0.35">
      <c r="A2789" s="14">
        <v>2764</v>
      </c>
      <c r="B2789" s="2">
        <v>9.1639762974462108E-3</v>
      </c>
      <c r="C2789" s="2">
        <v>-3.5284140839015356E-3</v>
      </c>
      <c r="D2789" s="2">
        <v>-0.26333512509178503</v>
      </c>
    </row>
    <row r="2790" spans="1:4" x14ac:dyDescent="0.35">
      <c r="A2790" s="14">
        <v>2765</v>
      </c>
      <c r="B2790" s="2">
        <v>-1.2315242013662355E-2</v>
      </c>
      <c r="C2790" s="2">
        <v>1.748926033168989E-2</v>
      </c>
      <c r="D2790" s="2">
        <v>1.3052709936232285</v>
      </c>
    </row>
    <row r="2791" spans="1:4" x14ac:dyDescent="0.35">
      <c r="A2791" s="14">
        <v>2766</v>
      </c>
      <c r="B2791" s="2">
        <v>3.1637345387885443E-2</v>
      </c>
      <c r="C2791" s="2">
        <v>-1.3193264090097599E-2</v>
      </c>
      <c r="D2791" s="2">
        <v>-0.98464912760272261</v>
      </c>
    </row>
    <row r="2792" spans="1:4" x14ac:dyDescent="0.35">
      <c r="A2792" s="14">
        <v>2767</v>
      </c>
      <c r="B2792" s="2">
        <v>5.2373151396554653E-3</v>
      </c>
      <c r="C2792" s="2">
        <v>1.6149085817403919E-3</v>
      </c>
      <c r="D2792" s="2">
        <v>0.12052501301496071</v>
      </c>
    </row>
    <row r="2793" spans="1:4" x14ac:dyDescent="0.35">
      <c r="A2793" s="14">
        <v>2768</v>
      </c>
      <c r="B2793" s="2">
        <v>4.5205034741164427E-3</v>
      </c>
      <c r="C2793" s="2">
        <v>-5.3594799720606207E-3</v>
      </c>
      <c r="D2793" s="2">
        <v>-0.39999254489680386</v>
      </c>
    </row>
    <row r="2794" spans="1:4" x14ac:dyDescent="0.35">
      <c r="A2794" s="14">
        <v>2769</v>
      </c>
      <c r="B2794" s="2">
        <v>2.9970582177733181E-2</v>
      </c>
      <c r="C2794" s="2">
        <v>-9.6156082759006473E-3</v>
      </c>
      <c r="D2794" s="2">
        <v>-0.71763895845467385</v>
      </c>
    </row>
    <row r="2795" spans="1:4" x14ac:dyDescent="0.35">
      <c r="A2795" s="14">
        <v>2770</v>
      </c>
      <c r="B2795" s="2">
        <v>-3.7351631138022212E-3</v>
      </c>
      <c r="C2795" s="2">
        <v>2.9711986891392717E-3</v>
      </c>
      <c r="D2795" s="2">
        <v>0.2217486269672401</v>
      </c>
    </row>
    <row r="2796" spans="1:4" x14ac:dyDescent="0.35">
      <c r="A2796" s="14">
        <v>2771</v>
      </c>
      <c r="B2796" s="2">
        <v>2.903072113876495E-2</v>
      </c>
      <c r="C2796" s="2">
        <v>1.4060302125922814E-2</v>
      </c>
      <c r="D2796" s="2">
        <v>1.0493585308060174</v>
      </c>
    </row>
    <row r="2797" spans="1:4" x14ac:dyDescent="0.35">
      <c r="A2797" s="14">
        <v>2772</v>
      </c>
      <c r="B2797" s="2">
        <v>2.2190639787849401E-3</v>
      </c>
      <c r="C2797" s="2">
        <v>-5.2079284623856616E-3</v>
      </c>
      <c r="D2797" s="2">
        <v>-0.38868184416579016</v>
      </c>
    </row>
    <row r="2798" spans="1:4" x14ac:dyDescent="0.35">
      <c r="A2798" s="14">
        <v>2773</v>
      </c>
      <c r="B2798" s="2">
        <v>1.7286713249713183E-2</v>
      </c>
      <c r="C2798" s="2">
        <v>-1.0756629248042479E-2</v>
      </c>
      <c r="D2798" s="2">
        <v>-0.80279645224266893</v>
      </c>
    </row>
    <row r="2799" spans="1:4" x14ac:dyDescent="0.35">
      <c r="A2799" s="14">
        <v>2774</v>
      </c>
      <c r="B2799" s="2">
        <v>-4.373799253507421E-3</v>
      </c>
      <c r="C2799" s="2">
        <v>8.0702470356679885E-3</v>
      </c>
      <c r="D2799" s="2">
        <v>0.60230445240410235</v>
      </c>
    </row>
    <row r="2800" spans="1:4" x14ac:dyDescent="0.35">
      <c r="A2800" s="14">
        <v>2775</v>
      </c>
      <c r="B2800" s="2">
        <v>7.0040796573110145E-3</v>
      </c>
      <c r="C2800" s="2">
        <v>-1.5149427507917066E-4</v>
      </c>
      <c r="D2800" s="2">
        <v>-1.1306429157699728E-2</v>
      </c>
    </row>
    <row r="2801" spans="1:4" x14ac:dyDescent="0.35">
      <c r="A2801" s="14">
        <v>2776</v>
      </c>
      <c r="B2801" s="2">
        <v>-2.405039070035745E-2</v>
      </c>
      <c r="C2801" s="2">
        <v>1.7049740955954532E-3</v>
      </c>
      <c r="D2801" s="2">
        <v>0.1272468469022274</v>
      </c>
    </row>
    <row r="2802" spans="1:4" x14ac:dyDescent="0.35">
      <c r="A2802" s="14">
        <v>2777</v>
      </c>
      <c r="B2802" s="2">
        <v>1.6784315246463205E-2</v>
      </c>
      <c r="C2802" s="2">
        <v>-1.1630978247873245E-2</v>
      </c>
      <c r="D2802" s="2">
        <v>-0.8680514925438676</v>
      </c>
    </row>
    <row r="2803" spans="1:4" x14ac:dyDescent="0.35">
      <c r="A2803" s="14">
        <v>2778</v>
      </c>
      <c r="B2803" s="2">
        <v>-1.3727332601229901E-2</v>
      </c>
      <c r="C2803" s="2">
        <v>4.9906797643562636E-3</v>
      </c>
      <c r="D2803" s="2">
        <v>0.37246798385596502</v>
      </c>
    </row>
    <row r="2804" spans="1:4" x14ac:dyDescent="0.35">
      <c r="A2804" s="14">
        <v>2779</v>
      </c>
      <c r="B2804" s="2">
        <v>1.7036016460589179E-3</v>
      </c>
      <c r="C2804" s="2">
        <v>-1.5357648893862638E-2</v>
      </c>
      <c r="D2804" s="2">
        <v>-1.1461830432637763</v>
      </c>
    </row>
    <row r="2805" spans="1:4" x14ac:dyDescent="0.35">
      <c r="A2805" s="14">
        <v>2780</v>
      </c>
      <c r="B2805" s="2">
        <v>-1.598615501621032E-2</v>
      </c>
      <c r="C2805" s="2">
        <v>2.4944407125631046E-3</v>
      </c>
      <c r="D2805" s="2">
        <v>0.18616688445776461</v>
      </c>
    </row>
    <row r="2806" spans="1:4" x14ac:dyDescent="0.35">
      <c r="A2806" s="14">
        <v>2781</v>
      </c>
      <c r="B2806" s="2">
        <v>-4.4248796032790756E-3</v>
      </c>
      <c r="C2806" s="2">
        <v>1.2123506219208505E-2</v>
      </c>
      <c r="D2806" s="2">
        <v>0.90481019258832462</v>
      </c>
    </row>
    <row r="2807" spans="1:4" x14ac:dyDescent="0.35">
      <c r="A2807" s="14">
        <v>2782</v>
      </c>
      <c r="B2807" s="2">
        <v>1.1445805990547269E-2</v>
      </c>
      <c r="C2807" s="2">
        <v>2.4950887258747671E-2</v>
      </c>
      <c r="D2807" s="2">
        <v>1.8621524745100464</v>
      </c>
    </row>
    <row r="2808" spans="1:4" x14ac:dyDescent="0.35">
      <c r="A2808" s="14">
        <v>2783</v>
      </c>
      <c r="B2808" s="2">
        <v>2.0722616670589738E-4</v>
      </c>
      <c r="C2808" s="2">
        <v>-2.0722616670589738E-4</v>
      </c>
      <c r="D2808" s="2">
        <v>-1.5465851579259091E-2</v>
      </c>
    </row>
    <row r="2809" spans="1:4" x14ac:dyDescent="0.35">
      <c r="A2809" s="14">
        <v>2784</v>
      </c>
      <c r="B2809" s="2">
        <v>-4.2995533983818571E-2</v>
      </c>
      <c r="C2809" s="2">
        <v>3.0310374456502885E-2</v>
      </c>
      <c r="D2809" s="2">
        <v>2.2621455586800603</v>
      </c>
    </row>
    <row r="2810" spans="1:4" x14ac:dyDescent="0.35">
      <c r="A2810" s="14">
        <v>2785</v>
      </c>
      <c r="B2810" s="2">
        <v>-4.1803653693833391E-3</v>
      </c>
      <c r="C2810" s="2">
        <v>-1.2525784369775701E-2</v>
      </c>
      <c r="D2810" s="2">
        <v>-0.93483330342008053</v>
      </c>
    </row>
    <row r="2811" spans="1:4" x14ac:dyDescent="0.35">
      <c r="A2811" s="14">
        <v>2786</v>
      </c>
      <c r="B2811" s="2">
        <v>9.0580183805611825E-3</v>
      </c>
      <c r="C2811" s="2">
        <v>1.6910071403398022E-2</v>
      </c>
      <c r="D2811" s="2">
        <v>1.2620445510184912</v>
      </c>
    </row>
    <row r="2812" spans="1:4" x14ac:dyDescent="0.35">
      <c r="A2812" s="14">
        <v>2787</v>
      </c>
      <c r="B2812" s="2">
        <v>-3.2594033602551191E-2</v>
      </c>
      <c r="C2812" s="2">
        <v>-4.6296867301463818E-3</v>
      </c>
      <c r="D2812" s="2">
        <v>-0.34552609337473006</v>
      </c>
    </row>
    <row r="2813" spans="1:4" x14ac:dyDescent="0.35">
      <c r="A2813" s="14">
        <v>2788</v>
      </c>
      <c r="B2813" s="2">
        <v>1.0415314778245503E-2</v>
      </c>
      <c r="C2813" s="2">
        <v>1.2712103755356382E-2</v>
      </c>
      <c r="D2813" s="2">
        <v>0.94873882514803498</v>
      </c>
    </row>
    <row r="2814" spans="1:4" x14ac:dyDescent="0.35">
      <c r="A2814" s="14">
        <v>2789</v>
      </c>
      <c r="B2814" s="2">
        <v>1.2159090411690728E-2</v>
      </c>
      <c r="C2814" s="2">
        <v>1.1225550322318516E-2</v>
      </c>
      <c r="D2814" s="2">
        <v>0.83779330545104103</v>
      </c>
    </row>
    <row r="2815" spans="1:4" x14ac:dyDescent="0.35">
      <c r="A2815" s="14">
        <v>2790</v>
      </c>
      <c r="B2815" s="2">
        <v>3.2080614435567603E-2</v>
      </c>
      <c r="C2815" s="2">
        <v>-4.7764764180396879E-3</v>
      </c>
      <c r="D2815" s="2">
        <v>-0.35648140641463982</v>
      </c>
    </row>
    <row r="2816" spans="1:4" x14ac:dyDescent="0.35">
      <c r="A2816" s="14">
        <v>2791</v>
      </c>
      <c r="B2816" s="2">
        <v>1.1956655759617818E-2</v>
      </c>
      <c r="C2816" s="2">
        <v>1.3941024053489223E-3</v>
      </c>
      <c r="D2816" s="2">
        <v>0.10404564843403501</v>
      </c>
    </row>
    <row r="2817" spans="1:4" x14ac:dyDescent="0.35">
      <c r="A2817" s="14">
        <v>2792</v>
      </c>
      <c r="B2817" s="2">
        <v>7.2220274327390623E-3</v>
      </c>
      <c r="C2817" s="2">
        <v>-9.9530259439706906E-3</v>
      </c>
      <c r="D2817" s="2">
        <v>-0.74282135533796523</v>
      </c>
    </row>
    <row r="2818" spans="1:4" x14ac:dyDescent="0.35">
      <c r="A2818" s="14">
        <v>2793</v>
      </c>
      <c r="B2818" s="2">
        <v>-1.2077922729319191E-2</v>
      </c>
      <c r="C2818" s="2">
        <v>3.4613580282256296E-3</v>
      </c>
      <c r="D2818" s="2">
        <v>0.2583305495545366</v>
      </c>
    </row>
    <row r="2819" spans="1:4" x14ac:dyDescent="0.35">
      <c r="A2819" s="14">
        <v>2794</v>
      </c>
      <c r="B2819" s="2">
        <v>4.1198554471748696E-3</v>
      </c>
      <c r="C2819" s="2">
        <v>6.5857905504259203E-3</v>
      </c>
      <c r="D2819" s="2">
        <v>0.49151543361572814</v>
      </c>
    </row>
    <row r="2820" spans="1:4" x14ac:dyDescent="0.35">
      <c r="A2820" s="14">
        <v>2795</v>
      </c>
      <c r="B2820" s="2">
        <v>-2.7858350993030905E-3</v>
      </c>
      <c r="C2820" s="2">
        <v>3.7496896681107244E-4</v>
      </c>
      <c r="D2820" s="2">
        <v>2.798495228529041E-2</v>
      </c>
    </row>
    <row r="2821" spans="1:4" x14ac:dyDescent="0.35">
      <c r="A2821" s="14">
        <v>2796</v>
      </c>
      <c r="B2821" s="2">
        <v>3.1482483383248355E-2</v>
      </c>
      <c r="C2821" s="2">
        <v>-1.3198689435294876E-2</v>
      </c>
      <c r="D2821" s="2">
        <v>-0.98505403584824547</v>
      </c>
    </row>
    <row r="2822" spans="1:4" x14ac:dyDescent="0.35">
      <c r="A2822" s="14">
        <v>2797</v>
      </c>
      <c r="B2822" s="2">
        <v>-5.0457424761383707E-3</v>
      </c>
      <c r="C2822" s="2">
        <v>1.4115980557574893E-2</v>
      </c>
      <c r="D2822" s="2">
        <v>1.053513963364489</v>
      </c>
    </row>
    <row r="2823" spans="1:4" x14ac:dyDescent="0.35">
      <c r="A2823" s="14">
        <v>2798</v>
      </c>
      <c r="B2823" s="2">
        <v>-1.3920586846196412E-4</v>
      </c>
      <c r="C2823" s="2">
        <v>1.1968751308876939E-2</v>
      </c>
      <c r="D2823" s="2">
        <v>0.89326041336692752</v>
      </c>
    </row>
    <row r="2824" spans="1:4" x14ac:dyDescent="0.35">
      <c r="A2824" s="14">
        <v>2799</v>
      </c>
      <c r="B2824" s="2">
        <v>8.7455401204083565E-3</v>
      </c>
      <c r="C2824" s="2">
        <v>-8.3329988604319769E-3</v>
      </c>
      <c r="D2824" s="2">
        <v>-0.62191433463363111</v>
      </c>
    </row>
    <row r="2825" spans="1:4" x14ac:dyDescent="0.35">
      <c r="A2825" s="14">
        <v>2800</v>
      </c>
      <c r="B2825" s="2">
        <v>3.306553913968766E-3</v>
      </c>
      <c r="C2825" s="2">
        <v>-1.0706520409876205E-2</v>
      </c>
      <c r="D2825" s="2">
        <v>-0.79905669357122389</v>
      </c>
    </row>
    <row r="2826" spans="1:4" x14ac:dyDescent="0.35">
      <c r="A2826" s="14">
        <v>2801</v>
      </c>
      <c r="B2826" s="2">
        <v>7.7563330517165172E-3</v>
      </c>
      <c r="C2826" s="2">
        <v>-1.4897545083003276E-2</v>
      </c>
      <c r="D2826" s="2">
        <v>-1.1118442463689735</v>
      </c>
    </row>
    <row r="2827" spans="1:4" x14ac:dyDescent="0.35">
      <c r="A2827" s="14">
        <v>2802</v>
      </c>
      <c r="B2827" s="2">
        <v>-6.3687053452961325E-3</v>
      </c>
      <c r="C2827" s="2">
        <v>-1.0459692736157268E-2</v>
      </c>
      <c r="D2827" s="2">
        <v>-0.7806352739789354</v>
      </c>
    </row>
    <row r="2828" spans="1:4" x14ac:dyDescent="0.35">
      <c r="A2828" s="14">
        <v>2803</v>
      </c>
      <c r="B2828" s="2">
        <v>3.1152131841209775E-3</v>
      </c>
      <c r="C2828" s="2">
        <v>-1.1878293573303604E-2</v>
      </c>
      <c r="D2828" s="2">
        <v>-0.88650930690768104</v>
      </c>
    </row>
    <row r="2829" spans="1:4" x14ac:dyDescent="0.35">
      <c r="A2829" s="14">
        <v>2804</v>
      </c>
      <c r="B2829" s="2">
        <v>-2.0645721244744272E-2</v>
      </c>
      <c r="C2829" s="2">
        <v>1.4184707006508106E-2</v>
      </c>
      <c r="D2829" s="2">
        <v>1.0586432048867682</v>
      </c>
    </row>
    <row r="2830" spans="1:4" x14ac:dyDescent="0.35">
      <c r="A2830" s="14">
        <v>2805</v>
      </c>
      <c r="B2830" s="2">
        <v>1.7493157249885908E-3</v>
      </c>
      <c r="C2830" s="2">
        <v>-3.7499111636691523E-3</v>
      </c>
      <c r="D2830" s="2">
        <v>-0.27986605366793854</v>
      </c>
    </row>
    <row r="2831" spans="1:4" x14ac:dyDescent="0.35">
      <c r="A2831" s="14">
        <v>2806</v>
      </c>
      <c r="B2831" s="2">
        <v>1.4430920369891513E-3</v>
      </c>
      <c r="C2831" s="2">
        <v>-1.671389489759037E-2</v>
      </c>
      <c r="D2831" s="2">
        <v>-1.2474033656393069</v>
      </c>
    </row>
    <row r="2832" spans="1:4" x14ac:dyDescent="0.35">
      <c r="A2832" s="14">
        <v>2807</v>
      </c>
      <c r="B2832" s="2">
        <v>1.4787667850707519E-2</v>
      </c>
      <c r="C2832" s="2">
        <v>9.9103063968448354E-3</v>
      </c>
      <c r="D2832" s="2">
        <v>0.73963307952374657</v>
      </c>
    </row>
    <row r="2833" spans="1:4" x14ac:dyDescent="0.35">
      <c r="A2833" s="14">
        <v>2808</v>
      </c>
      <c r="B2833" s="2">
        <v>-1.2910767715830893E-2</v>
      </c>
      <c r="C2833" s="2">
        <v>-1.818264127544874E-2</v>
      </c>
      <c r="D2833" s="2">
        <v>-1.3570198964501599</v>
      </c>
    </row>
    <row r="2834" spans="1:4" x14ac:dyDescent="0.35">
      <c r="A2834" s="14">
        <v>2809</v>
      </c>
      <c r="B2834" s="2">
        <v>1.8455029562585417E-2</v>
      </c>
      <c r="C2834" s="2">
        <v>-7.8915510530161714E-3</v>
      </c>
      <c r="D2834" s="2">
        <v>-0.58896788593937988</v>
      </c>
    </row>
    <row r="2835" spans="1:4" x14ac:dyDescent="0.35">
      <c r="A2835" s="14">
        <v>2810</v>
      </c>
      <c r="B2835" s="2">
        <v>4.1178848342044213E-3</v>
      </c>
      <c r="C2835" s="2">
        <v>9.2015107478745951E-3</v>
      </c>
      <c r="D2835" s="2">
        <v>0.68673373538562821</v>
      </c>
    </row>
    <row r="2836" spans="1:4" x14ac:dyDescent="0.35">
      <c r="A2836" s="14">
        <v>2811</v>
      </c>
      <c r="B2836" s="2">
        <v>1.5900664000205013E-3</v>
      </c>
      <c r="C2836" s="2">
        <v>6.3708169108479219E-3</v>
      </c>
      <c r="D2836" s="2">
        <v>0.47547136709644022</v>
      </c>
    </row>
    <row r="2837" spans="1:4" x14ac:dyDescent="0.35">
      <c r="A2837" s="14">
        <v>2812</v>
      </c>
      <c r="B2837" s="2">
        <v>-8.6826963879357323E-5</v>
      </c>
      <c r="C2837" s="2">
        <v>1.1645801907657037E-2</v>
      </c>
      <c r="D2837" s="2">
        <v>0.86915782252970841</v>
      </c>
    </row>
    <row r="2838" spans="1:4" x14ac:dyDescent="0.35">
      <c r="A2838" s="14">
        <v>2813</v>
      </c>
      <c r="B2838" s="2">
        <v>9.0328455354775558E-3</v>
      </c>
      <c r="C2838" s="2">
        <v>-1.5834869848368911E-2</v>
      </c>
      <c r="D2838" s="2">
        <v>-1.1817993390734711</v>
      </c>
    </row>
    <row r="2839" spans="1:4" x14ac:dyDescent="0.35">
      <c r="A2839" s="14">
        <v>2814</v>
      </c>
      <c r="B2839" s="2">
        <v>-1.1757210596250237E-2</v>
      </c>
      <c r="C2839" s="2">
        <v>1.2556720272929572E-2</v>
      </c>
      <c r="D2839" s="2">
        <v>0.937142133884175</v>
      </c>
    </row>
    <row r="2840" spans="1:4" x14ac:dyDescent="0.35">
      <c r="A2840" s="14">
        <v>2815</v>
      </c>
      <c r="B2840" s="2">
        <v>4.6612953471918302E-4</v>
      </c>
      <c r="C2840" s="2">
        <v>-4.7375867206665119E-3</v>
      </c>
      <c r="D2840" s="2">
        <v>-0.35357896268807387</v>
      </c>
    </row>
    <row r="2841" spans="1:4" x14ac:dyDescent="0.35">
      <c r="A2841" s="14">
        <v>2816</v>
      </c>
      <c r="B2841" s="2">
        <v>1.1475456840183912E-3</v>
      </c>
      <c r="C2841" s="2">
        <v>2.2710784456011347E-3</v>
      </c>
      <c r="D2841" s="2">
        <v>0.16949675189606259</v>
      </c>
    </row>
    <row r="2842" spans="1:4" x14ac:dyDescent="0.35">
      <c r="A2842" s="14">
        <v>2817</v>
      </c>
      <c r="B2842" s="2">
        <v>8.5215418368713557E-3</v>
      </c>
      <c r="C2842" s="2">
        <v>-7.66270841755806E-4</v>
      </c>
      <c r="D2842" s="2">
        <v>-5.7188873859393551E-2</v>
      </c>
    </row>
    <row r="2843" spans="1:4" x14ac:dyDescent="0.35">
      <c r="A2843" s="14">
        <v>2818</v>
      </c>
      <c r="B2843" s="2">
        <v>8.025270250215091E-3</v>
      </c>
      <c r="C2843" s="2">
        <v>-7.6020569973237881E-3</v>
      </c>
      <c r="D2843" s="2">
        <v>-0.56736215839257609</v>
      </c>
    </row>
    <row r="2844" spans="1:4" x14ac:dyDescent="0.35">
      <c r="A2844" s="14">
        <v>2819</v>
      </c>
      <c r="B2844" s="2">
        <v>4.4720024266658677E-3</v>
      </c>
      <c r="C2844" s="2">
        <v>-1.1454423455349396E-3</v>
      </c>
      <c r="D2844" s="2">
        <v>-8.5487472891316238E-2</v>
      </c>
    </row>
    <row r="2845" spans="1:4" x14ac:dyDescent="0.35">
      <c r="A2845" s="14">
        <v>2820</v>
      </c>
      <c r="B2845" s="2">
        <v>-2.2140912071508326E-2</v>
      </c>
      <c r="C2845" s="2">
        <v>-4.5159372782316853E-3</v>
      </c>
      <c r="D2845" s="2">
        <v>-0.33703666287229972</v>
      </c>
    </row>
    <row r="2846" spans="1:4" x14ac:dyDescent="0.35">
      <c r="A2846" s="14">
        <v>2821</v>
      </c>
      <c r="B2846" s="2">
        <v>1.3335810432280331E-2</v>
      </c>
      <c r="C2846" s="2">
        <v>-4.3352376659993603E-3</v>
      </c>
      <c r="D2846" s="2">
        <v>-0.32355056009078609</v>
      </c>
    </row>
    <row r="2847" spans="1:4" x14ac:dyDescent="0.35">
      <c r="A2847" s="14">
        <v>2822</v>
      </c>
      <c r="B2847" s="2">
        <v>1.2133902732257992E-2</v>
      </c>
      <c r="C2847" s="2">
        <v>-4.3842046644385528E-3</v>
      </c>
      <c r="D2847" s="2">
        <v>-0.32720510016253856</v>
      </c>
    </row>
    <row r="2848" spans="1:4" x14ac:dyDescent="0.35">
      <c r="A2848" s="14">
        <v>2823</v>
      </c>
      <c r="B2848" s="2">
        <v>2.4829675104887884E-3</v>
      </c>
      <c r="C2848" s="2">
        <v>4.940162414652418E-4</v>
      </c>
      <c r="D2848" s="2">
        <v>3.6869773685908824E-2</v>
      </c>
    </row>
    <row r="2849" spans="1:4" x14ac:dyDescent="0.35">
      <c r="A2849" s="14">
        <v>2824</v>
      </c>
      <c r="B2849" s="2">
        <v>1.4467341623426076E-2</v>
      </c>
      <c r="C2849" s="2">
        <v>-1.5986444418862895E-3</v>
      </c>
      <c r="D2849" s="2">
        <v>-0.11931117608960343</v>
      </c>
    </row>
    <row r="2850" spans="1:4" x14ac:dyDescent="0.35">
      <c r="A2850" s="14">
        <v>2825</v>
      </c>
      <c r="B2850" s="2">
        <v>-7.4960238555054487E-3</v>
      </c>
      <c r="C2850" s="2">
        <v>1.7403290207642908E-2</v>
      </c>
      <c r="D2850" s="2">
        <v>1.2988548097990682</v>
      </c>
    </row>
    <row r="2851" spans="1:4" x14ac:dyDescent="0.35">
      <c r="A2851" s="14">
        <v>2826</v>
      </c>
      <c r="B2851" s="2">
        <v>-3.5320997745664245E-2</v>
      </c>
      <c r="C2851" s="2">
        <v>1.9256542861949624E-3</v>
      </c>
      <c r="D2851" s="2">
        <v>0.14371680882136323</v>
      </c>
    </row>
    <row r="2852" spans="1:4" x14ac:dyDescent="0.35">
      <c r="A2852" s="14">
        <v>2827</v>
      </c>
      <c r="B2852" s="2">
        <v>1.1855602626627213E-2</v>
      </c>
      <c r="C2852" s="2">
        <v>4.8162927954525668E-2</v>
      </c>
      <c r="D2852" s="2">
        <v>3.594530107891265</v>
      </c>
    </row>
    <row r="2853" spans="1:4" x14ac:dyDescent="0.35">
      <c r="A2853" s="14">
        <v>2828</v>
      </c>
      <c r="B2853" s="2">
        <v>-3.2601945352685336E-3</v>
      </c>
      <c r="C2853" s="2">
        <v>-7.6616584640909757E-3</v>
      </c>
      <c r="D2853" s="2">
        <v>-0.57181037771535936</v>
      </c>
    </row>
    <row r="2854" spans="1:4" x14ac:dyDescent="0.35">
      <c r="A2854" s="14">
        <v>2829</v>
      </c>
      <c r="B2854" s="2">
        <v>1.5024301396402272E-2</v>
      </c>
      <c r="C2854" s="2">
        <v>3.7983551002315347E-3</v>
      </c>
      <c r="D2854" s="2">
        <v>0.28348155621136095</v>
      </c>
    </row>
    <row r="2855" spans="1:4" x14ac:dyDescent="0.35">
      <c r="A2855" s="14">
        <v>2830</v>
      </c>
      <c r="B2855" s="2">
        <v>3.0742080835539056E-2</v>
      </c>
      <c r="C2855" s="2">
        <v>6.5971642180367891E-3</v>
      </c>
      <c r="D2855" s="2">
        <v>0.49236428131666143</v>
      </c>
    </row>
    <row r="2856" spans="1:4" x14ac:dyDescent="0.35">
      <c r="A2856" s="14">
        <v>2831</v>
      </c>
      <c r="B2856" s="2">
        <v>2.2374665668210204E-2</v>
      </c>
      <c r="C2856" s="2">
        <v>-8.1825494363130837E-3</v>
      </c>
      <c r="D2856" s="2">
        <v>-0.61068588554056791</v>
      </c>
    </row>
    <row r="2857" spans="1:4" x14ac:dyDescent="0.35">
      <c r="A2857" s="14">
        <v>2832</v>
      </c>
      <c r="B2857" s="2">
        <v>-2.3957109177779453E-3</v>
      </c>
      <c r="C2857" s="2">
        <v>-6.546796610290795E-3</v>
      </c>
      <c r="D2857" s="2">
        <v>-0.4886052099687489</v>
      </c>
    </row>
    <row r="2858" spans="1:4" x14ac:dyDescent="0.35">
      <c r="A2858" s="14">
        <v>2833</v>
      </c>
      <c r="B2858" s="2">
        <v>3.4066234851307998E-4</v>
      </c>
      <c r="C2858" s="2">
        <v>-6.7982049078146945E-3</v>
      </c>
      <c r="D2858" s="2">
        <v>-0.507368493955067</v>
      </c>
    </row>
    <row r="2859" spans="1:4" x14ac:dyDescent="0.35">
      <c r="A2859" s="14">
        <v>2834</v>
      </c>
      <c r="B2859" s="2">
        <v>1.7915323233035879E-3</v>
      </c>
      <c r="C2859" s="2">
        <v>8.1664573596336738E-3</v>
      </c>
      <c r="D2859" s="2">
        <v>0.60948489015720486</v>
      </c>
    </row>
    <row r="2860" spans="1:4" x14ac:dyDescent="0.35">
      <c r="A2860" s="14">
        <v>2835</v>
      </c>
      <c r="B2860" s="2">
        <v>-5.5215077481725675E-3</v>
      </c>
      <c r="C2860" s="2">
        <v>3.006116613285164E-2</v>
      </c>
      <c r="D2860" s="2">
        <v>2.2435464647182628</v>
      </c>
    </row>
    <row r="2861" spans="1:4" x14ac:dyDescent="0.35">
      <c r="A2861" s="14">
        <v>2836</v>
      </c>
      <c r="B2861" s="2">
        <v>-5.8718909988022955E-3</v>
      </c>
      <c r="C2861" s="2">
        <v>-6.440873229585406E-3</v>
      </c>
      <c r="D2861" s="2">
        <v>-0.48069986041370028</v>
      </c>
    </row>
    <row r="2862" spans="1:4" x14ac:dyDescent="0.35">
      <c r="A2862" s="14">
        <v>2837</v>
      </c>
      <c r="B2862" s="2">
        <v>-3.085512693524246E-2</v>
      </c>
      <c r="C2862" s="2">
        <v>-1.1992355493947036E-2</v>
      </c>
      <c r="D2862" s="2">
        <v>-0.89502205779989907</v>
      </c>
    </row>
    <row r="2863" spans="1:4" x14ac:dyDescent="0.35">
      <c r="A2863" s="14">
        <v>2838</v>
      </c>
      <c r="B2863" s="2">
        <v>7.9035778828927001E-3</v>
      </c>
      <c r="C2863" s="2">
        <v>-1.2405081860786564E-2</v>
      </c>
      <c r="D2863" s="2">
        <v>-0.92582494738597232</v>
      </c>
    </row>
    <row r="2864" spans="1:4" x14ac:dyDescent="0.35">
      <c r="A2864" s="14">
        <v>2839</v>
      </c>
      <c r="B2864" s="2">
        <v>1.6959568726159016E-2</v>
      </c>
      <c r="C2864" s="2">
        <v>-2.6352855078570197E-3</v>
      </c>
      <c r="D2864" s="2">
        <v>-0.19667851401861208</v>
      </c>
    </row>
    <row r="2865" spans="1:4" x14ac:dyDescent="0.35">
      <c r="A2865" s="14">
        <v>2840</v>
      </c>
      <c r="B2865" s="2">
        <v>-2.1478626357293146E-3</v>
      </c>
      <c r="C2865" s="2">
        <v>-6.3431942938775038E-3</v>
      </c>
      <c r="D2865" s="2">
        <v>-0.47340981617801053</v>
      </c>
    </row>
    <row r="2866" spans="1:4" x14ac:dyDescent="0.35">
      <c r="A2866" s="14">
        <v>2841</v>
      </c>
      <c r="B2866" s="2">
        <v>-5.4481735747501222E-3</v>
      </c>
      <c r="C2866" s="2">
        <v>-1.6982114356263241E-2</v>
      </c>
      <c r="D2866" s="2">
        <v>-1.2674213122357481</v>
      </c>
    </row>
    <row r="2867" spans="1:4" x14ac:dyDescent="0.35">
      <c r="A2867" s="14">
        <v>2842</v>
      </c>
      <c r="B2867" s="2">
        <v>-5.0671542306885819E-4</v>
      </c>
      <c r="C2867" s="2">
        <v>-5.8649875496238129E-3</v>
      </c>
      <c r="D2867" s="2">
        <v>-0.43771994820238574</v>
      </c>
    </row>
    <row r="2868" spans="1:4" x14ac:dyDescent="0.35">
      <c r="A2868" s="14">
        <v>2843</v>
      </c>
      <c r="B2868" s="2">
        <v>2.19036612880571E-3</v>
      </c>
      <c r="C2868" s="2">
        <v>1.9538165163395516E-2</v>
      </c>
      <c r="D2868" s="2">
        <v>1.4581863253639291</v>
      </c>
    </row>
    <row r="2869" spans="1:4" x14ac:dyDescent="0.35">
      <c r="A2869" s="14">
        <v>2844</v>
      </c>
      <c r="B2869" s="2">
        <v>6.5017095755723012E-3</v>
      </c>
      <c r="C2869" s="2">
        <v>2.4821854947347198E-2</v>
      </c>
      <c r="D2869" s="2">
        <v>1.8525224427009812</v>
      </c>
    </row>
    <row r="2870" spans="1:4" x14ac:dyDescent="0.35">
      <c r="A2870" s="14">
        <v>2845</v>
      </c>
      <c r="B2870" s="2">
        <v>-7.7328442239562849E-3</v>
      </c>
      <c r="C2870" s="2">
        <v>-2.5186962334353639E-3</v>
      </c>
      <c r="D2870" s="2">
        <v>-0.18797713985046499</v>
      </c>
    </row>
    <row r="2871" spans="1:4" x14ac:dyDescent="0.35">
      <c r="A2871" s="14">
        <v>2846</v>
      </c>
      <c r="B2871" s="2">
        <v>2.0722616670589738E-4</v>
      </c>
      <c r="C2871" s="2">
        <v>-2.0722616670589738E-4</v>
      </c>
      <c r="D2871" s="2">
        <v>-1.5465851579259091E-2</v>
      </c>
    </row>
    <row r="2872" spans="1:4" ht="15" thickBot="1" x14ac:dyDescent="0.4">
      <c r="A2872" s="15">
        <v>2847</v>
      </c>
      <c r="B2872" s="8">
        <v>1.062062612118856E-2</v>
      </c>
      <c r="C2872" s="8">
        <v>-2.2476816504979173E-4</v>
      </c>
      <c r="D2872" s="8">
        <v>-1.6775058553952206E-2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634F-07CF-4375-A409-82B62609A321}">
  <sheetPr>
    <tabColor theme="4" tint="0.59999389629810485"/>
  </sheetPr>
  <dimension ref="A1:C2848"/>
  <sheetViews>
    <sheetView workbookViewId="0">
      <selection activeCell="D8" sqref="D8"/>
    </sheetView>
  </sheetViews>
  <sheetFormatPr defaultRowHeight="14.5" x14ac:dyDescent="0.35"/>
  <cols>
    <col min="1" max="1" width="38.54296875" bestFit="1" customWidth="1"/>
    <col min="2" max="2" width="39" bestFit="1" customWidth="1"/>
    <col min="3" max="3" width="21.54296875" bestFit="1" customWidth="1"/>
  </cols>
  <sheetData>
    <row r="1" spans="1:3" ht="15" thickBot="1" x14ac:dyDescent="0.4">
      <c r="A1" s="18" t="s">
        <v>1</v>
      </c>
      <c r="B1" s="18" t="s">
        <v>4</v>
      </c>
      <c r="C1" s="1" t="s">
        <v>2</v>
      </c>
    </row>
    <row r="2" spans="1:3" x14ac:dyDescent="0.35">
      <c r="A2" s="14">
        <v>-8.9014102804498407E-3</v>
      </c>
      <c r="B2" s="14">
        <v>-8.0580652040306323E-3</v>
      </c>
      <c r="C2" s="3">
        <v>-2.0583369885820118E-3</v>
      </c>
    </row>
    <row r="3" spans="1:3" x14ac:dyDescent="0.35">
      <c r="A3" s="14">
        <v>-3.3302851523223272E-4</v>
      </c>
      <c r="B3" s="14">
        <v>-2.6972891212043077E-3</v>
      </c>
      <c r="C3" s="3">
        <v>-3.8519200205277227E-3</v>
      </c>
    </row>
    <row r="4" spans="1:3" x14ac:dyDescent="0.35">
      <c r="A4" s="14">
        <v>-2.514940611652187E-3</v>
      </c>
      <c r="B4" s="14">
        <v>-4.4217647743198642E-3</v>
      </c>
      <c r="C4" s="3">
        <v>-7.1133237527736615E-3</v>
      </c>
    </row>
    <row r="5" spans="1:3" x14ac:dyDescent="0.35">
      <c r="A5" s="14">
        <v>6.0633534103130306E-3</v>
      </c>
      <c r="B5" s="14">
        <v>9.5563008455548572E-3</v>
      </c>
      <c r="C5" s="3">
        <v>1.1115997542431139E-2</v>
      </c>
    </row>
    <row r="6" spans="1:3" x14ac:dyDescent="0.35">
      <c r="A6" s="14">
        <v>-2.1222353203285233E-4</v>
      </c>
      <c r="B6" s="14">
        <v>2.9884176065636523E-3</v>
      </c>
      <c r="C6" s="3">
        <v>9.7256845116140064E-3</v>
      </c>
    </row>
    <row r="7" spans="1:3" x14ac:dyDescent="0.35">
      <c r="A7" s="14">
        <v>3.4824057245738698E-4</v>
      </c>
      <c r="B7" s="14">
        <v>-2.2639342506278561E-3</v>
      </c>
      <c r="C7" s="3">
        <v>-2.2666991882878754E-3</v>
      </c>
    </row>
    <row r="8" spans="1:3" x14ac:dyDescent="0.35">
      <c r="A8" s="14">
        <v>2.3040357971461523E-3</v>
      </c>
      <c r="B8" s="14">
        <v>4.4341286332871899E-3</v>
      </c>
      <c r="C8" s="3">
        <v>-8.3889958215562985E-3</v>
      </c>
    </row>
    <row r="9" spans="1:3" x14ac:dyDescent="0.35">
      <c r="A9" s="14">
        <v>-1.2655942268644282E-2</v>
      </c>
      <c r="B9" s="14">
        <v>-1.4807291812305497E-2</v>
      </c>
      <c r="C9" s="3">
        <v>-1.6940961047961695E-2</v>
      </c>
    </row>
    <row r="10" spans="1:3" x14ac:dyDescent="0.35">
      <c r="A10" s="14">
        <v>1.075984662417709E-2</v>
      </c>
      <c r="B10" s="14">
        <v>1.6807847657520081E-2</v>
      </c>
      <c r="C10" s="3">
        <v>1.6639150180479474E-2</v>
      </c>
    </row>
    <row r="11" spans="1:3" x14ac:dyDescent="0.35">
      <c r="A11" s="14">
        <v>5.1528891483296332E-3</v>
      </c>
      <c r="B11" s="14">
        <v>7.5876475915561655E-3</v>
      </c>
      <c r="C11" s="3">
        <v>-4.2096834328586973E-3</v>
      </c>
    </row>
    <row r="12" spans="1:3" x14ac:dyDescent="0.35">
      <c r="A12" s="14">
        <v>-1.3480337804588889E-3</v>
      </c>
      <c r="B12" s="14">
        <v>9.0353201768582434E-4</v>
      </c>
      <c r="C12" s="3">
        <v>-1.7684136112899003E-4</v>
      </c>
    </row>
    <row r="13" spans="1:3" x14ac:dyDescent="0.35">
      <c r="A13" s="14">
        <v>-3.9027458285236156E-3</v>
      </c>
      <c r="B13" s="14">
        <v>-5.0164845637359285E-3</v>
      </c>
      <c r="C13" s="3">
        <v>9.5800383178374048E-3</v>
      </c>
    </row>
    <row r="14" spans="1:3" x14ac:dyDescent="0.35">
      <c r="A14" s="14">
        <v>0</v>
      </c>
      <c r="B14" s="14">
        <v>0</v>
      </c>
      <c r="C14" s="3">
        <v>0</v>
      </c>
    </row>
    <row r="15" spans="1:3" x14ac:dyDescent="0.35">
      <c r="A15" s="14">
        <v>2.7698592046981876E-3</v>
      </c>
      <c r="B15" s="14">
        <v>6.6909575375686484E-3</v>
      </c>
      <c r="C15" s="3">
        <v>1.8446956533683907E-2</v>
      </c>
    </row>
    <row r="16" spans="1:3" x14ac:dyDescent="0.35">
      <c r="A16" s="14">
        <v>5.747344722354488E-4</v>
      </c>
      <c r="B16" s="14">
        <v>4.0714399310112772E-3</v>
      </c>
      <c r="C16" s="3">
        <v>-6.1854088950371441E-3</v>
      </c>
    </row>
    <row r="17" spans="1:3" x14ac:dyDescent="0.35">
      <c r="A17" s="14">
        <v>-8.9293113410991373E-3</v>
      </c>
      <c r="B17" s="14">
        <v>-5.7032465415760023E-3</v>
      </c>
      <c r="C17" s="3">
        <v>-1.1611124840912946E-2</v>
      </c>
    </row>
    <row r="18" spans="1:3" x14ac:dyDescent="0.35">
      <c r="A18" s="14">
        <v>-2.109646461003822E-2</v>
      </c>
      <c r="B18" s="14">
        <v>-2.1733110176769859E-2</v>
      </c>
      <c r="C18" s="3">
        <v>-3.1165614267425465E-2</v>
      </c>
    </row>
    <row r="19" spans="1:3" x14ac:dyDescent="0.35">
      <c r="A19" s="14">
        <v>-4.8882329232613157E-3</v>
      </c>
      <c r="B19" s="14">
        <v>-1.0852808372448095E-2</v>
      </c>
      <c r="C19" s="3">
        <v>-3.4113849178939669E-3</v>
      </c>
    </row>
    <row r="20" spans="1:3" x14ac:dyDescent="0.35">
      <c r="A20" s="14">
        <v>6.121908511444599E-3</v>
      </c>
      <c r="B20" s="14">
        <v>3.5078877807210936E-3</v>
      </c>
      <c r="C20" s="3">
        <v>2.0879189645696773E-2</v>
      </c>
    </row>
    <row r="21" spans="1:3" x14ac:dyDescent="0.35">
      <c r="A21" s="14">
        <v>-1.0261676387288874E-2</v>
      </c>
      <c r="B21" s="14">
        <v>-1.1419383692254845E-2</v>
      </c>
      <c r="C21" s="3">
        <v>-2.6278434409957606E-2</v>
      </c>
    </row>
    <row r="22" spans="1:3" x14ac:dyDescent="0.35">
      <c r="A22" s="14">
        <v>1.1204049508506285E-2</v>
      </c>
      <c r="B22" s="14">
        <v>1.7542678448829733E-2</v>
      </c>
      <c r="C22" s="3">
        <v>4.7798125200148742E-2</v>
      </c>
    </row>
    <row r="23" spans="1:3" x14ac:dyDescent="0.35">
      <c r="A23" s="14">
        <v>-6.4863036975730442E-3</v>
      </c>
      <c r="B23" s="14">
        <v>-4.6797159917936031E-3</v>
      </c>
      <c r="C23" s="3">
        <v>-0.11650286983493749</v>
      </c>
    </row>
    <row r="24" spans="1:3" x14ac:dyDescent="0.35">
      <c r="A24" s="14">
        <v>-2.3096632288166549E-2</v>
      </c>
      <c r="B24" s="14">
        <v>-2.6398795501414458E-2</v>
      </c>
      <c r="C24" s="3">
        <v>-3.558629857563296E-2</v>
      </c>
    </row>
    <row r="25" spans="1:3" x14ac:dyDescent="0.35">
      <c r="A25" s="14">
        <v>7.6120799117127824E-3</v>
      </c>
      <c r="B25" s="14">
        <v>8.6094038898077794E-3</v>
      </c>
      <c r="C25" s="3">
        <v>5.1865841668245708E-3</v>
      </c>
    </row>
    <row r="26" spans="1:3" x14ac:dyDescent="0.35">
      <c r="A26" s="14">
        <v>-2.0303185904787225E-3</v>
      </c>
      <c r="B26" s="14">
        <v>-4.9657757638688601E-3</v>
      </c>
      <c r="C26" s="3">
        <v>-4.3202832174686978E-3</v>
      </c>
    </row>
    <row r="27" spans="1:3" x14ac:dyDescent="0.35">
      <c r="A27" s="14">
        <v>1.2363032529603139E-2</v>
      </c>
      <c r="B27" s="14">
        <v>1.1295661993739423E-2</v>
      </c>
      <c r="C27" s="3">
        <v>2.3223684379445313E-2</v>
      </c>
    </row>
    <row r="28" spans="1:3" x14ac:dyDescent="0.35">
      <c r="A28" s="14">
        <v>1.3214212922079903E-2</v>
      </c>
      <c r="B28" s="14">
        <v>1.6801120612023032E-2</v>
      </c>
      <c r="C28" s="3">
        <v>1.813734797711827E-2</v>
      </c>
    </row>
    <row r="29" spans="1:3" x14ac:dyDescent="0.35">
      <c r="A29" s="14">
        <v>1.5680346623456046E-3</v>
      </c>
      <c r="B29" s="14">
        <v>5.3927902288500428E-3</v>
      </c>
      <c r="C29" s="3">
        <v>-5.8175775586304969E-4</v>
      </c>
    </row>
    <row r="30" spans="1:3" x14ac:dyDescent="0.35">
      <c r="A30" s="14">
        <v>1.1001356953851574E-2</v>
      </c>
      <c r="B30" s="14">
        <v>1.0281640024867842E-2</v>
      </c>
      <c r="C30" s="3">
        <v>2.5461503252452093E-3</v>
      </c>
    </row>
    <row r="31" spans="1:3" x14ac:dyDescent="0.35">
      <c r="A31" s="14">
        <v>-2.6930401563143885E-4</v>
      </c>
      <c r="B31" s="14">
        <v>2.4427078288530826E-3</v>
      </c>
      <c r="C31" s="3">
        <v>-3.5275934862265115E-2</v>
      </c>
    </row>
    <row r="32" spans="1:3" x14ac:dyDescent="0.35">
      <c r="A32" s="14">
        <v>5.7932413627504236E-3</v>
      </c>
      <c r="B32" s="14">
        <v>9.3296546403705341E-3</v>
      </c>
      <c r="C32" s="3">
        <v>2.250785086527286E-2</v>
      </c>
    </row>
    <row r="33" spans="1:3" x14ac:dyDescent="0.35">
      <c r="A33" s="14">
        <v>4.7976627138052634E-3</v>
      </c>
      <c r="B33" s="14">
        <v>7.9201390164413852E-4</v>
      </c>
      <c r="C33" s="3">
        <v>4.1984466364397316E-4</v>
      </c>
    </row>
    <row r="34" spans="1:3" x14ac:dyDescent="0.35">
      <c r="A34" s="14">
        <v>0</v>
      </c>
      <c r="B34" s="14">
        <v>0</v>
      </c>
      <c r="C34" s="3">
        <v>0</v>
      </c>
    </row>
    <row r="35" spans="1:3" x14ac:dyDescent="0.35">
      <c r="A35" s="14">
        <v>1.1578007430249318E-3</v>
      </c>
      <c r="B35" s="14">
        <v>6.7513797313086682E-3</v>
      </c>
      <c r="C35" s="3">
        <v>-1.0407970183988851E-2</v>
      </c>
    </row>
    <row r="36" spans="1:3" x14ac:dyDescent="0.35">
      <c r="A36" s="14">
        <v>-6.5458564679824966E-3</v>
      </c>
      <c r="B36" s="14">
        <v>-8.1850075025003341E-3</v>
      </c>
      <c r="C36" s="3">
        <v>-1.7888441856132472E-2</v>
      </c>
    </row>
    <row r="37" spans="1:3" x14ac:dyDescent="0.35">
      <c r="A37" s="14">
        <v>6.0133259028154577E-3</v>
      </c>
      <c r="B37" s="14">
        <v>6.9602303208728747E-3</v>
      </c>
      <c r="C37" s="3">
        <v>6.9422809586351135E-3</v>
      </c>
    </row>
    <row r="38" spans="1:3" x14ac:dyDescent="0.35">
      <c r="A38" s="14">
        <v>-1.9205507490625245E-3</v>
      </c>
      <c r="B38" s="14">
        <v>-9.705825194352343E-4</v>
      </c>
      <c r="C38" s="3">
        <v>-8.7286645840619556E-3</v>
      </c>
    </row>
    <row r="39" spans="1:3" x14ac:dyDescent="0.35">
      <c r="A39" s="14">
        <v>6.167463480648212E-3</v>
      </c>
      <c r="B39" s="14">
        <v>6.9094915377960787E-3</v>
      </c>
      <c r="C39" s="3">
        <v>1.4373082203738997E-2</v>
      </c>
    </row>
    <row r="40" spans="1:3" x14ac:dyDescent="0.35">
      <c r="A40" s="14">
        <v>-1.3485959587527492E-3</v>
      </c>
      <c r="B40" s="14">
        <v>-1.2539975724215522E-3</v>
      </c>
      <c r="C40" s="3">
        <v>1.8420461694866039E-2</v>
      </c>
    </row>
    <row r="41" spans="1:3" x14ac:dyDescent="0.35">
      <c r="A41" s="14">
        <v>2.1678571816661324E-5</v>
      </c>
      <c r="B41" s="14">
        <v>1.0420006420885435E-3</v>
      </c>
      <c r="C41" s="3">
        <v>4.1218796173879361E-3</v>
      </c>
    </row>
    <row r="42" spans="1:3" x14ac:dyDescent="0.35">
      <c r="A42" s="14">
        <v>4.9358788663713881E-3</v>
      </c>
      <c r="B42" s="14">
        <v>6.2408822243145232E-3</v>
      </c>
      <c r="C42" s="3">
        <v>9.1675585990897573E-4</v>
      </c>
    </row>
    <row r="43" spans="1:3" x14ac:dyDescent="0.35">
      <c r="A43" s="14">
        <v>2.778871606797594E-3</v>
      </c>
      <c r="B43" s="14">
        <v>-2.5060723323945284E-3</v>
      </c>
      <c r="C43" s="3">
        <v>5.455339395253834E-3</v>
      </c>
    </row>
    <row r="44" spans="1:3" x14ac:dyDescent="0.35">
      <c r="A44" s="14">
        <v>-7.4058818780435871E-3</v>
      </c>
      <c r="B44" s="14">
        <v>-7.1796446511709026E-3</v>
      </c>
      <c r="C44" s="3">
        <v>-6.4276832370553753E-3</v>
      </c>
    </row>
    <row r="45" spans="1:3" x14ac:dyDescent="0.35">
      <c r="A45" s="14">
        <v>1.5152293854515365E-2</v>
      </c>
      <c r="B45" s="14">
        <v>1.7306646739302239E-2</v>
      </c>
      <c r="C45" s="3">
        <v>1.1386371083574071E-2</v>
      </c>
    </row>
    <row r="46" spans="1:3" x14ac:dyDescent="0.35">
      <c r="A46" s="14">
        <v>-5.3365779740162576E-5</v>
      </c>
      <c r="B46" s="14">
        <v>1.3777364595115404E-3</v>
      </c>
      <c r="C46" s="3">
        <v>2.3008879000579359E-2</v>
      </c>
    </row>
    <row r="47" spans="1:3" x14ac:dyDescent="0.35">
      <c r="A47" s="14">
        <v>1.716949158601179E-3</v>
      </c>
      <c r="B47" s="14">
        <v>-1.3409721760088654E-3</v>
      </c>
      <c r="C47" s="3">
        <v>-5.641142883938238E-4</v>
      </c>
    </row>
    <row r="48" spans="1:3" x14ac:dyDescent="0.35">
      <c r="A48" s="14">
        <v>5.3793938560730995E-4</v>
      </c>
      <c r="B48" s="14">
        <v>-3.662379573435771E-3</v>
      </c>
      <c r="C48" s="3">
        <v>-2.6873774045793299E-4</v>
      </c>
    </row>
    <row r="49" spans="1:3" x14ac:dyDescent="0.35">
      <c r="A49" s="14">
        <v>-4.633562520154853E-4</v>
      </c>
      <c r="B49" s="14">
        <v>-4.0827295343658017E-4</v>
      </c>
      <c r="C49" s="3">
        <v>-4.1207184718090465E-3</v>
      </c>
    </row>
    <row r="50" spans="1:3" x14ac:dyDescent="0.35">
      <c r="A50" s="14">
        <v>-5.0950761792528144E-3</v>
      </c>
      <c r="B50" s="14">
        <v>-6.3090085725456624E-3</v>
      </c>
      <c r="C50" s="3">
        <v>-4.6256929710596206E-3</v>
      </c>
    </row>
    <row r="51" spans="1:3" x14ac:dyDescent="0.35">
      <c r="A51" s="14">
        <v>3.0515307410829926E-4</v>
      </c>
      <c r="B51" s="14">
        <v>3.740219318308573E-3</v>
      </c>
      <c r="C51" s="3">
        <v>4.9225209614199676E-3</v>
      </c>
    </row>
    <row r="52" spans="1:3" x14ac:dyDescent="0.35">
      <c r="A52" s="14">
        <v>-1.1770099320208021E-2</v>
      </c>
      <c r="B52" s="14">
        <v>-1.4658191679174926E-2</v>
      </c>
      <c r="C52" s="3">
        <v>2.3445405875445577E-3</v>
      </c>
    </row>
    <row r="53" spans="1:3" x14ac:dyDescent="0.35">
      <c r="A53" s="14">
        <v>-2.8257875816496739E-3</v>
      </c>
      <c r="B53" s="14">
        <v>-3.5317031425410347E-3</v>
      </c>
      <c r="C53" s="3">
        <v>5.9845867981717224E-3</v>
      </c>
    </row>
    <row r="54" spans="1:3" x14ac:dyDescent="0.35">
      <c r="A54" s="14">
        <v>9.567743988496134E-3</v>
      </c>
      <c r="B54" s="14">
        <v>8.1052834542703553E-3</v>
      </c>
      <c r="C54" s="3">
        <v>3.4723184544838172E-3</v>
      </c>
    </row>
    <row r="55" spans="1:3" x14ac:dyDescent="0.35">
      <c r="A55" s="14">
        <v>7.1936586040894802E-3</v>
      </c>
      <c r="B55" s="14">
        <v>1.2390356881068721E-2</v>
      </c>
      <c r="C55" s="3">
        <v>9.8964737613642696E-3</v>
      </c>
    </row>
    <row r="56" spans="1:3" x14ac:dyDescent="0.35">
      <c r="A56" s="14">
        <v>-6.1505355930613122E-3</v>
      </c>
      <c r="B56" s="14">
        <v>-5.9507796909564793E-3</v>
      </c>
      <c r="C56" s="3">
        <v>-1.4734309115447973E-2</v>
      </c>
    </row>
    <row r="57" spans="1:3" x14ac:dyDescent="0.35">
      <c r="A57" s="14">
        <v>6.022339367196353E-3</v>
      </c>
      <c r="B57" s="14">
        <v>2.7101324243326416E-3</v>
      </c>
      <c r="C57" s="3">
        <v>-1.1479511672080568E-2</v>
      </c>
    </row>
    <row r="58" spans="1:3" x14ac:dyDescent="0.35">
      <c r="A58" s="14">
        <v>-2.9369853639483641E-3</v>
      </c>
      <c r="B58" s="14">
        <v>-9.8883086939202027E-3</v>
      </c>
      <c r="C58" s="3">
        <v>-2.2890567574206537E-2</v>
      </c>
    </row>
    <row r="59" spans="1:3" x14ac:dyDescent="0.35">
      <c r="A59" s="14">
        <v>-4.8765389499373611E-3</v>
      </c>
      <c r="B59" s="14">
        <v>-1.185452741771016E-2</v>
      </c>
      <c r="C59" s="3">
        <v>-2.461982393566416E-2</v>
      </c>
    </row>
    <row r="60" spans="1:3" x14ac:dyDescent="0.35">
      <c r="A60" s="14">
        <v>4.3942419206480258E-3</v>
      </c>
      <c r="B60" s="14">
        <v>1.8627393793158229E-3</v>
      </c>
      <c r="C60" s="3">
        <v>8.0956058086263088E-3</v>
      </c>
    </row>
    <row r="61" spans="1:3" x14ac:dyDescent="0.35">
      <c r="A61" s="14">
        <v>-7.0249712006657423E-3</v>
      </c>
      <c r="B61" s="14">
        <v>-1.443675947611133E-2</v>
      </c>
      <c r="C61" s="3">
        <v>-3.2375485622689694E-2</v>
      </c>
    </row>
    <row r="62" spans="1:3" x14ac:dyDescent="0.35">
      <c r="A62" s="14">
        <v>-1.9018808412744233E-3</v>
      </c>
      <c r="B62" s="14">
        <v>-5.3695048172381337E-3</v>
      </c>
      <c r="C62" s="3">
        <v>-1.4489606466173671E-2</v>
      </c>
    </row>
    <row r="63" spans="1:3" x14ac:dyDescent="0.35">
      <c r="A63" s="14">
        <v>4.6295129977681881E-3</v>
      </c>
      <c r="B63" s="14">
        <v>1.0906478637970406E-3</v>
      </c>
      <c r="C63" s="3">
        <v>-5.3194634506916849E-4</v>
      </c>
    </row>
    <row r="64" spans="1:3" x14ac:dyDescent="0.35">
      <c r="A64" s="14">
        <v>7.8928870113299885E-3</v>
      </c>
      <c r="B64" s="14">
        <v>1.0348696444756656E-2</v>
      </c>
      <c r="C64" s="3">
        <v>-5.7096088728097721E-3</v>
      </c>
    </row>
    <row r="65" spans="1:3" x14ac:dyDescent="0.35">
      <c r="A65" s="14">
        <v>7.0146594306005365E-3</v>
      </c>
      <c r="B65" s="14">
        <v>1.6310685287006042E-2</v>
      </c>
      <c r="C65" s="3">
        <v>1.9507385307546272E-2</v>
      </c>
    </row>
    <row r="66" spans="1:3" x14ac:dyDescent="0.35">
      <c r="A66" s="14">
        <v>2.8492612790418292E-3</v>
      </c>
      <c r="B66" s="14">
        <v>1.9708590849023275E-3</v>
      </c>
      <c r="C66" s="3">
        <v>-3.0075210639553284E-3</v>
      </c>
    </row>
    <row r="67" spans="1:3" x14ac:dyDescent="0.35">
      <c r="A67" s="14">
        <v>-1.1270826423899496E-3</v>
      </c>
      <c r="B67" s="14">
        <v>-9.0954562808330027E-3</v>
      </c>
      <c r="C67" s="3">
        <v>-2.4691150432123506E-2</v>
      </c>
    </row>
    <row r="68" spans="1:3" x14ac:dyDescent="0.35">
      <c r="A68" s="14">
        <v>-1.2616514258563742E-2</v>
      </c>
      <c r="B68" s="14">
        <v>-2.6302489207498555E-2</v>
      </c>
      <c r="C68" s="3">
        <v>-3.2350297503252967E-2</v>
      </c>
    </row>
    <row r="69" spans="1:3" x14ac:dyDescent="0.35">
      <c r="A69" s="14">
        <v>-1.0808351829803234E-2</v>
      </c>
      <c r="B69" s="14">
        <v>-1.1691907034480779E-2</v>
      </c>
      <c r="C69" s="3">
        <v>-1.635594236584868E-2</v>
      </c>
    </row>
    <row r="70" spans="1:3" x14ac:dyDescent="0.35">
      <c r="A70" s="14">
        <v>3.7435802443231501E-3</v>
      </c>
      <c r="B70" s="14">
        <v>8.1145459010827613E-3</v>
      </c>
      <c r="C70" s="3">
        <v>2.8877834409602551E-2</v>
      </c>
    </row>
    <row r="71" spans="1:3" x14ac:dyDescent="0.35">
      <c r="A71" s="14">
        <v>1.085898956046606E-2</v>
      </c>
      <c r="B71" s="14">
        <v>1.709356797339499E-2</v>
      </c>
      <c r="C71" s="3">
        <v>1.4370217872360766E-2</v>
      </c>
    </row>
    <row r="72" spans="1:3" x14ac:dyDescent="0.35">
      <c r="A72" s="14">
        <v>-2.1105915074922734E-2</v>
      </c>
      <c r="B72" s="14">
        <v>-3.1512644546572398E-2</v>
      </c>
      <c r="C72" s="3">
        <v>-4.5295716298586954E-2</v>
      </c>
    </row>
    <row r="73" spans="1:3" x14ac:dyDescent="0.35">
      <c r="A73" s="14">
        <v>-9.5320514425906184E-3</v>
      </c>
      <c r="B73" s="14">
        <v>-1.3504322515149141E-2</v>
      </c>
      <c r="C73" s="3">
        <v>-1.7111288307519127E-2</v>
      </c>
    </row>
    <row r="74" spans="1:3" x14ac:dyDescent="0.35">
      <c r="A74" s="14">
        <v>8.1836838818938485E-3</v>
      </c>
      <c r="B74" s="14">
        <v>5.7239742342563007E-3</v>
      </c>
      <c r="C74" s="3">
        <v>1.3319934361558273E-2</v>
      </c>
    </row>
    <row r="75" spans="1:3" x14ac:dyDescent="0.35">
      <c r="A75" s="14">
        <v>6.7345821134063982E-3</v>
      </c>
      <c r="B75" s="14">
        <v>2.8472685351918258E-3</v>
      </c>
      <c r="C75" s="3">
        <v>5.3798320891206963E-4</v>
      </c>
    </row>
    <row r="76" spans="1:3" x14ac:dyDescent="0.35">
      <c r="A76" s="14">
        <v>1.0433825888179194E-2</v>
      </c>
      <c r="B76" s="14">
        <v>1.2824682970055486E-2</v>
      </c>
      <c r="C76" s="3">
        <v>2.3760027316300007E-2</v>
      </c>
    </row>
    <row r="77" spans="1:3" x14ac:dyDescent="0.35">
      <c r="A77" s="14">
        <v>1.3629682617378818E-3</v>
      </c>
      <c r="B77" s="14">
        <v>2.2709087890483582E-3</v>
      </c>
      <c r="C77" s="3">
        <v>3.7928474831036051E-3</v>
      </c>
    </row>
    <row r="78" spans="1:3" x14ac:dyDescent="0.35">
      <c r="A78" s="14">
        <v>0</v>
      </c>
      <c r="B78" s="14">
        <v>0</v>
      </c>
      <c r="C78" s="3">
        <v>0</v>
      </c>
    </row>
    <row r="79" spans="1:3" x14ac:dyDescent="0.35">
      <c r="A79" s="14">
        <v>3.767994738389568E-3</v>
      </c>
      <c r="B79" s="14">
        <v>6.3356128328638612E-3</v>
      </c>
      <c r="C79" s="3">
        <v>1.8177328083626331E-2</v>
      </c>
    </row>
    <row r="80" spans="1:3" x14ac:dyDescent="0.35">
      <c r="A80" s="14">
        <v>4.0837708429826225E-3</v>
      </c>
      <c r="B80" s="14">
        <v>9.6366680359598524E-3</v>
      </c>
      <c r="C80" s="3">
        <v>-4.6956265559399456E-3</v>
      </c>
    </row>
    <row r="81" spans="1:3" x14ac:dyDescent="0.35">
      <c r="A81" s="14">
        <v>-2.2157486947723798E-3</v>
      </c>
      <c r="B81" s="14">
        <v>-8.322492697825425E-3</v>
      </c>
      <c r="C81" s="3">
        <v>-1.449788354248949E-2</v>
      </c>
    </row>
    <row r="82" spans="1:3" x14ac:dyDescent="0.35">
      <c r="A82" s="14">
        <v>1.715503883693198E-3</v>
      </c>
      <c r="B82" s="14">
        <v>5.164772680053973E-3</v>
      </c>
      <c r="C82" s="3">
        <v>3.7995896292855311E-2</v>
      </c>
    </row>
    <row r="83" spans="1:3" x14ac:dyDescent="0.35">
      <c r="A83" s="14">
        <v>-8.1293656428790845E-3</v>
      </c>
      <c r="B83" s="14">
        <v>-1.7700093657276234E-2</v>
      </c>
      <c r="C83" s="3">
        <v>-0.10405960071720739</v>
      </c>
    </row>
    <row r="84" spans="1:3" x14ac:dyDescent="0.35">
      <c r="A84" s="14">
        <v>3.2307955332088844E-3</v>
      </c>
      <c r="B84" s="14">
        <v>-2.8466397573315985E-4</v>
      </c>
      <c r="C84" s="3">
        <v>-2.4151337916460597E-2</v>
      </c>
    </row>
    <row r="85" spans="1:3" x14ac:dyDescent="0.35">
      <c r="A85" s="14">
        <v>4.7495126317660839E-3</v>
      </c>
      <c r="B85" s="14">
        <v>7.1265192281506342E-3</v>
      </c>
      <c r="C85" s="3">
        <v>1.2731343230511708E-2</v>
      </c>
    </row>
    <row r="86" spans="1:3" x14ac:dyDescent="0.35">
      <c r="A86" s="14">
        <v>2.9875523247041838E-3</v>
      </c>
      <c r="B86" s="14">
        <v>2.6818867147217974E-3</v>
      </c>
      <c r="C86" s="3">
        <v>1.240690179940911E-2</v>
      </c>
    </row>
    <row r="87" spans="1:3" x14ac:dyDescent="0.35">
      <c r="A87" s="14">
        <v>-1.4332617611718807E-4</v>
      </c>
      <c r="B87" s="14">
        <v>3.1278803372606734E-3</v>
      </c>
      <c r="C87" s="3">
        <v>1.2287334748888806E-2</v>
      </c>
    </row>
    <row r="88" spans="1:3" x14ac:dyDescent="0.35">
      <c r="A88" s="14">
        <v>-1.3493343030381874E-3</v>
      </c>
      <c r="B88" s="14">
        <v>-8.6046531029114091E-4</v>
      </c>
      <c r="C88" s="3">
        <v>3.8967365325020457E-4</v>
      </c>
    </row>
    <row r="89" spans="1:3" x14ac:dyDescent="0.35">
      <c r="A89" s="14">
        <v>1.8694572336087256E-3</v>
      </c>
      <c r="B89" s="14">
        <v>3.4277614184685381E-3</v>
      </c>
      <c r="C89" s="3">
        <v>6.6013248169039746E-3</v>
      </c>
    </row>
    <row r="90" spans="1:3" x14ac:dyDescent="0.35">
      <c r="A90" s="14">
        <v>-9.0289976403566084E-3</v>
      </c>
      <c r="B90" s="14">
        <v>-1.3943833397636267E-2</v>
      </c>
      <c r="C90" s="3">
        <v>-4.1722792526809792E-2</v>
      </c>
    </row>
    <row r="91" spans="1:3" x14ac:dyDescent="0.35">
      <c r="A91" s="14">
        <v>5.6007599828579776E-3</v>
      </c>
      <c r="B91" s="14">
        <v>-3.2128916270529992E-3</v>
      </c>
      <c r="C91" s="3">
        <v>-1.5828424481108758E-2</v>
      </c>
    </row>
    <row r="92" spans="1:3" x14ac:dyDescent="0.35">
      <c r="A92" s="14">
        <v>-1.3745926338061829E-3</v>
      </c>
      <c r="B92" s="14">
        <v>-3.9831710332361193E-3</v>
      </c>
      <c r="C92" s="3">
        <v>-1.5111383367995319E-2</v>
      </c>
    </row>
    <row r="93" spans="1:3" x14ac:dyDescent="0.35">
      <c r="A93" s="14">
        <v>1.5183361955399689E-3</v>
      </c>
      <c r="B93" s="14">
        <v>5.0151704761426195E-3</v>
      </c>
      <c r="C93" s="3">
        <v>1.3504408067053903E-2</v>
      </c>
    </row>
    <row r="94" spans="1:3" x14ac:dyDescent="0.35">
      <c r="A94" s="14">
        <v>9.6262329027441348E-3</v>
      </c>
      <c r="B94" s="14">
        <v>1.7525367207927724E-2</v>
      </c>
      <c r="C94" s="3">
        <v>3.5695270041482464E-2</v>
      </c>
    </row>
    <row r="95" spans="1:3" x14ac:dyDescent="0.35">
      <c r="A95" s="14">
        <v>4.2170739403580638E-4</v>
      </c>
      <c r="B95" s="14">
        <v>-3.3091522493101061E-3</v>
      </c>
      <c r="C95" s="3">
        <v>5.860099074491038E-3</v>
      </c>
    </row>
    <row r="96" spans="1:3" x14ac:dyDescent="0.35">
      <c r="A96" s="14">
        <v>-4.7121308116253539E-3</v>
      </c>
      <c r="B96" s="14">
        <v>-7.1779479108192348E-3</v>
      </c>
      <c r="C96" s="3">
        <v>-2.3313246601096242E-2</v>
      </c>
    </row>
    <row r="97" spans="1:3" x14ac:dyDescent="0.35">
      <c r="A97" s="14">
        <v>-9.4058756211604158E-3</v>
      </c>
      <c r="B97" s="14">
        <v>-7.6720833802054909E-3</v>
      </c>
      <c r="C97" s="3">
        <v>-8.1982881881224219E-3</v>
      </c>
    </row>
    <row r="98" spans="1:3" x14ac:dyDescent="0.35">
      <c r="A98" s="14">
        <v>3.7399575698852106E-3</v>
      </c>
      <c r="B98" s="14">
        <v>5.2206768674127992E-3</v>
      </c>
      <c r="C98" s="3">
        <v>8.4670512079489356E-3</v>
      </c>
    </row>
    <row r="99" spans="1:3" x14ac:dyDescent="0.35">
      <c r="A99" s="14">
        <v>3.8374297012765974E-3</v>
      </c>
      <c r="B99" s="14">
        <v>8.5755739799487259E-3</v>
      </c>
      <c r="C99" s="3">
        <v>-3.1827552630685988E-3</v>
      </c>
    </row>
    <row r="100" spans="1:3" x14ac:dyDescent="0.35">
      <c r="A100" s="14">
        <v>-6.5196044560605956E-3</v>
      </c>
      <c r="B100" s="14">
        <v>-7.0366386192836309E-3</v>
      </c>
      <c r="C100" s="3">
        <v>1.4837782084718081E-2</v>
      </c>
    </row>
    <row r="101" spans="1:3" x14ac:dyDescent="0.35">
      <c r="A101" s="14">
        <v>8.0833015659244594E-3</v>
      </c>
      <c r="B101" s="14">
        <v>8.4220695354416918E-3</v>
      </c>
      <c r="C101" s="3">
        <v>1.2603268111799189E-2</v>
      </c>
    </row>
    <row r="102" spans="1:3" x14ac:dyDescent="0.35">
      <c r="A102" s="14">
        <v>2.3594648720788379E-3</v>
      </c>
      <c r="B102" s="14">
        <v>5.5033520990048247E-3</v>
      </c>
      <c r="C102" s="3">
        <v>-3.2791186023105985E-4</v>
      </c>
    </row>
    <row r="103" spans="1:3" x14ac:dyDescent="0.35">
      <c r="A103" s="14">
        <v>4.2393723425778601E-3</v>
      </c>
      <c r="B103" s="14">
        <v>7.546662675560146E-3</v>
      </c>
      <c r="C103" s="3">
        <v>2.3755471777411104E-2</v>
      </c>
    </row>
    <row r="104" spans="1:3" x14ac:dyDescent="0.35">
      <c r="A104" s="14">
        <v>0</v>
      </c>
      <c r="B104" s="14">
        <v>0</v>
      </c>
      <c r="C104" s="3">
        <v>0</v>
      </c>
    </row>
    <row r="105" spans="1:3" x14ac:dyDescent="0.35">
      <c r="A105" s="14">
        <v>5.9699477493898685E-3</v>
      </c>
      <c r="B105" s="14">
        <v>1.217175903092332E-2</v>
      </c>
      <c r="C105" s="3">
        <v>-4.5581563848935951E-3</v>
      </c>
    </row>
    <row r="106" spans="1:3" x14ac:dyDescent="0.35">
      <c r="A106" s="14">
        <v>-1.1146902132564401E-3</v>
      </c>
      <c r="B106" s="14">
        <v>-2.836163912160415E-3</v>
      </c>
      <c r="C106" s="3">
        <v>-2.1256731247922514E-3</v>
      </c>
    </row>
    <row r="107" spans="1:3" x14ac:dyDescent="0.35">
      <c r="A107" s="14">
        <v>5.3527587392555058E-3</v>
      </c>
      <c r="B107" s="14">
        <v>5.4006849063209439E-3</v>
      </c>
      <c r="C107" s="3">
        <v>1.1603810042135777E-2</v>
      </c>
    </row>
    <row r="108" spans="1:3" x14ac:dyDescent="0.35">
      <c r="A108" s="14">
        <v>1.8420236241803512E-3</v>
      </c>
      <c r="B108" s="14">
        <v>-1.2555106901287274E-3</v>
      </c>
      <c r="C108" s="3">
        <v>-3.9276470269881542E-3</v>
      </c>
    </row>
    <row r="109" spans="1:3" x14ac:dyDescent="0.35">
      <c r="A109" s="14">
        <v>7.2754866092336699E-4</v>
      </c>
      <c r="B109" s="14">
        <v>-1.2783291952140777E-3</v>
      </c>
      <c r="C109" s="3">
        <v>-1.1941112937206266E-2</v>
      </c>
    </row>
    <row r="110" spans="1:3" x14ac:dyDescent="0.35">
      <c r="A110" s="14">
        <v>-3.7929861387248808E-4</v>
      </c>
      <c r="B110" s="14">
        <v>-7.3660654377452151E-4</v>
      </c>
      <c r="C110" s="3">
        <v>-5.3568947802617823E-3</v>
      </c>
    </row>
    <row r="111" spans="1:3" x14ac:dyDescent="0.35">
      <c r="A111" s="14">
        <v>1.8898689985705139E-3</v>
      </c>
      <c r="B111" s="14">
        <v>4.138723659389984E-3</v>
      </c>
      <c r="C111" s="3">
        <v>-1.3355703403903178E-3</v>
      </c>
    </row>
    <row r="112" spans="1:3" x14ac:dyDescent="0.35">
      <c r="A112" s="14">
        <v>6.5041047829359376E-3</v>
      </c>
      <c r="B112" s="14">
        <v>1.0433103092673757E-2</v>
      </c>
      <c r="C112" s="3">
        <v>5.3284595521074375E-2</v>
      </c>
    </row>
    <row r="113" spans="1:3" x14ac:dyDescent="0.35">
      <c r="A113" s="14">
        <v>4.6170934741916929E-3</v>
      </c>
      <c r="B113" s="14">
        <v>5.841529880939546E-3</v>
      </c>
      <c r="C113" s="3">
        <v>1.8676680285905013E-2</v>
      </c>
    </row>
    <row r="114" spans="1:3" x14ac:dyDescent="0.35">
      <c r="A114" s="14">
        <v>9.3829079027121039E-4</v>
      </c>
      <c r="B114" s="14">
        <v>3.4281893296325395E-3</v>
      </c>
      <c r="C114" s="3">
        <v>-6.6040990516357794E-3</v>
      </c>
    </row>
    <row r="115" spans="1:3" x14ac:dyDescent="0.35">
      <c r="A115" s="14">
        <v>-2.4602389631178353E-4</v>
      </c>
      <c r="B115" s="14">
        <v>4.0579924561734112E-4</v>
      </c>
      <c r="C115" s="3">
        <v>1.4881091689325434E-2</v>
      </c>
    </row>
    <row r="116" spans="1:3" x14ac:dyDescent="0.35">
      <c r="A116" s="14">
        <v>-3.5432986633579717E-3</v>
      </c>
      <c r="B116" s="14">
        <v>-1.4002422145913919E-3</v>
      </c>
      <c r="C116" s="3">
        <v>8.3582218432961611E-3</v>
      </c>
    </row>
    <row r="117" spans="1:3" x14ac:dyDescent="0.35">
      <c r="A117" s="14">
        <v>-7.1141239638480343E-3</v>
      </c>
      <c r="B117" s="14">
        <v>-7.9494622273169648E-3</v>
      </c>
      <c r="C117" s="3">
        <v>-2.8106098976189223E-2</v>
      </c>
    </row>
    <row r="118" spans="1:3" x14ac:dyDescent="0.35">
      <c r="A118" s="14">
        <v>3.1296339563013217E-3</v>
      </c>
      <c r="B118" s="14">
        <v>3.024996846851018E-3</v>
      </c>
      <c r="C118" s="3">
        <v>1.103989808224248E-3</v>
      </c>
    </row>
    <row r="119" spans="1:3" x14ac:dyDescent="0.35">
      <c r="A119" s="14">
        <v>8.3635786534210811E-4</v>
      </c>
      <c r="B119" s="14">
        <v>2.4236088862676078E-3</v>
      </c>
      <c r="C119" s="3">
        <v>4.1291407365222962E-3</v>
      </c>
    </row>
    <row r="120" spans="1:3" x14ac:dyDescent="0.35">
      <c r="A120" s="14">
        <v>2.1702325923407999E-3</v>
      </c>
      <c r="B120" s="14">
        <v>3.7235818009906997E-3</v>
      </c>
      <c r="C120" s="3">
        <v>-6.1233428731168769E-3</v>
      </c>
    </row>
    <row r="121" spans="1:3" x14ac:dyDescent="0.35">
      <c r="A121" s="14">
        <v>7.6892481123617502E-3</v>
      </c>
      <c r="B121" s="14">
        <v>5.8873259574853381E-3</v>
      </c>
      <c r="C121" s="3">
        <v>2.6547013506131627E-2</v>
      </c>
    </row>
    <row r="122" spans="1:3" x14ac:dyDescent="0.35">
      <c r="A122" s="14">
        <v>1.2766632824317233E-3</v>
      </c>
      <c r="B122" s="14">
        <v>-8.0484562659862585E-4</v>
      </c>
      <c r="C122" s="3">
        <v>-2.2317899912246635E-2</v>
      </c>
    </row>
    <row r="123" spans="1:3" x14ac:dyDescent="0.35">
      <c r="A123" s="14">
        <v>1.7285560156963271E-3</v>
      </c>
      <c r="B123" s="14">
        <v>1.996020082061361E-3</v>
      </c>
      <c r="C123" s="3">
        <v>-8.5995615956777384E-3</v>
      </c>
    </row>
    <row r="124" spans="1:3" x14ac:dyDescent="0.35">
      <c r="A124" s="14">
        <v>-1.324678767336581E-4</v>
      </c>
      <c r="B124" s="14">
        <v>1.4650807194118497E-4</v>
      </c>
      <c r="C124" s="3">
        <v>9.3332373439215296E-3</v>
      </c>
    </row>
    <row r="125" spans="1:3" x14ac:dyDescent="0.35">
      <c r="A125" s="14">
        <v>-6.4561039462425959E-3</v>
      </c>
      <c r="B125" s="14">
        <v>-4.2023036847962675E-3</v>
      </c>
      <c r="C125" s="3">
        <v>-9.4566255851789519E-3</v>
      </c>
    </row>
    <row r="126" spans="1:3" x14ac:dyDescent="0.35">
      <c r="A126" s="14">
        <v>4.8855324556185036E-3</v>
      </c>
      <c r="B126" s="14">
        <v>6.7353280695557835E-3</v>
      </c>
      <c r="C126" s="3">
        <v>1.0067611123829145E-2</v>
      </c>
    </row>
    <row r="127" spans="1:3" x14ac:dyDescent="0.35">
      <c r="A127" s="14">
        <v>-1.179549508052484E-3</v>
      </c>
      <c r="B127" s="14">
        <v>-1.6212248046375806E-4</v>
      </c>
      <c r="C127" s="3">
        <v>-5.3588234743227161E-3</v>
      </c>
    </row>
    <row r="128" spans="1:3" x14ac:dyDescent="0.35">
      <c r="A128" s="14">
        <v>1.9090501895577705E-3</v>
      </c>
      <c r="B128" s="14">
        <v>4.3021697942323628E-3</v>
      </c>
      <c r="C128" s="3">
        <v>-3.4447793422330737E-3</v>
      </c>
    </row>
    <row r="129" spans="1:3" x14ac:dyDescent="0.35">
      <c r="A129" s="14">
        <v>-3.7233595333743678E-4</v>
      </c>
      <c r="B129" s="14">
        <v>2.32793018232804E-3</v>
      </c>
      <c r="C129" s="3">
        <v>6.4680066934990699E-4</v>
      </c>
    </row>
    <row r="130" spans="1:3" x14ac:dyDescent="0.35">
      <c r="A130" s="14">
        <v>6.6555901516330051E-3</v>
      </c>
      <c r="B130" s="14">
        <v>1.1384123766343188E-2</v>
      </c>
      <c r="C130" s="3">
        <v>2.3160948255951365E-2</v>
      </c>
    </row>
    <row r="131" spans="1:3" x14ac:dyDescent="0.35">
      <c r="A131" s="14">
        <v>6.5857132934445356E-4</v>
      </c>
      <c r="B131" s="14">
        <v>-2.0636177535387663E-4</v>
      </c>
      <c r="C131" s="3">
        <v>1.3829597538195361E-3</v>
      </c>
    </row>
    <row r="132" spans="1:3" x14ac:dyDescent="0.35">
      <c r="A132" s="14">
        <v>5.464577266607205E-3</v>
      </c>
      <c r="B132" s="14">
        <v>6.3061640210036211E-3</v>
      </c>
      <c r="C132" s="3">
        <v>1.384986828123113E-2</v>
      </c>
    </row>
    <row r="133" spans="1:3" x14ac:dyDescent="0.35">
      <c r="A133" s="14">
        <v>0</v>
      </c>
      <c r="B133" s="14">
        <v>0</v>
      </c>
      <c r="C133" s="3">
        <v>0</v>
      </c>
    </row>
    <row r="134" spans="1:3" x14ac:dyDescent="0.35">
      <c r="A134" s="14">
        <v>-3.9312809110307861E-3</v>
      </c>
      <c r="B134" s="14">
        <v>-7.697974564382982E-3</v>
      </c>
      <c r="C134" s="3">
        <v>-1.1749027172419341E-2</v>
      </c>
    </row>
    <row r="135" spans="1:3" x14ac:dyDescent="0.35">
      <c r="A135" s="14">
        <v>-7.0737299445003425E-3</v>
      </c>
      <c r="B135" s="14">
        <v>-1.3586111481753153E-2</v>
      </c>
      <c r="C135" s="3">
        <v>-2.9635855127595277E-2</v>
      </c>
    </row>
    <row r="136" spans="1:3" x14ac:dyDescent="0.35">
      <c r="A136" s="14">
        <v>4.6335189363311338E-3</v>
      </c>
      <c r="B136" s="14">
        <v>6.2584691633320883E-3</v>
      </c>
      <c r="C136" s="3">
        <v>1.8844817209205996E-2</v>
      </c>
    </row>
    <row r="137" spans="1:3" x14ac:dyDescent="0.35">
      <c r="A137" s="14">
        <v>-4.1396779380016777E-3</v>
      </c>
      <c r="B137" s="14">
        <v>-5.1796835799818638E-3</v>
      </c>
      <c r="C137" s="3">
        <v>-6.2320650410528401E-3</v>
      </c>
    </row>
    <row r="138" spans="1:3" x14ac:dyDescent="0.35">
      <c r="A138" s="14">
        <v>1.4698966344172243E-3</v>
      </c>
      <c r="B138" s="14">
        <v>4.3782817631402415E-3</v>
      </c>
      <c r="C138" s="3">
        <v>5.4246966546026704E-2</v>
      </c>
    </row>
    <row r="139" spans="1:3" x14ac:dyDescent="0.35">
      <c r="A139" s="14">
        <v>4.8318457773097378E-3</v>
      </c>
      <c r="B139" s="14">
        <v>5.6301533899651259E-3</v>
      </c>
      <c r="C139" s="3">
        <v>2.6002149159391381E-2</v>
      </c>
    </row>
    <row r="140" spans="1:3" x14ac:dyDescent="0.35">
      <c r="A140" s="14">
        <v>-1.9339917631568573E-3</v>
      </c>
      <c r="B140" s="14">
        <v>-5.4263462723151143E-3</v>
      </c>
      <c r="C140" s="3">
        <v>-2.4797127223983723E-3</v>
      </c>
    </row>
    <row r="141" spans="1:3" x14ac:dyDescent="0.35">
      <c r="A141" s="14">
        <v>4.1923269614829216E-3</v>
      </c>
      <c r="B141" s="14">
        <v>2.1668431840237245E-3</v>
      </c>
      <c r="C141" s="3">
        <v>4.110713337045319E-3</v>
      </c>
    </row>
    <row r="142" spans="1:3" x14ac:dyDescent="0.35">
      <c r="A142" s="14">
        <v>-1.1904630539099268E-2</v>
      </c>
      <c r="B142" s="14">
        <v>-1.422643461248985E-2</v>
      </c>
      <c r="C142" s="3">
        <v>-9.7296752331276302E-3</v>
      </c>
    </row>
    <row r="143" spans="1:3" x14ac:dyDescent="0.35">
      <c r="A143" s="14">
        <v>1.0212621215764002E-2</v>
      </c>
      <c r="B143" s="14">
        <v>1.562176477344426E-2</v>
      </c>
      <c r="C143" s="3">
        <v>1.7454747237258601E-2</v>
      </c>
    </row>
    <row r="144" spans="1:3" x14ac:dyDescent="0.35">
      <c r="A144" s="14">
        <v>-2.322963707646372E-3</v>
      </c>
      <c r="B144" s="14">
        <v>-1.6823140861751689E-3</v>
      </c>
      <c r="C144" s="3">
        <v>3.0622779421739278E-3</v>
      </c>
    </row>
    <row r="145" spans="1:3" x14ac:dyDescent="0.35">
      <c r="A145" s="14">
        <v>5.0035988712575554E-3</v>
      </c>
      <c r="B145" s="14">
        <v>7.0535113938223456E-3</v>
      </c>
      <c r="C145" s="3">
        <v>2.9975043259861428E-3</v>
      </c>
    </row>
    <row r="146" spans="1:3" x14ac:dyDescent="0.35">
      <c r="A146" s="14">
        <v>1.7529106323480887E-3</v>
      </c>
      <c r="B146" s="14">
        <v>3.9598157841607279E-3</v>
      </c>
      <c r="C146" s="3">
        <v>-7.5106753798246427E-3</v>
      </c>
    </row>
    <row r="147" spans="1:3" x14ac:dyDescent="0.35">
      <c r="A147" s="14">
        <v>4.8805155195559568E-4</v>
      </c>
      <c r="B147" s="14">
        <v>-3.5547368360000991E-4</v>
      </c>
      <c r="C147" s="3">
        <v>1.3114755978106555E-3</v>
      </c>
    </row>
    <row r="148" spans="1:3" x14ac:dyDescent="0.35">
      <c r="A148" s="14">
        <v>-4.8609385938271771E-3</v>
      </c>
      <c r="B148" s="14">
        <v>-5.0551181607516281E-3</v>
      </c>
      <c r="C148" s="3">
        <v>-0.10146106749285336</v>
      </c>
    </row>
    <row r="149" spans="1:3" x14ac:dyDescent="0.35">
      <c r="A149" s="14">
        <v>2.8807884462303611E-4</v>
      </c>
      <c r="B149" s="14">
        <v>-1.0455935932418741E-3</v>
      </c>
      <c r="C149" s="3">
        <v>-1.1172953820152286E-2</v>
      </c>
    </row>
    <row r="150" spans="1:3" x14ac:dyDescent="0.35">
      <c r="A150" s="14">
        <v>-4.538026355257783E-3</v>
      </c>
      <c r="B150" s="14">
        <v>-4.9732156238842652E-4</v>
      </c>
      <c r="C150" s="3">
        <v>-1.2804298996463102E-3</v>
      </c>
    </row>
    <row r="151" spans="1:3" x14ac:dyDescent="0.35">
      <c r="A151" s="14">
        <v>6.0913396397368385E-5</v>
      </c>
      <c r="B151" s="14">
        <v>4.5364792136157184E-3</v>
      </c>
      <c r="C151" s="3">
        <v>7.813147713262459E-3</v>
      </c>
    </row>
    <row r="152" spans="1:3" x14ac:dyDescent="0.35">
      <c r="A152" s="14">
        <v>-2.0201982180386897E-2</v>
      </c>
      <c r="B152" s="14">
        <v>-2.108840279958463E-2</v>
      </c>
      <c r="C152" s="3">
        <v>-2.996290235904708E-2</v>
      </c>
    </row>
    <row r="153" spans="1:3" x14ac:dyDescent="0.35">
      <c r="A153" s="14">
        <v>-2.8632061512498972E-3</v>
      </c>
      <c r="B153" s="14">
        <v>-3.9278185783791124E-3</v>
      </c>
      <c r="C153" s="3">
        <v>-1.9128072917234677E-2</v>
      </c>
    </row>
    <row r="154" spans="1:3" x14ac:dyDescent="0.35">
      <c r="A154" s="14">
        <v>7.1633321677376247E-3</v>
      </c>
      <c r="B154" s="14">
        <v>7.1539005249659799E-3</v>
      </c>
      <c r="C154" s="3">
        <v>2.1234546311999281E-2</v>
      </c>
    </row>
    <row r="155" spans="1:3" x14ac:dyDescent="0.35">
      <c r="A155" s="14">
        <v>-9.7326638909587745E-3</v>
      </c>
      <c r="B155" s="14">
        <v>-7.1079524554659912E-3</v>
      </c>
      <c r="C155" s="3">
        <v>-4.2494113180245631E-3</v>
      </c>
    </row>
    <row r="156" spans="1:3" x14ac:dyDescent="0.35">
      <c r="A156" s="14">
        <v>1.5623169160183835E-5</v>
      </c>
      <c r="B156" s="14">
        <v>5.0758566023451231E-4</v>
      </c>
      <c r="C156" s="3">
        <v>5.0143028363380327E-3</v>
      </c>
    </row>
    <row r="157" spans="1:3" x14ac:dyDescent="0.35">
      <c r="A157" s="14">
        <v>-5.5720924051179815E-3</v>
      </c>
      <c r="B157" s="14">
        <v>-4.6214015014823927E-3</v>
      </c>
      <c r="C157" s="3">
        <v>-7.8037943609111197E-3</v>
      </c>
    </row>
    <row r="158" spans="1:3" x14ac:dyDescent="0.35">
      <c r="A158" s="14">
        <v>1.146541212583467E-2</v>
      </c>
      <c r="B158" s="14">
        <v>8.2542477661959011E-3</v>
      </c>
      <c r="C158" s="3">
        <v>1.7031848240116245E-2</v>
      </c>
    </row>
    <row r="159" spans="1:3" x14ac:dyDescent="0.35">
      <c r="A159" s="14">
        <v>2.7555846424938877E-3</v>
      </c>
      <c r="B159" s="14">
        <v>6.9378304167613276E-3</v>
      </c>
      <c r="C159" s="3">
        <v>4.8179206133378916E-3</v>
      </c>
    </row>
    <row r="160" spans="1:3" x14ac:dyDescent="0.35">
      <c r="A160" s="14">
        <v>-1.6379596859127999E-3</v>
      </c>
      <c r="B160" s="14">
        <v>-2.7483983091104768E-3</v>
      </c>
      <c r="C160" s="3">
        <v>3.105154223989574E-3</v>
      </c>
    </row>
    <row r="161" spans="1:3" x14ac:dyDescent="0.35">
      <c r="A161" s="14">
        <v>6.6847821518630762E-3</v>
      </c>
      <c r="B161" s="14">
        <v>1.0173059996561935E-2</v>
      </c>
      <c r="C161" s="3">
        <v>2.1562173654781563E-2</v>
      </c>
    </row>
    <row r="162" spans="1:3" x14ac:dyDescent="0.35">
      <c r="A162" s="14">
        <v>4.3363557532498454E-3</v>
      </c>
      <c r="B162" s="14">
        <v>4.2465966758225195E-3</v>
      </c>
      <c r="C162" s="3">
        <v>2.1017013414758649E-2</v>
      </c>
    </row>
    <row r="163" spans="1:3" x14ac:dyDescent="0.35">
      <c r="A163" s="14">
        <v>-6.1377306783057757E-5</v>
      </c>
      <c r="B163" s="14">
        <v>2.6755103744025375E-3</v>
      </c>
      <c r="C163" s="3">
        <v>1.2596726517220408E-3</v>
      </c>
    </row>
    <row r="164" spans="1:3" x14ac:dyDescent="0.35">
      <c r="A164" s="14">
        <v>8.4955181427630883E-3</v>
      </c>
      <c r="B164" s="14">
        <v>9.6688237363347536E-3</v>
      </c>
      <c r="C164" s="3">
        <v>2.6939671465199626E-3</v>
      </c>
    </row>
    <row r="165" spans="1:3" x14ac:dyDescent="0.35">
      <c r="A165" s="14">
        <v>4.9881975467810091E-3</v>
      </c>
      <c r="B165" s="14">
        <v>4.2497590471510102E-3</v>
      </c>
      <c r="C165" s="3">
        <v>1.7919546054863328E-3</v>
      </c>
    </row>
    <row r="166" spans="1:3" x14ac:dyDescent="0.35">
      <c r="A166" s="14">
        <v>2.4747310461941839E-3</v>
      </c>
      <c r="B166" s="14">
        <v>-2.2752399868873805E-4</v>
      </c>
      <c r="C166" s="3">
        <v>1.9376673573855713E-3</v>
      </c>
    </row>
    <row r="167" spans="1:3" x14ac:dyDescent="0.35">
      <c r="A167" s="14">
        <v>2.9455546469971902E-3</v>
      </c>
      <c r="B167" s="14">
        <v>1.2408127368867977E-3</v>
      </c>
      <c r="C167" s="3">
        <v>-8.5840004276702738E-3</v>
      </c>
    </row>
    <row r="168" spans="1:3" x14ac:dyDescent="0.35">
      <c r="A168" s="14">
        <v>-1.9945896478233741E-3</v>
      </c>
      <c r="B168" s="14">
        <v>1.422169543997177E-3</v>
      </c>
      <c r="C168" s="3">
        <v>-3.9729171896082634E-3</v>
      </c>
    </row>
    <row r="169" spans="1:3" x14ac:dyDescent="0.35">
      <c r="A169" s="14">
        <v>4.7763441463173689E-3</v>
      </c>
      <c r="B169" s="14">
        <v>4.1337364682644271E-3</v>
      </c>
      <c r="C169" s="3">
        <v>7.3016054324977972E-3</v>
      </c>
    </row>
    <row r="170" spans="1:3" x14ac:dyDescent="0.35">
      <c r="A170" s="14">
        <v>1.050541125247729E-3</v>
      </c>
      <c r="B170" s="14">
        <v>2.9119246166635416E-3</v>
      </c>
      <c r="C170" s="3">
        <v>2.311266603250027E-2</v>
      </c>
    </row>
    <row r="171" spans="1:3" x14ac:dyDescent="0.35">
      <c r="A171" s="14">
        <v>4.9998250071612606E-5</v>
      </c>
      <c r="B171" s="14">
        <v>-2.2318840038124653E-4</v>
      </c>
      <c r="C171" s="3">
        <v>3.9415534015033032E-3</v>
      </c>
    </row>
    <row r="172" spans="1:3" x14ac:dyDescent="0.35">
      <c r="A172" s="14">
        <v>-1.6913280954213741E-3</v>
      </c>
      <c r="B172" s="14">
        <v>-2.6141342397342135E-3</v>
      </c>
      <c r="C172" s="3">
        <v>-9.2506514478919739E-3</v>
      </c>
    </row>
    <row r="173" spans="1:3" x14ac:dyDescent="0.35">
      <c r="A173" s="14">
        <v>3.3149118755349209E-3</v>
      </c>
      <c r="B173" s="14">
        <v>4.9420321290987185E-3</v>
      </c>
      <c r="C173" s="3">
        <v>-2.8863448895938689E-3</v>
      </c>
    </row>
    <row r="174" spans="1:3" x14ac:dyDescent="0.35">
      <c r="A174" s="14">
        <v>0</v>
      </c>
      <c r="B174" s="14">
        <v>0</v>
      </c>
      <c r="C174" s="3">
        <v>0</v>
      </c>
    </row>
    <row r="175" spans="1:3" x14ac:dyDescent="0.35">
      <c r="A175" s="14">
        <v>-5.4423128675924639E-4</v>
      </c>
      <c r="B175" s="14">
        <v>3.9047994477356541E-3</v>
      </c>
      <c r="C175" s="3">
        <v>9.8031368266432908E-3</v>
      </c>
    </row>
    <row r="176" spans="1:3" x14ac:dyDescent="0.35">
      <c r="A176" s="14">
        <v>-7.7941547787828132E-4</v>
      </c>
      <c r="B176" s="14">
        <v>-5.5873377236188033E-3</v>
      </c>
      <c r="C176" s="3">
        <v>-9.9211239661820584E-3</v>
      </c>
    </row>
    <row r="177" spans="1:3" x14ac:dyDescent="0.35">
      <c r="A177" s="14">
        <v>-1.5356260692695059E-3</v>
      </c>
      <c r="B177" s="14">
        <v>-2.2507196256206993E-3</v>
      </c>
      <c r="C177" s="3">
        <v>2.0294148564369886E-2</v>
      </c>
    </row>
    <row r="178" spans="1:3" x14ac:dyDescent="0.35">
      <c r="A178" s="14">
        <v>5.0232793825961582E-3</v>
      </c>
      <c r="B178" s="14">
        <v>4.5072950681654357E-3</v>
      </c>
      <c r="C178" s="3">
        <v>1.2421823560770425E-3</v>
      </c>
    </row>
    <row r="179" spans="1:3" x14ac:dyDescent="0.35">
      <c r="A179" s="14">
        <v>-3.0778848267845093E-3</v>
      </c>
      <c r="B179" s="14">
        <v>2.0468248130617009E-3</v>
      </c>
      <c r="C179" s="3">
        <v>-1.1732043033378839E-2</v>
      </c>
    </row>
    <row r="180" spans="1:3" x14ac:dyDescent="0.35">
      <c r="A180" s="14">
        <v>-6.5664725492672778E-3</v>
      </c>
      <c r="B180" s="14">
        <v>-8.7484072784332727E-3</v>
      </c>
      <c r="C180" s="3">
        <v>-3.7469603670094227E-2</v>
      </c>
    </row>
    <row r="181" spans="1:3" x14ac:dyDescent="0.35">
      <c r="A181" s="14">
        <v>3.6394434933185002E-3</v>
      </c>
      <c r="B181" s="14">
        <v>7.4911635267848357E-3</v>
      </c>
      <c r="C181" s="3">
        <v>4.7800659782614814E-3</v>
      </c>
    </row>
    <row r="182" spans="1:3" x14ac:dyDescent="0.35">
      <c r="A182" s="14">
        <v>8.8151184980712178E-4</v>
      </c>
      <c r="B182" s="14">
        <v>1.1527152729872128E-3</v>
      </c>
      <c r="C182" s="3">
        <v>-2.4476857427019605E-3</v>
      </c>
    </row>
    <row r="183" spans="1:3" x14ac:dyDescent="0.35">
      <c r="A183" s="14">
        <v>-5.9804496107261707E-3</v>
      </c>
      <c r="B183" s="14">
        <v>-5.2863790092661355E-3</v>
      </c>
      <c r="C183" s="3">
        <v>2.0250569855810958E-3</v>
      </c>
    </row>
    <row r="184" spans="1:3" x14ac:dyDescent="0.35">
      <c r="A184" s="14">
        <v>-7.103865355538411E-4</v>
      </c>
      <c r="B184" s="14">
        <v>-1.0719301450613934E-2</v>
      </c>
      <c r="C184" s="3">
        <v>-2.2288276844343088E-2</v>
      </c>
    </row>
    <row r="185" spans="1:3" x14ac:dyDescent="0.35">
      <c r="A185" s="14">
        <v>7.4565195560981042E-3</v>
      </c>
      <c r="B185" s="14">
        <v>7.4650410712960198E-3</v>
      </c>
      <c r="C185" s="3">
        <v>1.1877681264394013E-2</v>
      </c>
    </row>
    <row r="186" spans="1:3" x14ac:dyDescent="0.35">
      <c r="A186" s="14">
        <v>1.2948221428846019E-3</v>
      </c>
      <c r="B186" s="14">
        <v>2.0691289287122615E-3</v>
      </c>
      <c r="C186" s="3">
        <v>-1.1538117446286435E-2</v>
      </c>
    </row>
    <row r="187" spans="1:3" x14ac:dyDescent="0.35">
      <c r="A187" s="14">
        <v>4.8792375757879137E-3</v>
      </c>
      <c r="B187" s="14">
        <v>6.8242502939530126E-3</v>
      </c>
      <c r="C187" s="3">
        <v>3.0816665374081144E-3</v>
      </c>
    </row>
    <row r="188" spans="1:3" x14ac:dyDescent="0.35">
      <c r="A188" s="14">
        <v>-4.7740293713845845E-4</v>
      </c>
      <c r="B188" s="14">
        <v>-2.9738761422073712E-3</v>
      </c>
      <c r="C188" s="3">
        <v>1.9259493400325931E-2</v>
      </c>
    </row>
    <row r="189" spans="1:3" x14ac:dyDescent="0.35">
      <c r="A189" s="14">
        <v>-8.0456099735066993E-3</v>
      </c>
      <c r="B189" s="14">
        <v>-1.1441269886831754E-2</v>
      </c>
      <c r="C189" s="3">
        <v>-2.0799139585918554E-2</v>
      </c>
    </row>
    <row r="190" spans="1:3" x14ac:dyDescent="0.35">
      <c r="A190" s="14">
        <v>-5.7932403429418761E-3</v>
      </c>
      <c r="B190" s="14">
        <v>-4.2052299703185638E-3</v>
      </c>
      <c r="C190" s="3">
        <v>-2.6846482111052335E-3</v>
      </c>
    </row>
    <row r="191" spans="1:3" x14ac:dyDescent="0.35">
      <c r="A191" s="14">
        <v>7.8019621743095095E-3</v>
      </c>
      <c r="B191" s="14">
        <v>1.0267182429234372E-2</v>
      </c>
      <c r="C191" s="3">
        <v>1.4052759484855114E-2</v>
      </c>
    </row>
    <row r="192" spans="1:3" x14ac:dyDescent="0.35">
      <c r="A192" s="14">
        <v>-1.6300883863057503E-2</v>
      </c>
      <c r="B192" s="14">
        <v>-1.9612753287440329E-2</v>
      </c>
      <c r="C192" s="3">
        <v>-1.9319516810749015E-2</v>
      </c>
    </row>
    <row r="193" spans="1:3" x14ac:dyDescent="0.35">
      <c r="A193" s="14">
        <v>8.53926846933231E-3</v>
      </c>
      <c r="B193" s="14">
        <v>1.0121548407098E-2</v>
      </c>
      <c r="C193" s="3">
        <v>3.968136155203722E-3</v>
      </c>
    </row>
    <row r="194" spans="1:3" x14ac:dyDescent="0.35">
      <c r="A194" s="14">
        <v>-2.5500878576278762E-3</v>
      </c>
      <c r="B194" s="14">
        <v>-1.4060707303433662E-3</v>
      </c>
      <c r="C194" s="3">
        <v>-4.3098837313451585E-3</v>
      </c>
    </row>
    <row r="195" spans="1:3" x14ac:dyDescent="0.35">
      <c r="A195" s="14">
        <v>-2.7898116618691174E-3</v>
      </c>
      <c r="B195" s="14">
        <v>-2.7691244953999567E-3</v>
      </c>
      <c r="C195" s="3">
        <v>1.9246893843960289E-3</v>
      </c>
    </row>
    <row r="196" spans="1:3" x14ac:dyDescent="0.35">
      <c r="A196" s="14">
        <v>-1.3337103869609681E-2</v>
      </c>
      <c r="B196" s="14">
        <v>-1.5994993002807927E-2</v>
      </c>
      <c r="C196" s="3">
        <v>-1.5565246271304829E-2</v>
      </c>
    </row>
    <row r="197" spans="1:3" x14ac:dyDescent="0.35">
      <c r="A197" s="14">
        <v>5.1383104720751194E-6</v>
      </c>
      <c r="B197" s="14">
        <v>1.8300375181533129E-3</v>
      </c>
      <c r="C197" s="3">
        <v>2.9880343681179633E-3</v>
      </c>
    </row>
    <row r="198" spans="1:3" x14ac:dyDescent="0.35">
      <c r="A198" s="14">
        <v>1.1103645698160249E-2</v>
      </c>
      <c r="B198" s="14">
        <v>1.0202417088195966E-2</v>
      </c>
      <c r="C198" s="3">
        <v>1.3507185000992933E-2</v>
      </c>
    </row>
    <row r="199" spans="1:3" x14ac:dyDescent="0.35">
      <c r="A199" s="14">
        <v>-1.5663462589335857E-3</v>
      </c>
      <c r="B199" s="14">
        <v>-4.6627230792275088E-3</v>
      </c>
      <c r="C199" s="3">
        <v>-1.6745747703322995E-3</v>
      </c>
    </row>
    <row r="200" spans="1:3" x14ac:dyDescent="0.35">
      <c r="A200" s="14">
        <v>-1.5241633339008961E-2</v>
      </c>
      <c r="B200" s="14">
        <v>-1.5746931718560186E-2</v>
      </c>
      <c r="C200" s="3">
        <v>-1.6333790338594438E-2</v>
      </c>
    </row>
    <row r="201" spans="1:3" x14ac:dyDescent="0.35">
      <c r="A201" s="14">
        <v>1.7310927441677434E-2</v>
      </c>
      <c r="B201" s="14">
        <v>1.8837687805143184E-2</v>
      </c>
      <c r="C201" s="3">
        <v>1.7884418653636665E-2</v>
      </c>
    </row>
    <row r="202" spans="1:3" x14ac:dyDescent="0.35">
      <c r="A202" s="14">
        <v>-2.0877820755941481E-2</v>
      </c>
      <c r="B202" s="14">
        <v>-2.0403265505746778E-2</v>
      </c>
      <c r="C202" s="3">
        <v>-2.297654636426729E-2</v>
      </c>
    </row>
    <row r="203" spans="1:3" x14ac:dyDescent="0.35">
      <c r="A203" s="14">
        <v>-1.1517102846274005E-2</v>
      </c>
      <c r="B203" s="14">
        <v>-2.3595538308216535E-2</v>
      </c>
      <c r="C203" s="3">
        <v>-1.2700406847279045E-2</v>
      </c>
    </row>
    <row r="204" spans="1:3" x14ac:dyDescent="0.35">
      <c r="A204" s="14">
        <v>-1.6605025431830202E-2</v>
      </c>
      <c r="B204" s="14">
        <v>-1.4742490118679152E-2</v>
      </c>
      <c r="C204" s="3">
        <v>-1.5991535914629221E-2</v>
      </c>
    </row>
    <row r="205" spans="1:3" x14ac:dyDescent="0.35">
      <c r="A205" s="14">
        <v>1.5776404760320126E-3</v>
      </c>
      <c r="B205" s="14">
        <v>3.2011097336467603E-3</v>
      </c>
      <c r="C205" s="3">
        <v>6.0511603733506758E-3</v>
      </c>
    </row>
    <row r="206" spans="1:3" x14ac:dyDescent="0.35">
      <c r="A206" s="14">
        <v>-8.1333214869814974E-3</v>
      </c>
      <c r="B206" s="14">
        <v>-2.8072305165977932E-3</v>
      </c>
      <c r="C206" s="3">
        <v>-7.6187123745549232E-3</v>
      </c>
    </row>
    <row r="207" spans="1:3" x14ac:dyDescent="0.35">
      <c r="A207" s="14">
        <v>1.4495671456831241E-4</v>
      </c>
      <c r="B207" s="14">
        <v>4.9094538803722335E-4</v>
      </c>
      <c r="C207" s="3">
        <v>-1.0216405402026981E-2</v>
      </c>
    </row>
    <row r="208" spans="1:3" x14ac:dyDescent="0.35">
      <c r="A208" s="14">
        <v>1.2801813443832692E-2</v>
      </c>
      <c r="B208" s="14">
        <v>9.6864427357834307E-3</v>
      </c>
      <c r="C208" s="3">
        <v>2.572136620058077E-3</v>
      </c>
    </row>
    <row r="209" spans="1:3" x14ac:dyDescent="0.35">
      <c r="A209" s="14">
        <v>9.101116168173851E-3</v>
      </c>
      <c r="B209" s="14">
        <v>1.3442369953785772E-2</v>
      </c>
      <c r="C209" s="3">
        <v>8.4283519349492766E-3</v>
      </c>
    </row>
    <row r="210" spans="1:3" x14ac:dyDescent="0.35">
      <c r="A210" s="14">
        <v>1.9385360865204253E-2</v>
      </c>
      <c r="B210" s="14">
        <v>2.3676776124420915E-2</v>
      </c>
      <c r="C210" s="3">
        <v>2.93485684198561E-2</v>
      </c>
    </row>
    <row r="211" spans="1:3" x14ac:dyDescent="0.35">
      <c r="A211" s="14">
        <v>-7.3260779688414726E-3</v>
      </c>
      <c r="B211" s="14">
        <v>-8.3228443936168382E-3</v>
      </c>
      <c r="C211" s="3">
        <v>-7.5123702021701686E-3</v>
      </c>
    </row>
    <row r="212" spans="1:3" x14ac:dyDescent="0.35">
      <c r="A212" s="14">
        <v>1.2228325652846546E-2</v>
      </c>
      <c r="B212" s="14">
        <v>1.5831668292821798E-2</v>
      </c>
      <c r="C212" s="3">
        <v>6.7076581609423302E-4</v>
      </c>
    </row>
    <row r="213" spans="1:3" x14ac:dyDescent="0.35">
      <c r="A213" s="14">
        <v>7.0286850120311814E-3</v>
      </c>
      <c r="B213" s="14">
        <v>6.9221930049515809E-3</v>
      </c>
      <c r="C213" s="3">
        <v>-8.7086851974062629E-2</v>
      </c>
    </row>
    <row r="214" spans="1:3" x14ac:dyDescent="0.35">
      <c r="A214" s="14">
        <v>-1.502721736806668E-3</v>
      </c>
      <c r="B214" s="14">
        <v>4.9277286064022233E-4</v>
      </c>
      <c r="C214" s="3">
        <v>1.0086216210281437E-2</v>
      </c>
    </row>
    <row r="215" spans="1:3" x14ac:dyDescent="0.35">
      <c r="A215" s="14">
        <v>1.1868342458139376E-2</v>
      </c>
      <c r="B215" s="14">
        <v>1.7317138860304067E-2</v>
      </c>
      <c r="C215" s="3">
        <v>1.9195889648977293E-2</v>
      </c>
    </row>
    <row r="216" spans="1:3" x14ac:dyDescent="0.35">
      <c r="A216" s="14">
        <v>-1.3863160247666469E-3</v>
      </c>
      <c r="B216" s="14">
        <v>-3.3049828624400119E-3</v>
      </c>
      <c r="C216" s="3">
        <v>-4.9855116744714472E-3</v>
      </c>
    </row>
    <row r="217" spans="1:3" x14ac:dyDescent="0.35">
      <c r="A217" s="14">
        <v>6.2108096401566381E-3</v>
      </c>
      <c r="B217" s="14">
        <v>3.7102211754915823E-3</v>
      </c>
      <c r="C217" s="3">
        <v>1.6689812374700887E-2</v>
      </c>
    </row>
    <row r="218" spans="1:3" x14ac:dyDescent="0.35">
      <c r="A218" s="14">
        <v>1.1663102277224974E-2</v>
      </c>
      <c r="B218" s="14">
        <v>1.4048473492979835E-2</v>
      </c>
      <c r="C218" s="3">
        <v>2.114117743957725E-2</v>
      </c>
    </row>
    <row r="219" spans="1:3" x14ac:dyDescent="0.35">
      <c r="A219" s="14">
        <v>-1.1893375899205164E-4</v>
      </c>
      <c r="B219" s="14">
        <v>1.7627423075361132E-3</v>
      </c>
      <c r="C219" s="3">
        <v>8.5081323238376735E-4</v>
      </c>
    </row>
    <row r="220" spans="1:3" x14ac:dyDescent="0.35">
      <c r="A220" s="14">
        <v>-2.8338120807535872E-3</v>
      </c>
      <c r="B220" s="14">
        <v>-3.2971511805294758E-3</v>
      </c>
      <c r="C220" s="3">
        <v>-9.5641042576309482E-3</v>
      </c>
    </row>
    <row r="221" spans="1:3" x14ac:dyDescent="0.35">
      <c r="A221" s="14">
        <v>5.6843254698454955E-3</v>
      </c>
      <c r="B221" s="14">
        <v>-6.3173656091115133E-4</v>
      </c>
      <c r="C221" s="3">
        <v>-2.0990876328533307E-2</v>
      </c>
    </row>
    <row r="222" spans="1:3" x14ac:dyDescent="0.35">
      <c r="A222" s="14">
        <v>3.7683963328125326E-3</v>
      </c>
      <c r="B222" s="14">
        <v>3.834033375158414E-3</v>
      </c>
      <c r="C222" s="3">
        <v>4.0461258897127751E-4</v>
      </c>
    </row>
    <row r="223" spans="1:3" x14ac:dyDescent="0.35">
      <c r="A223" s="14">
        <v>3.4948426815119868E-4</v>
      </c>
      <c r="B223" s="14">
        <v>-1.2814153409132164E-3</v>
      </c>
      <c r="C223" s="3">
        <v>1.0796416689266636E-2</v>
      </c>
    </row>
    <row r="224" spans="1:3" x14ac:dyDescent="0.35">
      <c r="A224" s="14">
        <v>3.1153438558825866E-3</v>
      </c>
      <c r="B224" s="14">
        <v>4.1123908820477782E-3</v>
      </c>
      <c r="C224" s="3">
        <v>1.7356668257711653E-2</v>
      </c>
    </row>
    <row r="225" spans="1:3" x14ac:dyDescent="0.35">
      <c r="A225" s="14">
        <v>6.9643008842389554E-4</v>
      </c>
      <c r="B225" s="14">
        <v>1.9200665679912699E-3</v>
      </c>
      <c r="C225" s="3">
        <v>2.2362871253433381E-2</v>
      </c>
    </row>
    <row r="226" spans="1:3" x14ac:dyDescent="0.35">
      <c r="A226" s="14">
        <v>-7.0133624589671954E-4</v>
      </c>
      <c r="B226" s="14">
        <v>3.1213572493231298E-3</v>
      </c>
      <c r="C226" s="3">
        <v>-1.6037981369441397E-3</v>
      </c>
    </row>
    <row r="227" spans="1:3" x14ac:dyDescent="0.35">
      <c r="A227" s="14">
        <v>5.2972597729773947E-4</v>
      </c>
      <c r="B227" s="14">
        <v>1.0710541713789565E-3</v>
      </c>
      <c r="C227" s="3">
        <v>1.5828607993389164E-2</v>
      </c>
    </row>
    <row r="228" spans="1:3" x14ac:dyDescent="0.35">
      <c r="A228" s="14">
        <v>2.4024613086403535E-4</v>
      </c>
      <c r="B228" s="14">
        <v>1.7932093423875548E-3</v>
      </c>
      <c r="C228" s="3">
        <v>3.5204628826866702E-2</v>
      </c>
    </row>
    <row r="229" spans="1:3" x14ac:dyDescent="0.35">
      <c r="A229" s="14">
        <v>7.3508875830995222E-4</v>
      </c>
      <c r="B229" s="14">
        <v>-3.7480518344558808E-3</v>
      </c>
      <c r="C229" s="3">
        <v>-1.4657567257039478E-2</v>
      </c>
    </row>
    <row r="230" spans="1:3" x14ac:dyDescent="0.35">
      <c r="A230" s="14">
        <v>5.1207992441207693E-3</v>
      </c>
      <c r="B230" s="14">
        <v>6.7083414210245976E-3</v>
      </c>
      <c r="C230" s="3">
        <v>5.80266451158107E-3</v>
      </c>
    </row>
    <row r="231" spans="1:3" x14ac:dyDescent="0.35">
      <c r="A231" s="14">
        <v>-1.5022487778296994E-3</v>
      </c>
      <c r="B231" s="14">
        <v>-5.7005000739238894E-3</v>
      </c>
      <c r="C231" s="3">
        <v>4.94267818226303E-3</v>
      </c>
    </row>
    <row r="232" spans="1:3" x14ac:dyDescent="0.35">
      <c r="A232" s="14">
        <v>1.9651497131154641E-3</v>
      </c>
      <c r="B232" s="14">
        <v>5.5792790591555393E-3</v>
      </c>
      <c r="C232" s="3">
        <v>1.217522801466177E-2</v>
      </c>
    </row>
    <row r="233" spans="1:3" x14ac:dyDescent="0.35">
      <c r="A233" s="14">
        <v>5.2232126037382535E-3</v>
      </c>
      <c r="B233" s="14">
        <v>2.3579806227333106E-3</v>
      </c>
      <c r="C233" s="3">
        <v>6.3030804150729812E-3</v>
      </c>
    </row>
    <row r="234" spans="1:3" x14ac:dyDescent="0.35">
      <c r="A234" s="14">
        <v>2.8599722850845412E-3</v>
      </c>
      <c r="B234" s="14">
        <v>8.8552796371704785E-3</v>
      </c>
      <c r="C234" s="3">
        <v>9.0083958741153936E-3</v>
      </c>
    </row>
    <row r="235" spans="1:3" x14ac:dyDescent="0.35">
      <c r="A235" s="14">
        <v>-1.1507481131779239E-3</v>
      </c>
      <c r="B235" s="14">
        <v>7.063913996253762E-4</v>
      </c>
      <c r="C235" s="3">
        <v>-1.7892293196966743E-3</v>
      </c>
    </row>
    <row r="236" spans="1:3" x14ac:dyDescent="0.35">
      <c r="A236" s="14">
        <v>2.8020289550014527E-3</v>
      </c>
      <c r="B236" s="14">
        <v>6.0908023029617002E-3</v>
      </c>
      <c r="C236" s="3">
        <v>-4.3971892989044699E-3</v>
      </c>
    </row>
    <row r="237" spans="1:3" x14ac:dyDescent="0.35">
      <c r="A237" s="14">
        <v>0</v>
      </c>
      <c r="B237" s="14">
        <v>0</v>
      </c>
      <c r="C237" s="3">
        <v>0</v>
      </c>
    </row>
    <row r="238" spans="1:3" x14ac:dyDescent="0.35">
      <c r="A238" s="14">
        <v>-2.5456552865591015E-3</v>
      </c>
      <c r="B238" s="14">
        <v>8.9988992339535992E-4</v>
      </c>
      <c r="C238" s="3">
        <v>1.5084857829400715E-2</v>
      </c>
    </row>
    <row r="239" spans="1:3" x14ac:dyDescent="0.35">
      <c r="A239" s="14">
        <v>-6.8527324708350058E-3</v>
      </c>
      <c r="B239" s="14">
        <v>-1.3505854008807293E-2</v>
      </c>
      <c r="C239" s="3">
        <v>-3.8040214845960527E-2</v>
      </c>
    </row>
    <row r="240" spans="1:3" x14ac:dyDescent="0.35">
      <c r="A240" s="14">
        <v>6.3641145965672059E-3</v>
      </c>
      <c r="B240" s="14">
        <v>6.0022366897989629E-3</v>
      </c>
      <c r="C240" s="3">
        <v>9.5046840716095555E-4</v>
      </c>
    </row>
    <row r="241" spans="1:3" x14ac:dyDescent="0.35">
      <c r="A241" s="14">
        <v>3.7576597991097705E-3</v>
      </c>
      <c r="B241" s="14">
        <v>3.9159445148159904E-3</v>
      </c>
      <c r="C241" s="3">
        <v>-3.0524608189637804E-2</v>
      </c>
    </row>
    <row r="242" spans="1:3" x14ac:dyDescent="0.35">
      <c r="A242" s="14">
        <v>-1.1624963624507377E-3</v>
      </c>
      <c r="B242" s="14">
        <v>-1.0540754189271241E-3</v>
      </c>
      <c r="C242" s="3">
        <v>1.3576877194075301E-3</v>
      </c>
    </row>
    <row r="243" spans="1:3" x14ac:dyDescent="0.35">
      <c r="A243" s="14">
        <v>1.6637374265151782E-3</v>
      </c>
      <c r="B243" s="14">
        <v>2.370632091775154E-3</v>
      </c>
      <c r="C243" s="3">
        <v>-1.3660546631192602E-2</v>
      </c>
    </row>
    <row r="244" spans="1:3" x14ac:dyDescent="0.35">
      <c r="A244" s="14">
        <v>-7.2829941231697731E-3</v>
      </c>
      <c r="B244" s="14">
        <v>-8.4168349477599675E-3</v>
      </c>
      <c r="C244" s="3">
        <v>-1.9345961600146178E-2</v>
      </c>
    </row>
    <row r="245" spans="1:3" x14ac:dyDescent="0.35">
      <c r="A245" s="14">
        <v>-2.3785657360814608E-4</v>
      </c>
      <c r="B245" s="14">
        <v>5.4232942723186957E-3</v>
      </c>
      <c r="C245" s="3">
        <v>1.8930048104156525E-2</v>
      </c>
    </row>
    <row r="246" spans="1:3" x14ac:dyDescent="0.35">
      <c r="A246" s="14">
        <v>-1.6486095225712944E-2</v>
      </c>
      <c r="B246" s="14">
        <v>-1.7447138508130261E-2</v>
      </c>
      <c r="C246" s="3">
        <v>-2.1542379788298833E-2</v>
      </c>
    </row>
    <row r="247" spans="1:3" x14ac:dyDescent="0.35">
      <c r="A247" s="14">
        <v>4.5254627925939775E-3</v>
      </c>
      <c r="B247" s="14">
        <v>5.138323030247448E-3</v>
      </c>
      <c r="C247" s="3">
        <v>4.9576096320891137E-3</v>
      </c>
    </row>
    <row r="248" spans="1:3" x14ac:dyDescent="0.35">
      <c r="A248" s="14">
        <v>-1.6346465435817352E-2</v>
      </c>
      <c r="B248" s="14">
        <v>-1.165605991303033E-2</v>
      </c>
      <c r="C248" s="3">
        <v>-1.3014902081233691E-4</v>
      </c>
    </row>
    <row r="249" spans="1:3" x14ac:dyDescent="0.35">
      <c r="A249" s="14">
        <v>-6.3628106729409261E-3</v>
      </c>
      <c r="B249" s="14">
        <v>-1.0463699668170262E-2</v>
      </c>
      <c r="C249" s="3">
        <v>-4.0757160382793233E-3</v>
      </c>
    </row>
    <row r="250" spans="1:3" x14ac:dyDescent="0.35">
      <c r="A250" s="14">
        <v>-8.5252524609650115E-3</v>
      </c>
      <c r="B250" s="14">
        <v>-1.2527217824291732E-2</v>
      </c>
      <c r="C250" s="3">
        <v>-3.6635108471733978E-2</v>
      </c>
    </row>
    <row r="251" spans="1:3" x14ac:dyDescent="0.35">
      <c r="A251" s="14">
        <v>2.0148061015694455E-2</v>
      </c>
      <c r="B251" s="14">
        <v>2.0992618285134265E-2</v>
      </c>
      <c r="C251" s="3">
        <v>1.286342955105693E-2</v>
      </c>
    </row>
    <row r="252" spans="1:3" x14ac:dyDescent="0.35">
      <c r="A252" s="14">
        <v>2.3731391638557114E-2</v>
      </c>
      <c r="B252" s="14">
        <v>2.2164904790154698E-2</v>
      </c>
      <c r="C252" s="3">
        <v>-3.8551195061079023E-3</v>
      </c>
    </row>
    <row r="253" spans="1:3" x14ac:dyDescent="0.35">
      <c r="A253" s="14">
        <v>4.5596756540114657E-3</v>
      </c>
      <c r="B253" s="14">
        <v>3.5695628929015961E-3</v>
      </c>
      <c r="C253" s="3">
        <v>7.2620502205934852E-3</v>
      </c>
    </row>
    <row r="254" spans="1:3" x14ac:dyDescent="0.35">
      <c r="A254" s="14">
        <v>3.8031565245638006E-3</v>
      </c>
      <c r="B254" s="14">
        <v>3.3602914260374888E-3</v>
      </c>
      <c r="C254" s="3">
        <v>2.1899166815798211E-2</v>
      </c>
    </row>
    <row r="255" spans="1:3" x14ac:dyDescent="0.35">
      <c r="A255" s="14">
        <v>1.7448949438961451E-3</v>
      </c>
      <c r="B255" s="14">
        <v>-3.3518975871150822E-3</v>
      </c>
      <c r="C255" s="3">
        <v>-8.3547646597099566E-4</v>
      </c>
    </row>
    <row r="256" spans="1:3" x14ac:dyDescent="0.35">
      <c r="A256" s="14">
        <v>-1.3928747275794275E-4</v>
      </c>
      <c r="B256" s="14">
        <v>1.6878278103731E-3</v>
      </c>
      <c r="C256" s="3">
        <v>-1.0680965595588066E-2</v>
      </c>
    </row>
    <row r="257" spans="1:3" x14ac:dyDescent="0.35">
      <c r="A257" s="14">
        <v>0</v>
      </c>
      <c r="B257" s="14">
        <v>0</v>
      </c>
      <c r="C257" s="3">
        <v>0</v>
      </c>
    </row>
    <row r="258" spans="1:3" x14ac:dyDescent="0.35">
      <c r="A258" s="14">
        <v>3.3040443422532773E-3</v>
      </c>
      <c r="B258" s="14">
        <v>6.9705605543834478E-3</v>
      </c>
      <c r="C258" s="3">
        <v>1.9800686115883728E-2</v>
      </c>
    </row>
    <row r="259" spans="1:3" x14ac:dyDescent="0.35">
      <c r="A259" s="14">
        <v>8.6138007977164255E-4</v>
      </c>
      <c r="B259" s="14">
        <v>1.0401746661486163E-5</v>
      </c>
      <c r="C259" s="3">
        <v>9.4988880950259893E-3</v>
      </c>
    </row>
    <row r="260" spans="1:3" x14ac:dyDescent="0.35">
      <c r="A260" s="14">
        <v>-4.9006072778080582E-3</v>
      </c>
      <c r="B260" s="14">
        <v>-6.1496278567575264E-3</v>
      </c>
      <c r="C260" s="3">
        <v>-5.5918132657778296E-3</v>
      </c>
    </row>
    <row r="261" spans="1:3" x14ac:dyDescent="0.35">
      <c r="A261" s="14">
        <v>-1.036428918775506E-2</v>
      </c>
      <c r="B261" s="14">
        <v>-8.7013832253182832E-3</v>
      </c>
      <c r="C261" s="3">
        <v>1.6112140532712223E-4</v>
      </c>
    </row>
    <row r="262" spans="1:3" x14ac:dyDescent="0.35">
      <c r="A262" s="14">
        <v>0</v>
      </c>
      <c r="B262" s="14">
        <v>0</v>
      </c>
      <c r="C262" s="3">
        <v>0</v>
      </c>
    </row>
    <row r="263" spans="1:3" x14ac:dyDescent="0.35">
      <c r="A263" s="14">
        <v>-3.400451807075162E-4</v>
      </c>
      <c r="B263" s="14">
        <v>-1.9528985817471021E-3</v>
      </c>
      <c r="C263" s="3">
        <v>-5.9140217938632497E-3</v>
      </c>
    </row>
    <row r="264" spans="1:3" x14ac:dyDescent="0.35">
      <c r="A264" s="14">
        <v>-1.8447215507429587E-2</v>
      </c>
      <c r="B264" s="14">
        <v>-1.5830801281208406E-2</v>
      </c>
      <c r="C264" s="3">
        <v>-2.0730712443098907E-2</v>
      </c>
    </row>
    <row r="265" spans="1:3" x14ac:dyDescent="0.35">
      <c r="A265" s="14">
        <v>-8.9332691248878455E-3</v>
      </c>
      <c r="B265" s="14">
        <v>-1.2942959235641446E-2</v>
      </c>
      <c r="C265" s="3">
        <v>-2.3098034313469792E-2</v>
      </c>
    </row>
    <row r="266" spans="1:3" x14ac:dyDescent="0.35">
      <c r="A266" s="14">
        <v>1.1562716479232132E-2</v>
      </c>
      <c r="B266" s="14">
        <v>1.2491493900510596E-2</v>
      </c>
      <c r="C266" s="3">
        <v>1.0543965903045764E-2</v>
      </c>
    </row>
    <row r="267" spans="1:3" x14ac:dyDescent="0.35">
      <c r="A267" s="14">
        <v>1.7730232270553911E-2</v>
      </c>
      <c r="B267" s="14">
        <v>1.8264725259911085E-2</v>
      </c>
      <c r="C267" s="3">
        <v>6.8127434220021429E-3</v>
      </c>
    </row>
    <row r="268" spans="1:3" x14ac:dyDescent="0.35">
      <c r="A268" s="14">
        <v>-8.4394028943683176E-3</v>
      </c>
      <c r="B268" s="14">
        <v>-6.8049235822461081E-3</v>
      </c>
      <c r="C268" s="3">
        <v>-1.1818212846576774E-2</v>
      </c>
    </row>
    <row r="269" spans="1:3" x14ac:dyDescent="0.35">
      <c r="A269" s="14">
        <v>-8.1265930033877221E-3</v>
      </c>
      <c r="B269" s="14">
        <v>-8.4024241299562718E-3</v>
      </c>
      <c r="C269" s="3">
        <v>-1.8765210525503579E-2</v>
      </c>
    </row>
    <row r="270" spans="1:3" x14ac:dyDescent="0.35">
      <c r="A270" s="14">
        <v>-2.5818951027174481E-3</v>
      </c>
      <c r="B270" s="14">
        <v>-6.8838255341888003E-4</v>
      </c>
      <c r="C270" s="3">
        <v>1.1362401522919599E-2</v>
      </c>
    </row>
    <row r="271" spans="1:3" x14ac:dyDescent="0.35">
      <c r="A271" s="14">
        <v>-5.8300241971988576E-3</v>
      </c>
      <c r="B271" s="14">
        <v>-4.7694809803385729E-3</v>
      </c>
      <c r="C271" s="3">
        <v>-4.9999253836067537E-3</v>
      </c>
    </row>
    <row r="272" spans="1:3" x14ac:dyDescent="0.35">
      <c r="A272" s="14">
        <v>-9.2909153471455157E-3</v>
      </c>
      <c r="B272" s="14">
        <v>-1.4875183891778871E-2</v>
      </c>
      <c r="C272" s="3">
        <v>-2.1785701847138593E-2</v>
      </c>
    </row>
    <row r="273" spans="1:3" x14ac:dyDescent="0.35">
      <c r="A273" s="14">
        <v>1.3334893478396E-2</v>
      </c>
      <c r="B273" s="14">
        <v>1.3809805355217471E-2</v>
      </c>
      <c r="C273" s="3">
        <v>1.3121412443807295E-2</v>
      </c>
    </row>
    <row r="274" spans="1:3" x14ac:dyDescent="0.35">
      <c r="A274" s="14">
        <v>0</v>
      </c>
      <c r="B274" s="14">
        <v>0</v>
      </c>
      <c r="C274" s="3">
        <v>0</v>
      </c>
    </row>
    <row r="275" spans="1:3" x14ac:dyDescent="0.35">
      <c r="A275" s="14">
        <v>1.5487500528907781E-3</v>
      </c>
      <c r="B275" s="14">
        <v>4.4072615564516851E-3</v>
      </c>
      <c r="C275" s="3">
        <v>-4.4813753511939421E-3</v>
      </c>
    </row>
    <row r="276" spans="1:3" x14ac:dyDescent="0.35">
      <c r="A276" s="14">
        <v>4.7204915668688828E-3</v>
      </c>
      <c r="B276" s="14">
        <v>2.6967696962246607E-3</v>
      </c>
      <c r="C276" s="3">
        <v>2.662551392390634E-2</v>
      </c>
    </row>
    <row r="277" spans="1:3" x14ac:dyDescent="0.35">
      <c r="A277" s="14">
        <v>1.5154358001382194E-2</v>
      </c>
      <c r="B277" s="14">
        <v>1.7622368536970572E-2</v>
      </c>
      <c r="C277" s="3">
        <v>4.3030487560820563E-2</v>
      </c>
    </row>
    <row r="278" spans="1:3" x14ac:dyDescent="0.35">
      <c r="A278" s="14">
        <v>-5.5067369293280901E-3</v>
      </c>
      <c r="B278" s="14">
        <v>1.5733658544025122E-3</v>
      </c>
      <c r="C278" s="3">
        <v>6.6483840782026789E-3</v>
      </c>
    </row>
    <row r="279" spans="1:3" x14ac:dyDescent="0.35">
      <c r="A279" s="14">
        <v>2.565158589374469E-3</v>
      </c>
      <c r="B279" s="14">
        <v>2.9130187111159893E-3</v>
      </c>
      <c r="C279" s="3">
        <v>-8.7774858212235195E-3</v>
      </c>
    </row>
    <row r="280" spans="1:3" x14ac:dyDescent="0.35">
      <c r="A280" s="14">
        <v>-1.347826914874784E-2</v>
      </c>
      <c r="B280" s="14">
        <v>-1.909663819607002E-2</v>
      </c>
      <c r="C280" s="3">
        <v>-9.4418377976699334E-3</v>
      </c>
    </row>
    <row r="281" spans="1:3" x14ac:dyDescent="0.35">
      <c r="A281" s="14">
        <v>-1.3587495823831957E-2</v>
      </c>
      <c r="B281" s="14">
        <v>-9.3374886675592992E-3</v>
      </c>
      <c r="C281" s="3">
        <v>-9.3014786486098362E-3</v>
      </c>
    </row>
    <row r="282" spans="1:3" x14ac:dyDescent="0.35">
      <c r="A282" s="14">
        <v>9.4895341296701297E-3</v>
      </c>
      <c r="B282" s="14">
        <v>9.7453943551705068E-3</v>
      </c>
      <c r="C282" s="3">
        <v>2.5566205942123766E-2</v>
      </c>
    </row>
    <row r="283" spans="1:3" x14ac:dyDescent="0.35">
      <c r="A283" s="14">
        <v>-1.3077094111243876E-2</v>
      </c>
      <c r="B283" s="14">
        <v>-1.0338499471858947E-2</v>
      </c>
      <c r="C283" s="3">
        <v>0.1284951577411822</v>
      </c>
    </row>
    <row r="284" spans="1:3" x14ac:dyDescent="0.35">
      <c r="A284" s="14">
        <v>1.2879177186226798E-2</v>
      </c>
      <c r="B284" s="14">
        <v>8.9026171298787048E-3</v>
      </c>
      <c r="C284" s="3">
        <v>2.7651274909043445E-2</v>
      </c>
    </row>
    <row r="285" spans="1:3" x14ac:dyDescent="0.35">
      <c r="A285" s="14">
        <v>1.4336212205417897E-2</v>
      </c>
      <c r="B285" s="14">
        <v>1.0856692309506205E-2</v>
      </c>
      <c r="C285" s="3">
        <v>-2.527404438694762E-3</v>
      </c>
    </row>
    <row r="286" spans="1:3" x14ac:dyDescent="0.35">
      <c r="A286" s="14">
        <v>-4.164697065034053E-3</v>
      </c>
      <c r="B286" s="14">
        <v>-2.3378845179697814E-3</v>
      </c>
      <c r="C286" s="3">
        <v>3.2953483068292834E-3</v>
      </c>
    </row>
    <row r="287" spans="1:3" x14ac:dyDescent="0.35">
      <c r="A287" s="14">
        <v>1.0238806024834353E-2</v>
      </c>
      <c r="B287" s="14">
        <v>1.0209120710847695E-2</v>
      </c>
      <c r="C287" s="3">
        <v>2.4749449103500114E-2</v>
      </c>
    </row>
    <row r="288" spans="1:3" x14ac:dyDescent="0.35">
      <c r="A288" s="14">
        <v>-3.424003889146327E-3</v>
      </c>
      <c r="B288" s="14">
        <v>-4.3535480718381392E-3</v>
      </c>
      <c r="C288" s="3">
        <v>1.0425439013168765E-3</v>
      </c>
    </row>
    <row r="289" spans="1:3" x14ac:dyDescent="0.35">
      <c r="A289" s="14">
        <v>-4.2562487923016503E-3</v>
      </c>
      <c r="B289" s="14">
        <v>-3.8836804562107255E-3</v>
      </c>
      <c r="C289" s="3">
        <v>-9.9888054631364458E-3</v>
      </c>
    </row>
    <row r="290" spans="1:3" x14ac:dyDescent="0.35">
      <c r="A290" s="14">
        <v>1.0618932294575799E-2</v>
      </c>
      <c r="B290" s="14">
        <v>1.2956302182272039E-2</v>
      </c>
      <c r="C290" s="3">
        <v>6.5469587789773447E-3</v>
      </c>
    </row>
    <row r="291" spans="1:3" x14ac:dyDescent="0.35">
      <c r="A291" s="14">
        <v>-2.900568511630124E-5</v>
      </c>
      <c r="B291" s="14">
        <v>2.8241241360711248E-3</v>
      </c>
      <c r="C291" s="3">
        <v>5.7369559086423161E-3</v>
      </c>
    </row>
    <row r="292" spans="1:3" x14ac:dyDescent="0.35">
      <c r="A292" s="14">
        <v>9.5983185809504629E-3</v>
      </c>
      <c r="B292" s="14">
        <v>1.1684826371659962E-2</v>
      </c>
      <c r="C292" s="3">
        <v>5.39672456012847E-3</v>
      </c>
    </row>
    <row r="293" spans="1:3" x14ac:dyDescent="0.35">
      <c r="A293" s="14">
        <v>4.0664545328546334E-3</v>
      </c>
      <c r="B293" s="14">
        <v>7.430723985689191E-3</v>
      </c>
      <c r="C293" s="3">
        <v>1.2279469182702726E-2</v>
      </c>
    </row>
    <row r="294" spans="1:3" x14ac:dyDescent="0.35">
      <c r="A294" s="14">
        <v>0</v>
      </c>
      <c r="B294" s="14">
        <v>0</v>
      </c>
      <c r="C294" s="3">
        <v>0</v>
      </c>
    </row>
    <row r="295" spans="1:3" x14ac:dyDescent="0.35">
      <c r="A295" s="14">
        <v>1.5962531949234387E-3</v>
      </c>
      <c r="B295" s="14">
        <v>1.1089430337174002E-3</v>
      </c>
      <c r="C295" s="3">
        <v>-1.6903447658040211E-2</v>
      </c>
    </row>
    <row r="296" spans="1:3" x14ac:dyDescent="0.35">
      <c r="A296" s="14">
        <v>-3.1428422028125343E-4</v>
      </c>
      <c r="B296" s="14">
        <v>1.4461082532313799E-3</v>
      </c>
      <c r="C296" s="3">
        <v>-5.5021506329485138E-3</v>
      </c>
    </row>
    <row r="297" spans="1:3" x14ac:dyDescent="0.35">
      <c r="A297" s="14">
        <v>-1.0626309930072469E-3</v>
      </c>
      <c r="B297" s="14">
        <v>3.7310363837393021E-3</v>
      </c>
      <c r="C297" s="3">
        <v>1.4950488738510345E-2</v>
      </c>
    </row>
    <row r="298" spans="1:3" x14ac:dyDescent="0.35">
      <c r="A298" s="14">
        <v>6.1077963032981041E-3</v>
      </c>
      <c r="B298" s="14">
        <v>6.3295514166564681E-3</v>
      </c>
      <c r="C298" s="3">
        <v>1.223636988564388E-2</v>
      </c>
    </row>
    <row r="299" spans="1:3" x14ac:dyDescent="0.35">
      <c r="A299" s="14">
        <v>-3.0332041294573771E-4</v>
      </c>
      <c r="B299" s="14">
        <v>1.0083756529082398E-3</v>
      </c>
      <c r="C299" s="3">
        <v>-9.2171377855001617E-3</v>
      </c>
    </row>
    <row r="300" spans="1:3" x14ac:dyDescent="0.35">
      <c r="A300" s="14">
        <v>2.7549400403308333E-3</v>
      </c>
      <c r="B300" s="14">
        <v>1.440212796114126E-3</v>
      </c>
      <c r="C300" s="3">
        <v>-4.0857805971992005E-3</v>
      </c>
    </row>
    <row r="301" spans="1:3" x14ac:dyDescent="0.35">
      <c r="A301" s="14">
        <v>-7.6607701401540612E-4</v>
      </c>
      <c r="B301" s="14">
        <v>-1.9727717305391982E-4</v>
      </c>
      <c r="C301" s="3">
        <v>1.7750086421046005E-2</v>
      </c>
    </row>
    <row r="302" spans="1:3" x14ac:dyDescent="0.35">
      <c r="A302" s="14">
        <v>-1.477063185743682E-3</v>
      </c>
      <c r="B302" s="14">
        <v>4.1687528918176687E-3</v>
      </c>
      <c r="C302" s="3">
        <v>-1.4801929549869601E-3</v>
      </c>
    </row>
    <row r="303" spans="1:3" x14ac:dyDescent="0.35">
      <c r="A303" s="14">
        <v>-2.9606876752680299E-3</v>
      </c>
      <c r="B303" s="14">
        <v>-4.8957934961307761E-3</v>
      </c>
      <c r="C303" s="3">
        <v>-1.2131502057325954E-2</v>
      </c>
    </row>
    <row r="304" spans="1:3" x14ac:dyDescent="0.35">
      <c r="A304" s="14">
        <v>6.1062889142892368E-3</v>
      </c>
      <c r="B304" s="14">
        <v>8.9394204980916374E-3</v>
      </c>
      <c r="C304" s="3">
        <v>1.4348377691046516E-2</v>
      </c>
    </row>
    <row r="305" spans="1:3" x14ac:dyDescent="0.35">
      <c r="A305" s="14">
        <v>-4.5489372363725104E-3</v>
      </c>
      <c r="B305" s="14">
        <v>-5.6467911358928681E-3</v>
      </c>
      <c r="C305" s="3">
        <v>-2.7107605685720831E-3</v>
      </c>
    </row>
    <row r="306" spans="1:3" x14ac:dyDescent="0.35">
      <c r="A306" s="14">
        <v>-4.3981612914209805E-3</v>
      </c>
      <c r="B306" s="14">
        <v>-2.5655887578857365E-3</v>
      </c>
      <c r="C306" s="3">
        <v>-4.9261825344876055E-3</v>
      </c>
    </row>
    <row r="307" spans="1:3" x14ac:dyDescent="0.35">
      <c r="A307" s="14">
        <v>1.1953606197183842E-3</v>
      </c>
      <c r="B307" s="14">
        <v>3.1497671757573622E-3</v>
      </c>
      <c r="C307" s="3">
        <v>1.3263447957891236E-2</v>
      </c>
    </row>
    <row r="308" spans="1:3" x14ac:dyDescent="0.35">
      <c r="A308" s="14">
        <v>-1.4275342485307393E-2</v>
      </c>
      <c r="B308" s="14">
        <v>-1.1188611781753578E-2</v>
      </c>
      <c r="C308" s="3">
        <v>-2.0159032497072658E-2</v>
      </c>
    </row>
    <row r="309" spans="1:3" x14ac:dyDescent="0.35">
      <c r="A309" s="14">
        <v>3.9366999468925627E-3</v>
      </c>
      <c r="B309" s="14">
        <v>3.0537592337043125E-3</v>
      </c>
      <c r="C309" s="3">
        <v>-4.0334859930089458E-3</v>
      </c>
    </row>
    <row r="310" spans="1:3" x14ac:dyDescent="0.35">
      <c r="A310" s="14">
        <v>-1.7106870531886451E-2</v>
      </c>
      <c r="B310" s="14">
        <v>-1.6863909281200826E-2</v>
      </c>
      <c r="C310" s="3">
        <v>-2.4196777168519416E-2</v>
      </c>
    </row>
    <row r="311" spans="1:3" x14ac:dyDescent="0.35">
      <c r="A311" s="14">
        <v>-1.9194991693251124E-3</v>
      </c>
      <c r="B311" s="14">
        <v>-2.0288933634375226E-3</v>
      </c>
      <c r="C311" s="3">
        <v>-8.5340519029492631E-3</v>
      </c>
    </row>
    <row r="312" spans="1:3" x14ac:dyDescent="0.35">
      <c r="A312" s="14">
        <v>1.2522721054237218E-2</v>
      </c>
      <c r="B312" s="14">
        <v>8.8985451543699169E-3</v>
      </c>
      <c r="C312" s="3">
        <v>2.12535511173155E-2</v>
      </c>
    </row>
    <row r="313" spans="1:3" x14ac:dyDescent="0.35">
      <c r="A313" s="14">
        <v>-6.0932131665859804E-3</v>
      </c>
      <c r="B313" s="14">
        <v>-4.4096107827328104E-3</v>
      </c>
      <c r="C313" s="3">
        <v>-9.8279569816004143E-3</v>
      </c>
    </row>
    <row r="314" spans="1:3" x14ac:dyDescent="0.35">
      <c r="A314" s="14">
        <v>1.3442889619502027E-2</v>
      </c>
      <c r="B314" s="14">
        <v>1.1784323523722893E-2</v>
      </c>
      <c r="C314" s="3">
        <v>7.4469716274422112E-3</v>
      </c>
    </row>
    <row r="315" spans="1:3" x14ac:dyDescent="0.35">
      <c r="A315" s="14">
        <v>-3.3257399856237396E-3</v>
      </c>
      <c r="B315" s="14">
        <v>1.6053612773447297E-3</v>
      </c>
      <c r="C315" s="3">
        <v>-3.8375400993814293E-3</v>
      </c>
    </row>
    <row r="316" spans="1:3" x14ac:dyDescent="0.35">
      <c r="A316" s="14">
        <v>1.2085115625505266E-2</v>
      </c>
      <c r="B316" s="14">
        <v>9.1530498113701255E-3</v>
      </c>
      <c r="C316" s="3">
        <v>8.6045180930641244E-3</v>
      </c>
    </row>
    <row r="317" spans="1:3" x14ac:dyDescent="0.35">
      <c r="A317" s="14">
        <v>-4.8844984753110381E-3</v>
      </c>
      <c r="B317" s="14">
        <v>1.9147472419586704E-3</v>
      </c>
      <c r="C317" s="3">
        <v>-5.0616511095722223E-3</v>
      </c>
    </row>
    <row r="318" spans="1:3" x14ac:dyDescent="0.35">
      <c r="A318" s="14">
        <v>8.9723452173247273E-3</v>
      </c>
      <c r="B318" s="14">
        <v>6.7952511247303948E-3</v>
      </c>
      <c r="C318" s="3">
        <v>1.3968008083405509E-2</v>
      </c>
    </row>
    <row r="319" spans="1:3" x14ac:dyDescent="0.35">
      <c r="A319" s="14">
        <v>-1.7471731581735757E-3</v>
      </c>
      <c r="B319" s="14">
        <v>-3.078491958921732E-3</v>
      </c>
      <c r="C319" s="3">
        <v>-8.9703361592933361E-3</v>
      </c>
    </row>
    <row r="320" spans="1:3" x14ac:dyDescent="0.35">
      <c r="A320" s="14">
        <v>-6.1583828258348948E-3</v>
      </c>
      <c r="B320" s="14">
        <v>-3.2461525452006012E-3</v>
      </c>
      <c r="C320" s="3">
        <v>-2.7229061137439264E-3</v>
      </c>
    </row>
    <row r="321" spans="1:3" x14ac:dyDescent="0.35">
      <c r="A321" s="14">
        <v>-1.4665950218136469E-2</v>
      </c>
      <c r="B321" s="14">
        <v>-2.3951505861803807E-2</v>
      </c>
      <c r="C321" s="3">
        <v>-8.40217009298414E-3</v>
      </c>
    </row>
    <row r="322" spans="1:3" x14ac:dyDescent="0.35">
      <c r="A322" s="14">
        <v>-2.380259551864185E-3</v>
      </c>
      <c r="B322" s="14">
        <v>-2.702293664457631E-3</v>
      </c>
      <c r="C322" s="3">
        <v>-9.7791680169188409E-3</v>
      </c>
    </row>
    <row r="323" spans="1:3" x14ac:dyDescent="0.35">
      <c r="A323" s="14">
        <v>2.3657037582941712E-3</v>
      </c>
      <c r="B323" s="14">
        <v>5.7122040629652452E-3</v>
      </c>
      <c r="C323" s="3">
        <v>8.7003028782892469E-3</v>
      </c>
    </row>
    <row r="324" spans="1:3" x14ac:dyDescent="0.35">
      <c r="A324" s="14">
        <v>1.2162396804615399E-2</v>
      </c>
      <c r="B324" s="14">
        <v>1.1428509961814498E-2</v>
      </c>
      <c r="C324" s="3">
        <v>1.0816719567606582E-2</v>
      </c>
    </row>
    <row r="325" spans="1:3" x14ac:dyDescent="0.35">
      <c r="A325" s="14">
        <v>-8.8346389509214723E-3</v>
      </c>
      <c r="B325" s="14">
        <v>-9.4554902553756898E-3</v>
      </c>
      <c r="C325" s="3">
        <v>-6.6694591596054833E-3</v>
      </c>
    </row>
    <row r="326" spans="1:3" x14ac:dyDescent="0.35">
      <c r="A326" s="14">
        <v>-3.9732777015764314E-3</v>
      </c>
      <c r="B326" s="14">
        <v>-4.2224309266731559E-3</v>
      </c>
      <c r="C326" s="3">
        <v>-4.9733787518851267E-3</v>
      </c>
    </row>
    <row r="327" spans="1:3" x14ac:dyDescent="0.35">
      <c r="A327" s="14">
        <v>3.5234427543923289E-3</v>
      </c>
      <c r="B327" s="14">
        <v>1.3739908398488652E-3</v>
      </c>
      <c r="C327" s="3">
        <v>5.3764149634267684E-3</v>
      </c>
    </row>
    <row r="328" spans="1:3" x14ac:dyDescent="0.35">
      <c r="A328" s="14">
        <v>0</v>
      </c>
      <c r="B328" s="14">
        <v>0</v>
      </c>
      <c r="C328" s="3">
        <v>0</v>
      </c>
    </row>
    <row r="329" spans="1:3" x14ac:dyDescent="0.35">
      <c r="A329" s="14">
        <v>6.586997425284128E-3</v>
      </c>
      <c r="B329" s="14">
        <v>6.1973259038981291E-3</v>
      </c>
      <c r="C329" s="3">
        <v>1.2785611051356977E-2</v>
      </c>
    </row>
    <row r="330" spans="1:3" x14ac:dyDescent="0.35">
      <c r="A330" s="14">
        <v>-2.0640140117176337E-3</v>
      </c>
      <c r="B330" s="14">
        <v>-1.4428827591947361E-3</v>
      </c>
      <c r="C330" s="3">
        <v>-6.9998289670186479E-3</v>
      </c>
    </row>
    <row r="331" spans="1:3" x14ac:dyDescent="0.35">
      <c r="A331" s="14">
        <v>2.6790260911049436E-3</v>
      </c>
      <c r="B331" s="14">
        <v>8.2324355402104404E-3</v>
      </c>
      <c r="C331" s="3">
        <v>1.7972718131590192E-2</v>
      </c>
    </row>
    <row r="332" spans="1:3" x14ac:dyDescent="0.35">
      <c r="A332" s="14">
        <v>4.4475616557317519E-3</v>
      </c>
      <c r="B332" s="14">
        <v>4.7837050615363039E-3</v>
      </c>
      <c r="C332" s="3">
        <v>6.1197460653225344E-3</v>
      </c>
    </row>
    <row r="333" spans="1:3" x14ac:dyDescent="0.35">
      <c r="A333" s="14">
        <v>5.1893163356351961E-3</v>
      </c>
      <c r="B333" s="14">
        <v>4.2966645644984137E-3</v>
      </c>
      <c r="C333" s="3">
        <v>-2.3231845894394402E-3</v>
      </c>
    </row>
    <row r="334" spans="1:3" x14ac:dyDescent="0.35">
      <c r="A334" s="14">
        <v>-4.5917462766684588E-3</v>
      </c>
      <c r="B334" s="14">
        <v>-1.5484422022530823E-3</v>
      </c>
      <c r="C334" s="3">
        <v>-7.5816006036831258E-4</v>
      </c>
    </row>
    <row r="335" spans="1:3" x14ac:dyDescent="0.35">
      <c r="A335" s="14">
        <v>1.6283576529126241E-3</v>
      </c>
      <c r="B335" s="14">
        <v>-2.1995806386504242E-3</v>
      </c>
      <c r="C335" s="3">
        <v>7.1664345693831771E-3</v>
      </c>
    </row>
    <row r="336" spans="1:3" x14ac:dyDescent="0.35">
      <c r="A336" s="14">
        <v>5.1350866086935787E-3</v>
      </c>
      <c r="B336" s="14">
        <v>6.7539209770873755E-3</v>
      </c>
      <c r="C336" s="3">
        <v>-4.319773554076675E-3</v>
      </c>
    </row>
    <row r="337" spans="1:3" x14ac:dyDescent="0.35">
      <c r="A337" s="14">
        <v>-7.7879774665911791E-4</v>
      </c>
      <c r="B337" s="14">
        <v>-6.4478717770006611E-4</v>
      </c>
      <c r="C337" s="3">
        <v>6.7317568280671437E-3</v>
      </c>
    </row>
    <row r="338" spans="1:3" x14ac:dyDescent="0.35">
      <c r="A338" s="14">
        <v>-1.1375675981876396E-2</v>
      </c>
      <c r="B338" s="14">
        <v>-1.5288639376592947E-2</v>
      </c>
      <c r="C338" s="3">
        <v>-2.7522745648588639E-2</v>
      </c>
    </row>
    <row r="339" spans="1:3" x14ac:dyDescent="0.35">
      <c r="A339" s="14">
        <v>9.1927622342074314E-3</v>
      </c>
      <c r="B339" s="14">
        <v>1.2651268179208848E-2</v>
      </c>
      <c r="C339" s="3">
        <v>3.6471293531836216E-2</v>
      </c>
    </row>
    <row r="340" spans="1:3" x14ac:dyDescent="0.35">
      <c r="A340" s="14">
        <v>-1.4817676241149391E-3</v>
      </c>
      <c r="B340" s="14">
        <v>3.8966148797259376E-3</v>
      </c>
      <c r="C340" s="3">
        <v>4.278273187188813E-3</v>
      </c>
    </row>
    <row r="341" spans="1:3" x14ac:dyDescent="0.35">
      <c r="A341" s="14">
        <v>5.0746200095614369E-3</v>
      </c>
      <c r="B341" s="14">
        <v>4.193345561383538E-3</v>
      </c>
      <c r="C341" s="3">
        <v>-3.5340250359114163E-3</v>
      </c>
    </row>
    <row r="342" spans="1:3" x14ac:dyDescent="0.35">
      <c r="A342" s="14">
        <v>2.3549546644853884E-3</v>
      </c>
      <c r="B342" s="14">
        <v>4.140234607785287E-3</v>
      </c>
      <c r="C342" s="3">
        <v>4.8731069585408369E-4</v>
      </c>
    </row>
    <row r="343" spans="1:3" x14ac:dyDescent="0.35">
      <c r="A343" s="14">
        <v>2.2502621405813723E-3</v>
      </c>
      <c r="B343" s="14">
        <v>7.0988676280829425E-3</v>
      </c>
      <c r="C343" s="3">
        <v>0.13217787825249414</v>
      </c>
    </row>
    <row r="344" spans="1:3" x14ac:dyDescent="0.35">
      <c r="A344" s="14">
        <v>-4.1499038644162989E-3</v>
      </c>
      <c r="B344" s="14">
        <v>-6.270502297326226E-3</v>
      </c>
      <c r="C344" s="3">
        <v>-1.4802343467332892E-2</v>
      </c>
    </row>
    <row r="345" spans="1:3" x14ac:dyDescent="0.35">
      <c r="A345" s="14">
        <v>2.7653627744773542E-3</v>
      </c>
      <c r="B345" s="14">
        <v>-9.549541191151246E-4</v>
      </c>
      <c r="C345" s="3">
        <v>-2.1317363861270082E-2</v>
      </c>
    </row>
    <row r="346" spans="1:3" x14ac:dyDescent="0.35">
      <c r="A346" s="14">
        <v>-3.7473898615125326E-3</v>
      </c>
      <c r="B346" s="14">
        <v>-6.3061645268674971E-3</v>
      </c>
      <c r="C346" s="3">
        <v>1.3974938300099758E-4</v>
      </c>
    </row>
    <row r="347" spans="1:3" x14ac:dyDescent="0.35">
      <c r="A347" s="14">
        <v>-1.0180511364075624E-2</v>
      </c>
      <c r="B347" s="14">
        <v>-1.6502031260642366E-2</v>
      </c>
      <c r="C347" s="3">
        <v>-1.7835166992588275E-2</v>
      </c>
    </row>
    <row r="348" spans="1:3" x14ac:dyDescent="0.35">
      <c r="A348" s="14">
        <v>1.0863762718014008E-2</v>
      </c>
      <c r="B348" s="14">
        <v>1.2862592522456291E-2</v>
      </c>
      <c r="C348" s="3">
        <v>2.5809521223448943E-3</v>
      </c>
    </row>
    <row r="349" spans="1:3" x14ac:dyDescent="0.35">
      <c r="A349" s="14">
        <v>2.9364562942421689E-3</v>
      </c>
      <c r="B349" s="14">
        <v>2.302861034147949E-3</v>
      </c>
      <c r="C349" s="3">
        <v>4.0193401730355399E-4</v>
      </c>
    </row>
    <row r="350" spans="1:3" x14ac:dyDescent="0.35">
      <c r="A350" s="14">
        <v>-1.1907989281938557E-2</v>
      </c>
      <c r="B350" s="14">
        <v>-1.558849837226489E-2</v>
      </c>
      <c r="C350" s="3">
        <v>-4.3826989356931445E-3</v>
      </c>
    </row>
    <row r="351" spans="1:3" x14ac:dyDescent="0.35">
      <c r="A351" s="14">
        <v>-4.4656528892180703E-3</v>
      </c>
      <c r="B351" s="14">
        <v>-3.9943373758205992E-3</v>
      </c>
      <c r="C351" s="3">
        <v>-4.9744833565479873E-3</v>
      </c>
    </row>
    <row r="352" spans="1:3" x14ac:dyDescent="0.35">
      <c r="A352" s="14">
        <v>3.7666635227395196E-3</v>
      </c>
      <c r="B352" s="14">
        <v>5.2508032306028459E-3</v>
      </c>
      <c r="C352" s="3">
        <v>1.8393388356178566E-2</v>
      </c>
    </row>
    <row r="353" spans="1:3" x14ac:dyDescent="0.35">
      <c r="A353" s="14">
        <v>1.336810183819619E-2</v>
      </c>
      <c r="B353" s="14">
        <v>1.1661500177336874E-2</v>
      </c>
      <c r="C353" s="3">
        <v>1.5827049875331768E-2</v>
      </c>
    </row>
    <row r="354" spans="1:3" x14ac:dyDescent="0.35">
      <c r="A354" s="14">
        <v>-5.102547415113407E-3</v>
      </c>
      <c r="B354" s="14">
        <v>-1.9965756768519399E-3</v>
      </c>
      <c r="C354" s="3">
        <v>-1.9387455007533999E-3</v>
      </c>
    </row>
    <row r="355" spans="1:3" x14ac:dyDescent="0.35">
      <c r="A355" s="14">
        <v>-2.9540151581351707E-3</v>
      </c>
      <c r="B355" s="14">
        <v>-3.4865468388305494E-3</v>
      </c>
      <c r="C355" s="3">
        <v>-4.2367549223569778E-3</v>
      </c>
    </row>
    <row r="356" spans="1:3" x14ac:dyDescent="0.35">
      <c r="A356" s="14">
        <v>-3.0493615635559612E-4</v>
      </c>
      <c r="B356" s="14">
        <v>1.1046529099134343E-3</v>
      </c>
      <c r="C356" s="3">
        <v>-9.6749755137160824E-3</v>
      </c>
    </row>
    <row r="357" spans="1:3" x14ac:dyDescent="0.35">
      <c r="A357" s="14">
        <v>1.0721548914049037E-2</v>
      </c>
      <c r="B357" s="14">
        <v>1.3777455684816498E-2</v>
      </c>
      <c r="C357" s="3">
        <v>1.2594009209255309E-2</v>
      </c>
    </row>
    <row r="358" spans="1:3" x14ac:dyDescent="0.35">
      <c r="A358" s="14">
        <v>7.6817406925065615E-4</v>
      </c>
      <c r="B358" s="14">
        <v>-4.9707449912450672E-4</v>
      </c>
      <c r="C358" s="3">
        <v>-1.4634180165594451E-2</v>
      </c>
    </row>
    <row r="359" spans="1:3" x14ac:dyDescent="0.35">
      <c r="A359" s="14">
        <v>3.0433262041808752E-3</v>
      </c>
      <c r="B359" s="14">
        <v>5.9545557322040242E-3</v>
      </c>
      <c r="C359" s="3">
        <v>-1.7856308489660347E-3</v>
      </c>
    </row>
    <row r="360" spans="1:3" x14ac:dyDescent="0.35">
      <c r="A360" s="14">
        <v>-6.4364124626619236E-4</v>
      </c>
      <c r="B360" s="14">
        <v>-1.6573930701189975E-3</v>
      </c>
      <c r="C360" s="3">
        <v>-8.3358414086203217E-3</v>
      </c>
    </row>
    <row r="361" spans="1:3" x14ac:dyDescent="0.35">
      <c r="A361" s="14">
        <v>-9.3095867249196713E-4</v>
      </c>
      <c r="B361" s="14">
        <v>3.3721924599053961E-4</v>
      </c>
      <c r="C361" s="3">
        <v>5.0853380166439484E-3</v>
      </c>
    </row>
    <row r="362" spans="1:3" x14ac:dyDescent="0.35">
      <c r="A362" s="14">
        <v>2.3351597649989828E-3</v>
      </c>
      <c r="B362" s="14">
        <v>3.7490708146794413E-3</v>
      </c>
      <c r="C362" s="3">
        <v>1.816552774437491E-2</v>
      </c>
    </row>
    <row r="363" spans="1:3" x14ac:dyDescent="0.35">
      <c r="A363" s="14">
        <v>-2.2363806280129898E-3</v>
      </c>
      <c r="B363" s="14">
        <v>-2.8093888781711008E-4</v>
      </c>
      <c r="C363" s="3">
        <v>-9.310404055814207E-3</v>
      </c>
    </row>
    <row r="364" spans="1:3" x14ac:dyDescent="0.35">
      <c r="A364" s="14">
        <v>0</v>
      </c>
      <c r="B364" s="14">
        <v>0</v>
      </c>
      <c r="C364" s="3">
        <v>0</v>
      </c>
    </row>
    <row r="365" spans="1:3" x14ac:dyDescent="0.35">
      <c r="A365" s="14">
        <v>-1.0335154142642595E-2</v>
      </c>
      <c r="B365" s="14">
        <v>-1.1185531521400794E-2</v>
      </c>
      <c r="C365" s="3">
        <v>-5.063895477071317E-3</v>
      </c>
    </row>
    <row r="366" spans="1:3" x14ac:dyDescent="0.35">
      <c r="A366" s="14">
        <v>9.1209049217876367E-3</v>
      </c>
      <c r="B366" s="14">
        <v>1.4565308080007451E-2</v>
      </c>
      <c r="C366" s="3">
        <v>1.3887653326653286E-2</v>
      </c>
    </row>
    <row r="367" spans="1:3" x14ac:dyDescent="0.35">
      <c r="A367" s="14">
        <v>-1.2675915340863882E-3</v>
      </c>
      <c r="B367" s="14">
        <v>-1.6874796376808647E-3</v>
      </c>
      <c r="C367" s="3">
        <v>-1.1305613490178154E-2</v>
      </c>
    </row>
    <row r="368" spans="1:3" x14ac:dyDescent="0.35">
      <c r="A368" s="14">
        <v>-6.3384457913584413E-3</v>
      </c>
      <c r="B368" s="14">
        <v>-5.497648093778609E-3</v>
      </c>
      <c r="C368" s="3">
        <v>6.2164257211261651E-3</v>
      </c>
    </row>
    <row r="369" spans="1:3" x14ac:dyDescent="0.35">
      <c r="A369" s="14">
        <v>2.0573017741854285E-3</v>
      </c>
      <c r="B369" s="14">
        <v>2.5411322297447404E-3</v>
      </c>
      <c r="C369" s="3">
        <v>3.9295522284731078E-3</v>
      </c>
    </row>
    <row r="370" spans="1:3" x14ac:dyDescent="0.35">
      <c r="A370" s="14">
        <v>-1.0091607056388198E-3</v>
      </c>
      <c r="B370" s="14">
        <v>-1.2618795014640567E-3</v>
      </c>
      <c r="C370" s="3">
        <v>1.6242995244021715E-4</v>
      </c>
    </row>
    <row r="371" spans="1:3" x14ac:dyDescent="0.35">
      <c r="A371" s="14">
        <v>2.1166434256780875E-3</v>
      </c>
      <c r="B371" s="14">
        <v>4.4635604658070458E-3</v>
      </c>
      <c r="C371" s="3">
        <v>1.2909651614912542E-2</v>
      </c>
    </row>
    <row r="372" spans="1:3" x14ac:dyDescent="0.35">
      <c r="A372" s="14">
        <v>-8.6605718154161154E-3</v>
      </c>
      <c r="B372" s="14">
        <v>-7.8969928081675019E-3</v>
      </c>
      <c r="C372" s="3">
        <v>-1.33970206441354E-2</v>
      </c>
    </row>
    <row r="373" spans="1:3" x14ac:dyDescent="0.35">
      <c r="A373" s="14">
        <v>-1.4372106268171129E-3</v>
      </c>
      <c r="B373" s="14">
        <v>1.8444687966800396E-3</v>
      </c>
      <c r="C373" s="3">
        <v>-8.9306085955939297E-3</v>
      </c>
    </row>
    <row r="374" spans="1:3" x14ac:dyDescent="0.35">
      <c r="A374" s="14">
        <v>-6.4955370983836944E-3</v>
      </c>
      <c r="B374" s="14">
        <v>-9.282441733116752E-3</v>
      </c>
      <c r="C374" s="3">
        <v>-8.1133962615060357E-3</v>
      </c>
    </row>
    <row r="375" spans="1:3" x14ac:dyDescent="0.35">
      <c r="A375" s="14">
        <v>4.1832655565178788E-4</v>
      </c>
      <c r="B375" s="14">
        <v>-1.5465101981223819E-3</v>
      </c>
      <c r="C375" s="3">
        <v>4.6644292913549717E-3</v>
      </c>
    </row>
    <row r="376" spans="1:3" x14ac:dyDescent="0.35">
      <c r="A376" s="14">
        <v>1.1970467999834084E-2</v>
      </c>
      <c r="B376" s="14">
        <v>1.2451402423415189E-2</v>
      </c>
      <c r="C376" s="3">
        <v>1.235636159093092E-2</v>
      </c>
    </row>
    <row r="377" spans="1:3" x14ac:dyDescent="0.35">
      <c r="A377" s="14">
        <v>1.7370426241117387E-3</v>
      </c>
      <c r="B377" s="14">
        <v>1.145759633965497E-3</v>
      </c>
      <c r="C377" s="3">
        <v>5.0941365631779053E-3</v>
      </c>
    </row>
    <row r="378" spans="1:3" x14ac:dyDescent="0.35">
      <c r="A378" s="14">
        <v>-7.018875011890289E-3</v>
      </c>
      <c r="B378" s="14">
        <v>-6.1991927043639631E-3</v>
      </c>
      <c r="C378" s="3">
        <v>-7.0692966703919842E-3</v>
      </c>
    </row>
    <row r="379" spans="1:3" x14ac:dyDescent="0.35">
      <c r="A379" s="14">
        <v>-4.6332055293856079E-3</v>
      </c>
      <c r="B379" s="14">
        <v>-4.1920214705765948E-3</v>
      </c>
      <c r="C379" s="3">
        <v>-1.4644294556174142E-2</v>
      </c>
    </row>
    <row r="380" spans="1:3" x14ac:dyDescent="0.35">
      <c r="A380" s="14">
        <v>5.6736790864062693E-3</v>
      </c>
      <c r="B380" s="14">
        <v>5.0726298398326049E-3</v>
      </c>
      <c r="C380" s="3">
        <v>8.4378769110816289E-3</v>
      </c>
    </row>
    <row r="381" spans="1:3" x14ac:dyDescent="0.35">
      <c r="A381" s="14">
        <v>1.9777309251246271E-3</v>
      </c>
      <c r="B381" s="14">
        <v>1.8437956970553725E-3</v>
      </c>
      <c r="C381" s="3">
        <v>1.2864445620859725E-3</v>
      </c>
    </row>
    <row r="382" spans="1:3" x14ac:dyDescent="0.35">
      <c r="A382" s="14">
        <v>9.853976761801558E-3</v>
      </c>
      <c r="B382" s="14">
        <v>1.3350097222419388E-2</v>
      </c>
      <c r="C382" s="3">
        <v>2.6708229600579496E-2</v>
      </c>
    </row>
    <row r="383" spans="1:3" x14ac:dyDescent="0.35">
      <c r="A383" s="14">
        <v>-5.3176152134035261E-3</v>
      </c>
      <c r="B383" s="14">
        <v>-3.1122128155027973E-3</v>
      </c>
      <c r="C383" s="3">
        <v>-1.0225295255205007E-2</v>
      </c>
    </row>
    <row r="384" spans="1:3" x14ac:dyDescent="0.35">
      <c r="A384" s="14">
        <v>6.0763173508369944E-3</v>
      </c>
      <c r="B384" s="14">
        <v>7.1989616685086671E-3</v>
      </c>
      <c r="C384" s="3">
        <v>3.1450537281797787E-3</v>
      </c>
    </row>
    <row r="385" spans="1:3" x14ac:dyDescent="0.35">
      <c r="A385" s="14">
        <v>6.3573541421357567E-4</v>
      </c>
      <c r="B385" s="14">
        <v>1.1867297103655612E-3</v>
      </c>
      <c r="C385" s="3">
        <v>2.1989370386305756E-2</v>
      </c>
    </row>
    <row r="386" spans="1:3" x14ac:dyDescent="0.35">
      <c r="A386" s="14">
        <v>-7.3805257559009111E-3</v>
      </c>
      <c r="B386" s="14">
        <v>-7.3289897713776477E-3</v>
      </c>
      <c r="C386" s="3">
        <v>-1.1614532420692891E-2</v>
      </c>
    </row>
    <row r="387" spans="1:3" x14ac:dyDescent="0.35">
      <c r="A387" s="14">
        <v>-2.977994976722945E-3</v>
      </c>
      <c r="B387" s="14">
        <v>-1.9971475967710001E-3</v>
      </c>
      <c r="C387" s="3">
        <v>-1.6800240062955988E-3</v>
      </c>
    </row>
    <row r="388" spans="1:3" x14ac:dyDescent="0.35">
      <c r="A388" s="14">
        <v>-3.9012322679491675E-4</v>
      </c>
      <c r="B388" s="14">
        <v>-6.2162335816127014E-3</v>
      </c>
      <c r="C388" s="3">
        <v>-4.5547789971928264E-3</v>
      </c>
    </row>
    <row r="389" spans="1:3" x14ac:dyDescent="0.35">
      <c r="A389" s="14">
        <v>-2.1086921949260151E-2</v>
      </c>
      <c r="B389" s="14">
        <v>-2.4314424843126962E-2</v>
      </c>
      <c r="C389" s="3">
        <v>-1.8987620540723196E-2</v>
      </c>
    </row>
    <row r="390" spans="1:3" x14ac:dyDescent="0.35">
      <c r="A390" s="14">
        <v>2.654858078183291E-3</v>
      </c>
      <c r="B390" s="14">
        <v>5.7112330390563012E-3</v>
      </c>
      <c r="C390" s="3">
        <v>9.7923115942997116E-3</v>
      </c>
    </row>
    <row r="391" spans="1:3" x14ac:dyDescent="0.35">
      <c r="A391" s="14">
        <v>6.9121861093133178E-3</v>
      </c>
      <c r="B391" s="14">
        <v>5.2500173086849414E-3</v>
      </c>
      <c r="C391" s="3">
        <v>7.5733597393486006E-3</v>
      </c>
    </row>
    <row r="392" spans="1:3" x14ac:dyDescent="0.35">
      <c r="A392" s="14">
        <v>-3.0812190316463852E-4</v>
      </c>
      <c r="B392" s="14">
        <v>-7.8025772417552057E-4</v>
      </c>
      <c r="C392" s="3">
        <v>7.3134502174188325E-4</v>
      </c>
    </row>
    <row r="393" spans="1:3" x14ac:dyDescent="0.35">
      <c r="A393" s="14">
        <v>0</v>
      </c>
      <c r="B393" s="14">
        <v>0</v>
      </c>
      <c r="C393" s="3">
        <v>0</v>
      </c>
    </row>
    <row r="394" spans="1:3" x14ac:dyDescent="0.35">
      <c r="A394" s="14">
        <v>-3.8692233125439636E-3</v>
      </c>
      <c r="B394" s="14">
        <v>-3.4536062683807869E-3</v>
      </c>
      <c r="C394" s="3">
        <v>-3.8226083743621371E-3</v>
      </c>
    </row>
    <row r="395" spans="1:3" x14ac:dyDescent="0.35">
      <c r="A395" s="14">
        <v>6.0625230864869576E-3</v>
      </c>
      <c r="B395" s="14">
        <v>1.105171594259248E-3</v>
      </c>
      <c r="C395" s="3">
        <v>1.5582752133443381E-3</v>
      </c>
    </row>
    <row r="396" spans="1:3" x14ac:dyDescent="0.35">
      <c r="A396" s="14">
        <v>-1.6792948927196509E-2</v>
      </c>
      <c r="B396" s="14">
        <v>-1.7704722583680985E-2</v>
      </c>
      <c r="C396" s="3">
        <v>-1.6204966692552666E-2</v>
      </c>
    </row>
    <row r="397" spans="1:3" x14ac:dyDescent="0.35">
      <c r="A397" s="14">
        <v>2.2596453237141356E-3</v>
      </c>
      <c r="B397" s="14">
        <v>2.5711556694395406E-3</v>
      </c>
      <c r="C397" s="3">
        <v>1.0855457315979139E-2</v>
      </c>
    </row>
    <row r="398" spans="1:3" x14ac:dyDescent="0.35">
      <c r="A398" s="14">
        <v>1.2262958517226932E-2</v>
      </c>
      <c r="B398" s="14">
        <v>1.5181590157500303E-2</v>
      </c>
      <c r="C398" s="3">
        <v>2.0777601312823052E-2</v>
      </c>
    </row>
    <row r="399" spans="1:3" x14ac:dyDescent="0.35">
      <c r="A399" s="14">
        <v>1.1005278427365045E-2</v>
      </c>
      <c r="B399" s="14">
        <v>1.4660797033539662E-2</v>
      </c>
      <c r="C399" s="3">
        <v>2.6829032760834877E-2</v>
      </c>
    </row>
    <row r="400" spans="1:3" x14ac:dyDescent="0.35">
      <c r="A400" s="14">
        <v>4.4433429011478572E-3</v>
      </c>
      <c r="B400" s="14">
        <v>6.5603002468461059E-3</v>
      </c>
      <c r="C400" s="3">
        <v>2.1713079181056479E-2</v>
      </c>
    </row>
    <row r="401" spans="1:3" x14ac:dyDescent="0.35">
      <c r="A401" s="14">
        <v>-7.3523311386536176E-4</v>
      </c>
      <c r="B401" s="14">
        <v>-1.1662288913826581E-3</v>
      </c>
      <c r="C401" s="3">
        <v>-9.4523557590253781E-3</v>
      </c>
    </row>
    <row r="402" spans="1:3" x14ac:dyDescent="0.35">
      <c r="A402" s="14">
        <v>7.9826687162939235E-3</v>
      </c>
      <c r="B402" s="14">
        <v>1.2519993750630924E-2</v>
      </c>
      <c r="C402" s="3">
        <v>3.0514714519805811E-2</v>
      </c>
    </row>
    <row r="403" spans="1:3" x14ac:dyDescent="0.35">
      <c r="A403" s="14">
        <v>1.1056405254354067E-3</v>
      </c>
      <c r="B403" s="14">
        <v>9.0540580641196942E-3</v>
      </c>
      <c r="C403" s="3">
        <v>1.5712537259573067E-2</v>
      </c>
    </row>
    <row r="404" spans="1:3" x14ac:dyDescent="0.35">
      <c r="A404" s="14">
        <v>7.7087234599653289E-4</v>
      </c>
      <c r="B404" s="14">
        <v>1.6722604338075906E-3</v>
      </c>
      <c r="C404" s="3">
        <v>1.0482945521105133E-2</v>
      </c>
    </row>
    <row r="405" spans="1:3" x14ac:dyDescent="0.35">
      <c r="A405" s="14">
        <v>-4.2707640446294944E-3</v>
      </c>
      <c r="B405" s="14">
        <v>-2.0600411237334131E-3</v>
      </c>
      <c r="C405" s="3">
        <v>-2.0489703995473882E-4</v>
      </c>
    </row>
    <row r="406" spans="1:3" x14ac:dyDescent="0.35">
      <c r="A406" s="14">
        <v>-2.3905372610337479E-3</v>
      </c>
      <c r="B406" s="14">
        <v>-7.0039564189749741E-3</v>
      </c>
      <c r="C406" s="3">
        <v>5.5312568630356206E-4</v>
      </c>
    </row>
    <row r="407" spans="1:3" x14ac:dyDescent="0.35">
      <c r="A407" s="14">
        <v>-5.6922099476966175E-3</v>
      </c>
      <c r="B407" s="14">
        <v>-4.9156054778707117E-3</v>
      </c>
      <c r="C407" s="3">
        <v>-1.2551043218296941E-2</v>
      </c>
    </row>
    <row r="408" spans="1:3" x14ac:dyDescent="0.35">
      <c r="A408" s="14">
        <v>-1.0761020194054139E-2</v>
      </c>
      <c r="B408" s="14">
        <v>-1.1290745091244954E-2</v>
      </c>
      <c r="C408" s="3">
        <v>9.3464579375555565E-2</v>
      </c>
    </row>
    <row r="409" spans="1:3" x14ac:dyDescent="0.35">
      <c r="A409" s="14">
        <v>-5.7917500692277806E-3</v>
      </c>
      <c r="B409" s="14">
        <v>-9.6462087904783111E-3</v>
      </c>
      <c r="C409" s="3">
        <v>3.7517836679763095E-3</v>
      </c>
    </row>
    <row r="410" spans="1:3" x14ac:dyDescent="0.35">
      <c r="A410" s="14">
        <v>1.231002184803006E-2</v>
      </c>
      <c r="B410" s="14">
        <v>9.7601818929495144E-3</v>
      </c>
      <c r="C410" s="3">
        <v>-1.0175606032832933E-2</v>
      </c>
    </row>
    <row r="411" spans="1:3" x14ac:dyDescent="0.35">
      <c r="A411" s="14">
        <v>7.2921105076044846E-3</v>
      </c>
      <c r="B411" s="14">
        <v>4.4152865491111741E-3</v>
      </c>
      <c r="C411" s="3">
        <v>5.6301865264463818E-3</v>
      </c>
    </row>
    <row r="412" spans="1:3" x14ac:dyDescent="0.35">
      <c r="A412" s="14">
        <v>2.8454898986964683E-5</v>
      </c>
      <c r="B412" s="14">
        <v>3.3299153566911863E-3</v>
      </c>
      <c r="C412" s="3">
        <v>1.4562635374457773E-2</v>
      </c>
    </row>
    <row r="413" spans="1:3" x14ac:dyDescent="0.35">
      <c r="A413" s="14">
        <v>-2.274201152523918E-3</v>
      </c>
      <c r="B413" s="14">
        <v>-9.7493823843510132E-5</v>
      </c>
      <c r="C413" s="3">
        <v>-1.1370945666024409E-3</v>
      </c>
    </row>
    <row r="414" spans="1:3" x14ac:dyDescent="0.35">
      <c r="A414" s="14">
        <v>-2.7606707871855756E-3</v>
      </c>
      <c r="B414" s="14">
        <v>-2.5186323675856315E-3</v>
      </c>
      <c r="C414" s="3">
        <v>-2.0911525759239867E-3</v>
      </c>
    </row>
    <row r="415" spans="1:3" x14ac:dyDescent="0.35">
      <c r="A415" s="14">
        <v>-2.2522532043250201E-3</v>
      </c>
      <c r="B415" s="14">
        <v>-1.9235046186227298E-3</v>
      </c>
      <c r="C415" s="3">
        <v>-5.8673183419588812E-3</v>
      </c>
    </row>
    <row r="416" spans="1:3" x14ac:dyDescent="0.35">
      <c r="A416" s="14">
        <v>3.1098289855839203E-3</v>
      </c>
      <c r="B416" s="14">
        <v>6.7132229215881092E-3</v>
      </c>
      <c r="C416" s="3">
        <v>9.5612145611352374E-3</v>
      </c>
    </row>
    <row r="417" spans="1:3" x14ac:dyDescent="0.35">
      <c r="A417" s="14">
        <v>-7.7831821886354671E-3</v>
      </c>
      <c r="B417" s="14">
        <v>-1.6378727872662174E-2</v>
      </c>
      <c r="C417" s="3">
        <v>-1.4159097086520878E-2</v>
      </c>
    </row>
    <row r="418" spans="1:3" x14ac:dyDescent="0.35">
      <c r="A418" s="14">
        <v>-2.8790276379214528E-3</v>
      </c>
      <c r="B418" s="14">
        <v>-2.5544618929285593E-3</v>
      </c>
      <c r="C418" s="3">
        <v>-1.3002996681135123E-2</v>
      </c>
    </row>
    <row r="419" spans="1:3" x14ac:dyDescent="0.35">
      <c r="A419" s="14">
        <v>1.2726901022967103E-2</v>
      </c>
      <c r="B419" s="14">
        <v>1.1485202156064585E-2</v>
      </c>
      <c r="C419" s="3">
        <v>2.6370617792909798E-3</v>
      </c>
    </row>
    <row r="420" spans="1:3" x14ac:dyDescent="0.35">
      <c r="A420" s="14">
        <v>-9.6031299685016367E-3</v>
      </c>
      <c r="B420" s="14">
        <v>-1.2824444226290971E-2</v>
      </c>
      <c r="C420" s="3">
        <v>6.5813487701000279E-3</v>
      </c>
    </row>
    <row r="421" spans="1:3" x14ac:dyDescent="0.35">
      <c r="A421" s="14">
        <v>9.4961303213885308E-4</v>
      </c>
      <c r="B421" s="14">
        <v>1.507760289923023E-3</v>
      </c>
      <c r="C421" s="3">
        <v>-2.9429376547596585E-3</v>
      </c>
    </row>
    <row r="422" spans="1:3" x14ac:dyDescent="0.35">
      <c r="A422" s="14">
        <v>-1.275950900305485E-3</v>
      </c>
      <c r="B422" s="14">
        <v>-2.1492474499051578E-3</v>
      </c>
      <c r="C422" s="3">
        <v>7.1051958206023638E-3</v>
      </c>
    </row>
    <row r="423" spans="1:3" x14ac:dyDescent="0.35">
      <c r="A423" s="14">
        <v>3.9042620368306804E-3</v>
      </c>
      <c r="B423" s="14">
        <v>2.912180438976556E-3</v>
      </c>
      <c r="C423" s="3">
        <v>3.5055351679451159E-3</v>
      </c>
    </row>
    <row r="424" spans="1:3" x14ac:dyDescent="0.35">
      <c r="A424" s="14">
        <v>5.1979382552371483E-3</v>
      </c>
      <c r="B424" s="14">
        <v>8.5720953225964219E-3</v>
      </c>
      <c r="C424" s="3">
        <v>6.9370508986499307E-3</v>
      </c>
    </row>
    <row r="425" spans="1:3" x14ac:dyDescent="0.35">
      <c r="A425" s="14">
        <v>-2.6289735480122659E-3</v>
      </c>
      <c r="B425" s="14">
        <v>-6.3737464631136217E-3</v>
      </c>
      <c r="C425" s="3">
        <v>-3.7374794873692156E-4</v>
      </c>
    </row>
    <row r="426" spans="1:3" x14ac:dyDescent="0.35">
      <c r="A426" s="14">
        <v>-8.2892253214384998E-3</v>
      </c>
      <c r="B426" s="14">
        <v>-7.9973437828228574E-3</v>
      </c>
      <c r="C426" s="3">
        <v>-3.9328102828319004E-3</v>
      </c>
    </row>
    <row r="427" spans="1:3" x14ac:dyDescent="0.35">
      <c r="A427" s="14">
        <v>-2.1325899205105869E-2</v>
      </c>
      <c r="B427" s="14">
        <v>-2.8609929484651617E-2</v>
      </c>
      <c r="C427" s="3">
        <v>-3.2691001115408923E-2</v>
      </c>
    </row>
    <row r="428" spans="1:3" x14ac:dyDescent="0.35">
      <c r="A428" s="14">
        <v>-3.2369259548499681E-2</v>
      </c>
      <c r="B428" s="14">
        <v>-3.5783953225823464E-2</v>
      </c>
      <c r="C428" s="3">
        <v>-4.2193836094921264E-2</v>
      </c>
    </row>
    <row r="429" spans="1:3" x14ac:dyDescent="0.35">
      <c r="A429" s="14">
        <v>-4.0211416281175603E-2</v>
      </c>
      <c r="B429" s="14">
        <v>-3.8953007958839214E-2</v>
      </c>
      <c r="C429" s="3">
        <v>-6.4960610865548524E-2</v>
      </c>
    </row>
    <row r="430" spans="1:3" x14ac:dyDescent="0.35">
      <c r="A430" s="14">
        <v>-1.3614262532188859E-2</v>
      </c>
      <c r="B430" s="14">
        <v>-4.3752021028239819E-3</v>
      </c>
      <c r="C430" s="3">
        <v>6.4534394813884595E-3</v>
      </c>
    </row>
    <row r="431" spans="1:3" x14ac:dyDescent="0.35">
      <c r="A431" s="14">
        <v>3.8291286558614003E-2</v>
      </c>
      <c r="B431" s="14">
        <v>4.1520387441982089E-2</v>
      </c>
      <c r="C431" s="3">
        <v>7.1167603340687613E-2</v>
      </c>
    </row>
    <row r="432" spans="1:3" x14ac:dyDescent="0.35">
      <c r="A432" s="14">
        <v>2.400724232625184E-2</v>
      </c>
      <c r="B432" s="14">
        <v>2.4221367588628612E-2</v>
      </c>
      <c r="C432" s="3">
        <v>3.4542359154931424E-2</v>
      </c>
    </row>
    <row r="433" spans="1:3" x14ac:dyDescent="0.35">
      <c r="A433" s="14">
        <v>6.0857080788743101E-4</v>
      </c>
      <c r="B433" s="14">
        <v>3.2382460465001646E-3</v>
      </c>
      <c r="C433" s="3">
        <v>-6.9472590069150834E-4</v>
      </c>
    </row>
    <row r="434" spans="1:3" x14ac:dyDescent="0.35">
      <c r="A434" s="14">
        <v>-8.4271083533501261E-3</v>
      </c>
      <c r="B434" s="14">
        <v>-1.0788426763098595E-2</v>
      </c>
      <c r="C434" s="3">
        <v>-9.9331498652627699E-3</v>
      </c>
    </row>
    <row r="435" spans="1:3" x14ac:dyDescent="0.35">
      <c r="A435" s="14">
        <v>-3.00226098516122E-2</v>
      </c>
      <c r="B435" s="14">
        <v>-2.9836658744792067E-2</v>
      </c>
      <c r="C435" s="3">
        <v>-3.2397353039425605E-2</v>
      </c>
    </row>
    <row r="436" spans="1:3" x14ac:dyDescent="0.35">
      <c r="A436" s="14">
        <v>1.8127666183109615E-2</v>
      </c>
      <c r="B436" s="14">
        <v>2.4266911947259599E-2</v>
      </c>
      <c r="C436" s="3">
        <v>2.7824531813786801E-2</v>
      </c>
    </row>
    <row r="437" spans="1:3" x14ac:dyDescent="0.35">
      <c r="A437" s="14">
        <v>1.164105680449443E-3</v>
      </c>
      <c r="B437" s="14">
        <v>-3.4755209245608196E-3</v>
      </c>
      <c r="C437" s="3">
        <v>-1.1484755938992928E-2</v>
      </c>
    </row>
    <row r="438" spans="1:3" x14ac:dyDescent="0.35">
      <c r="A438" s="14">
        <v>-1.5448291002620419E-2</v>
      </c>
      <c r="B438" s="14">
        <v>-1.0529520416492626E-2</v>
      </c>
      <c r="C438" s="3">
        <v>-1.1397724311035393E-2</v>
      </c>
    </row>
    <row r="439" spans="1:3" x14ac:dyDescent="0.35">
      <c r="A439" s="14">
        <v>0</v>
      </c>
      <c r="B439" s="14">
        <v>0</v>
      </c>
      <c r="C439" s="3">
        <v>0</v>
      </c>
    </row>
    <row r="440" spans="1:3" x14ac:dyDescent="0.35">
      <c r="A440" s="14">
        <v>2.4773604592646017E-2</v>
      </c>
      <c r="B440" s="14">
        <v>2.6962884870389496E-2</v>
      </c>
      <c r="C440" s="3">
        <v>3.6480721086915371E-2</v>
      </c>
    </row>
    <row r="441" spans="1:3" x14ac:dyDescent="0.35">
      <c r="A441" s="14">
        <v>-1.3995038527950136E-2</v>
      </c>
      <c r="B441" s="14">
        <v>-1.1579840237596267E-2</v>
      </c>
      <c r="C441" s="3">
        <v>-1.2567309253392674E-3</v>
      </c>
    </row>
    <row r="442" spans="1:3" x14ac:dyDescent="0.35">
      <c r="A442" s="14">
        <v>5.2640755505400285E-3</v>
      </c>
      <c r="B442" s="14">
        <v>8.3159517759155855E-3</v>
      </c>
      <c r="C442" s="3">
        <v>1.0297166422592463E-2</v>
      </c>
    </row>
    <row r="443" spans="1:3" x14ac:dyDescent="0.35">
      <c r="A443" s="14">
        <v>4.4770015545705895E-3</v>
      </c>
      <c r="B443" s="14">
        <v>5.4249248559881452E-3</v>
      </c>
      <c r="C443" s="3">
        <v>1.369259183761465E-2</v>
      </c>
    </row>
    <row r="444" spans="1:3" x14ac:dyDescent="0.35">
      <c r="A444" s="14">
        <v>-4.0980313248036339E-3</v>
      </c>
      <c r="B444" s="14">
        <v>-3.4440889456859736E-3</v>
      </c>
      <c r="C444" s="3">
        <v>-1.5340701675804206E-2</v>
      </c>
    </row>
    <row r="445" spans="1:3" x14ac:dyDescent="0.35">
      <c r="A445" s="14">
        <v>1.2749719911298718E-2</v>
      </c>
      <c r="B445" s="14">
        <v>1.1330229584197387E-2</v>
      </c>
      <c r="C445" s="3">
        <v>1.8970065569098794E-3</v>
      </c>
    </row>
    <row r="446" spans="1:3" x14ac:dyDescent="0.35">
      <c r="A446" s="14">
        <v>8.6676940705017226E-3</v>
      </c>
      <c r="B446" s="14">
        <v>5.8914441115331378E-3</v>
      </c>
      <c r="C446" s="3">
        <v>9.5641637445550241E-3</v>
      </c>
    </row>
    <row r="447" spans="1:3" x14ac:dyDescent="0.35">
      <c r="A447" s="14">
        <v>-2.5642905425419791E-3</v>
      </c>
      <c r="B447" s="14">
        <v>9.6287619148739884E-4</v>
      </c>
      <c r="C447" s="3">
        <v>2.1534041635635263E-2</v>
      </c>
    </row>
    <row r="448" spans="1:3" x14ac:dyDescent="0.35">
      <c r="A448" s="14">
        <v>-1.6296270451088189E-2</v>
      </c>
      <c r="B448" s="14">
        <v>-1.3726944190300405E-2</v>
      </c>
      <c r="C448" s="3">
        <v>2.5761507301881219E-3</v>
      </c>
    </row>
    <row r="449" spans="1:3" x14ac:dyDescent="0.35">
      <c r="A449" s="14">
        <v>4.5554218905156504E-3</v>
      </c>
      <c r="B449" s="14">
        <v>3.5624854097404543E-4</v>
      </c>
      <c r="C449" s="3">
        <v>1.4936207492054033E-2</v>
      </c>
    </row>
    <row r="450" spans="1:3" x14ac:dyDescent="0.35">
      <c r="A450" s="14">
        <v>-1.2394939887069493E-2</v>
      </c>
      <c r="B450" s="14">
        <v>-1.5070697635874184E-2</v>
      </c>
      <c r="C450" s="3">
        <v>-1.8384934326322003E-2</v>
      </c>
    </row>
    <row r="451" spans="1:3" x14ac:dyDescent="0.35">
      <c r="A451" s="14">
        <v>-2.0507542933684945E-3</v>
      </c>
      <c r="B451" s="14">
        <v>-8.370612489857405E-4</v>
      </c>
      <c r="C451" s="3">
        <v>-4.3370287718385407E-3</v>
      </c>
    </row>
    <row r="452" spans="1:3" x14ac:dyDescent="0.35">
      <c r="A452" s="14">
        <v>-3.3686417802160917E-3</v>
      </c>
      <c r="B452" s="14">
        <v>-3.8493937207728958E-3</v>
      </c>
      <c r="C452" s="3">
        <v>-4.3371850158452838E-3</v>
      </c>
    </row>
    <row r="453" spans="1:3" x14ac:dyDescent="0.35">
      <c r="A453" s="14">
        <v>-4.6588915786858695E-4</v>
      </c>
      <c r="B453" s="14">
        <v>-1.0185864917182499E-2</v>
      </c>
      <c r="C453" s="3">
        <v>-1.7958894760805047E-2</v>
      </c>
    </row>
    <row r="454" spans="1:3" x14ac:dyDescent="0.35">
      <c r="A454" s="14">
        <v>-2.6001239239395291E-2</v>
      </c>
      <c r="B454" s="14">
        <v>-3.0884955920023296E-2</v>
      </c>
      <c r="C454" s="3">
        <v>-3.9273361177218483E-2</v>
      </c>
    </row>
    <row r="455" spans="1:3" x14ac:dyDescent="0.35">
      <c r="A455" s="14">
        <v>1.2321224333906237E-3</v>
      </c>
      <c r="B455" s="14">
        <v>-5.8821816410080012E-3</v>
      </c>
      <c r="C455" s="3">
        <v>-1.5978262805390255E-2</v>
      </c>
    </row>
    <row r="456" spans="1:3" x14ac:dyDescent="0.35">
      <c r="A456" s="14">
        <v>1.8895865203796398E-2</v>
      </c>
      <c r="B456" s="14">
        <v>2.2510438885232176E-2</v>
      </c>
      <c r="C456" s="3">
        <v>3.1392712407862643E-2</v>
      </c>
    </row>
    <row r="457" spans="1:3" x14ac:dyDescent="0.35">
      <c r="A457" s="14">
        <v>1.9719818557877231E-3</v>
      </c>
      <c r="B457" s="14">
        <v>1.4966630674089732E-3</v>
      </c>
      <c r="C457" s="3">
        <v>1.7102711056848737E-2</v>
      </c>
    </row>
    <row r="458" spans="1:3" x14ac:dyDescent="0.35">
      <c r="A458" s="14">
        <v>1.421377260428928E-2</v>
      </c>
      <c r="B458" s="14">
        <v>1.7290459738221717E-2</v>
      </c>
      <c r="C458" s="3">
        <v>2.2445542869171862E-2</v>
      </c>
    </row>
    <row r="459" spans="1:3" x14ac:dyDescent="0.35">
      <c r="A459" s="14">
        <v>1.8124561438544923E-2</v>
      </c>
      <c r="B459" s="14">
        <v>1.5487650759554454E-2</v>
      </c>
      <c r="C459" s="3">
        <v>2.0702826350263492E-2</v>
      </c>
    </row>
    <row r="460" spans="1:3" x14ac:dyDescent="0.35">
      <c r="A460" s="14">
        <v>-3.5946869664685399E-3</v>
      </c>
      <c r="B460" s="14">
        <v>-6.9048148221816244E-3</v>
      </c>
      <c r="C460" s="3">
        <v>-1.1469288476358265E-2</v>
      </c>
    </row>
    <row r="461" spans="1:3" x14ac:dyDescent="0.35">
      <c r="A461" s="14">
        <v>8.0035640716168491E-3</v>
      </c>
      <c r="B461" s="14">
        <v>8.9711708430892587E-3</v>
      </c>
      <c r="C461" s="3">
        <v>8.2637441976064988E-3</v>
      </c>
    </row>
    <row r="462" spans="1:3" x14ac:dyDescent="0.35">
      <c r="A462" s="14">
        <v>8.7797314496566338E-3</v>
      </c>
      <c r="B462" s="14">
        <v>4.0908456811102273E-3</v>
      </c>
      <c r="C462" s="3">
        <v>-1.633372746899794E-2</v>
      </c>
    </row>
    <row r="463" spans="1:3" x14ac:dyDescent="0.35">
      <c r="A463" s="14">
        <v>7.2486796675928192E-4</v>
      </c>
      <c r="B463" s="14">
        <v>4.0824596231226716E-3</v>
      </c>
      <c r="C463" s="3">
        <v>1.2377133848086738E-2</v>
      </c>
    </row>
    <row r="464" spans="1:3" x14ac:dyDescent="0.35">
      <c r="A464" s="14">
        <v>1.2746911096436508E-3</v>
      </c>
      <c r="B464" s="14">
        <v>1.689918088498298E-3</v>
      </c>
      <c r="C464" s="3">
        <v>1.9064972532383966E-2</v>
      </c>
    </row>
    <row r="465" spans="1:3" x14ac:dyDescent="0.35">
      <c r="A465" s="14">
        <v>-6.8488138094229302E-3</v>
      </c>
      <c r="B465" s="14">
        <v>-8.7242711056001246E-3</v>
      </c>
      <c r="C465" s="3">
        <v>-2.3473975604445399E-3</v>
      </c>
    </row>
    <row r="466" spans="1:3" x14ac:dyDescent="0.35">
      <c r="A466" s="14">
        <v>-4.7274552579458298E-3</v>
      </c>
      <c r="B466" s="14">
        <v>-2.8728152658950745E-3</v>
      </c>
      <c r="C466" s="3">
        <v>-7.4424561573267342E-3</v>
      </c>
    </row>
    <row r="467" spans="1:3" x14ac:dyDescent="0.35">
      <c r="A467" s="14">
        <v>1.4743553692310356E-2</v>
      </c>
      <c r="B467" s="14">
        <v>1.8077867628651288E-2</v>
      </c>
      <c r="C467" s="3">
        <v>3.1810642324098332E-2</v>
      </c>
    </row>
    <row r="468" spans="1:3" x14ac:dyDescent="0.35">
      <c r="A468" s="14">
        <v>4.5600613407668789E-3</v>
      </c>
      <c r="B468" s="14">
        <v>3.4007119120919513E-3</v>
      </c>
      <c r="C468" s="3">
        <v>1.4684344339759341E-2</v>
      </c>
    </row>
    <row r="469" spans="1:3" x14ac:dyDescent="0.35">
      <c r="A469" s="14">
        <v>2.7048493195005823E-4</v>
      </c>
      <c r="B469" s="14">
        <v>3.8357263413836876E-3</v>
      </c>
      <c r="C469" s="3">
        <v>4.1786564986442025E-3</v>
      </c>
    </row>
    <row r="470" spans="1:3" x14ac:dyDescent="0.35">
      <c r="A470" s="14">
        <v>-1.4220938665690213E-3</v>
      </c>
      <c r="B470" s="14">
        <v>-5.0069384134379851E-3</v>
      </c>
      <c r="C470" s="3">
        <v>-2.164048366230641E-2</v>
      </c>
    </row>
    <row r="471" spans="1:3" x14ac:dyDescent="0.35">
      <c r="A471" s="14">
        <v>-5.8424102714401318E-3</v>
      </c>
      <c r="B471" s="14">
        <v>-8.4044567950032449E-3</v>
      </c>
      <c r="C471" s="3">
        <v>-9.1524392975289078E-3</v>
      </c>
    </row>
    <row r="472" spans="1:3" x14ac:dyDescent="0.35">
      <c r="A472" s="14">
        <v>1.6490813232663316E-2</v>
      </c>
      <c r="B472" s="14">
        <v>1.6379179244584822E-2</v>
      </c>
      <c r="C472" s="3">
        <v>1.4540124695430466E-2</v>
      </c>
    </row>
    <row r="473" spans="1:3" x14ac:dyDescent="0.35">
      <c r="A473" s="14">
        <v>1.0970005786788946E-2</v>
      </c>
      <c r="B473" s="14">
        <v>2.2471004017311374E-2</v>
      </c>
      <c r="C473" s="3">
        <v>6.0417016037154492E-2</v>
      </c>
    </row>
    <row r="474" spans="1:3" x14ac:dyDescent="0.35">
      <c r="A474" s="14">
        <v>-1.9149470559137484E-3</v>
      </c>
      <c r="B474" s="14">
        <v>5.6424440431439976E-4</v>
      </c>
      <c r="C474" s="3">
        <v>1.5865988147579582E-2</v>
      </c>
    </row>
    <row r="475" spans="1:3" x14ac:dyDescent="0.35">
      <c r="A475" s="14">
        <v>-2.5573668722574231E-3</v>
      </c>
      <c r="B475" s="14">
        <v>-9.0413673526283721E-4</v>
      </c>
      <c r="C475" s="3">
        <v>3.9356571684273116E-3</v>
      </c>
    </row>
    <row r="476" spans="1:3" x14ac:dyDescent="0.35">
      <c r="A476" s="14">
        <v>1.177038977262058E-2</v>
      </c>
      <c r="B476" s="14">
        <v>1.2945279653834631E-2</v>
      </c>
      <c r="C476" s="3">
        <v>9.9177596772461567E-3</v>
      </c>
    </row>
    <row r="477" spans="1:3" x14ac:dyDescent="0.35">
      <c r="A477" s="14">
        <v>-4.4978659820061288E-4</v>
      </c>
      <c r="B477" s="14">
        <v>-4.2124121773877282E-3</v>
      </c>
      <c r="C477" s="3">
        <v>1.5197494284272878E-2</v>
      </c>
    </row>
    <row r="478" spans="1:3" x14ac:dyDescent="0.35">
      <c r="A478" s="14">
        <v>-4.8215754142581276E-3</v>
      </c>
      <c r="B478" s="14">
        <v>-4.0521302441704696E-3</v>
      </c>
      <c r="C478" s="3">
        <v>-1.0379656806381976E-3</v>
      </c>
    </row>
    <row r="479" spans="1:3" x14ac:dyDescent="0.35">
      <c r="A479" s="14">
        <v>1.1803904793109323E-2</v>
      </c>
      <c r="B479" s="14">
        <v>1.4419407276111651E-2</v>
      </c>
      <c r="C479" s="3">
        <v>3.906722130497726E-3</v>
      </c>
    </row>
    <row r="480" spans="1:3" x14ac:dyDescent="0.35">
      <c r="A480" s="14">
        <v>2.7243576169235862E-3</v>
      </c>
      <c r="B480" s="14">
        <v>3.5006869676033497E-3</v>
      </c>
      <c r="C480" s="3">
        <v>-4.8498092920925507E-3</v>
      </c>
    </row>
    <row r="481" spans="1:3" x14ac:dyDescent="0.35">
      <c r="A481" s="14">
        <v>-3.5516762958985523E-3</v>
      </c>
      <c r="B481" s="14">
        <v>-5.1518283811547339E-4</v>
      </c>
      <c r="C481" s="3">
        <v>2.4703923989082624E-2</v>
      </c>
    </row>
    <row r="482" spans="1:3" x14ac:dyDescent="0.35">
      <c r="A482" s="14">
        <v>-1.1327293322022361E-3</v>
      </c>
      <c r="B482" s="14">
        <v>-2.8704370735464736E-3</v>
      </c>
      <c r="C482" s="3">
        <v>2.2675659219289612E-2</v>
      </c>
    </row>
    <row r="483" spans="1:3" x14ac:dyDescent="0.35">
      <c r="A483" s="14">
        <v>-3.4769107284318419E-4</v>
      </c>
      <c r="B483" s="14">
        <v>3.7723186461073761E-3</v>
      </c>
      <c r="C483" s="3">
        <v>5.6577237198588547E-3</v>
      </c>
    </row>
    <row r="484" spans="1:3" x14ac:dyDescent="0.35">
      <c r="A484" s="14">
        <v>-9.8713515026068524E-3</v>
      </c>
      <c r="B484" s="14">
        <v>-1.011878875361533E-2</v>
      </c>
      <c r="C484" s="3">
        <v>-5.9017861400338413E-3</v>
      </c>
    </row>
    <row r="485" spans="1:3" x14ac:dyDescent="0.35">
      <c r="A485" s="14">
        <v>1.5095068126030056E-3</v>
      </c>
      <c r="B485" s="14">
        <v>-2.3696926363742802E-3</v>
      </c>
      <c r="C485" s="3">
        <v>6.3718214013317367E-3</v>
      </c>
    </row>
    <row r="486" spans="1:3" x14ac:dyDescent="0.35">
      <c r="A486" s="14">
        <v>-3.2333213949674142E-3</v>
      </c>
      <c r="B486" s="14">
        <v>-3.1959799662884254E-3</v>
      </c>
      <c r="C486" s="3">
        <v>2.0361862733118456E-2</v>
      </c>
    </row>
    <row r="487" spans="1:3" x14ac:dyDescent="0.35">
      <c r="A487" s="14">
        <v>-1.4089149017324396E-2</v>
      </c>
      <c r="B487" s="14">
        <v>-1.2299476939300984E-2</v>
      </c>
      <c r="C487" s="3">
        <v>-1.1427842184709493E-2</v>
      </c>
    </row>
    <row r="488" spans="1:3" x14ac:dyDescent="0.35">
      <c r="A488" s="14">
        <v>-1.1270674060276152E-2</v>
      </c>
      <c r="B488" s="14">
        <v>-1.5544521370038701E-2</v>
      </c>
      <c r="C488" s="3">
        <v>-3.5555563029380226E-2</v>
      </c>
    </row>
    <row r="489" spans="1:3" x14ac:dyDescent="0.35">
      <c r="A489" s="14">
        <v>1.4793350640956328E-2</v>
      </c>
      <c r="B489" s="14">
        <v>1.1448296536803357E-2</v>
      </c>
      <c r="C489" s="3">
        <v>8.4641170036925412E-3</v>
      </c>
    </row>
    <row r="490" spans="1:3" x14ac:dyDescent="0.35">
      <c r="A490" s="14">
        <v>-1.3402769799722193E-3</v>
      </c>
      <c r="B490" s="14">
        <v>2.7881889288950708E-4</v>
      </c>
      <c r="C490" s="3">
        <v>-6.9862650643566044E-3</v>
      </c>
    </row>
    <row r="491" spans="1:3" x14ac:dyDescent="0.35">
      <c r="A491" s="14">
        <v>1.6033163805428428E-2</v>
      </c>
      <c r="B491" s="14">
        <v>1.7729942303258066E-2</v>
      </c>
      <c r="C491" s="3">
        <v>3.0977959898369069E-2</v>
      </c>
    </row>
    <row r="492" spans="1:3" x14ac:dyDescent="0.35">
      <c r="A492" s="14">
        <v>-1.1236981412047731E-3</v>
      </c>
      <c r="B492" s="14">
        <v>-3.0742429918807665E-4</v>
      </c>
      <c r="C492" s="3">
        <v>-3.4269098535159971E-3</v>
      </c>
    </row>
    <row r="493" spans="1:3" x14ac:dyDescent="0.35">
      <c r="A493" s="14">
        <v>3.8029879831690382E-3</v>
      </c>
      <c r="B493" s="14">
        <v>6.146271863818175E-3</v>
      </c>
      <c r="C493" s="3">
        <v>1.0799370967323875E-2</v>
      </c>
    </row>
    <row r="494" spans="1:3" x14ac:dyDescent="0.35">
      <c r="A494" s="14">
        <v>-1.2357033585728208E-3</v>
      </c>
      <c r="B494" s="14">
        <v>-4.7808453601803431E-4</v>
      </c>
      <c r="C494" s="3">
        <v>1.5644800480612585E-2</v>
      </c>
    </row>
    <row r="495" spans="1:3" x14ac:dyDescent="0.35">
      <c r="A495" s="14">
        <v>1.2213434858008502E-3</v>
      </c>
      <c r="B495" s="14">
        <v>6.4672341524022896E-5</v>
      </c>
      <c r="C495" s="3">
        <v>-1.161374097609905E-2</v>
      </c>
    </row>
    <row r="496" spans="1:3" x14ac:dyDescent="0.35">
      <c r="A496" s="14">
        <v>-1.2924813505752467E-4</v>
      </c>
      <c r="B496" s="14">
        <v>2.6088800827119623E-3</v>
      </c>
      <c r="C496" s="3">
        <v>6.2236088264613267E-3</v>
      </c>
    </row>
    <row r="497" spans="1:3" x14ac:dyDescent="0.35">
      <c r="A497" s="14">
        <v>0</v>
      </c>
      <c r="B497" s="14">
        <v>0</v>
      </c>
      <c r="C497" s="3">
        <v>0</v>
      </c>
    </row>
    <row r="498" spans="1:3" x14ac:dyDescent="0.35">
      <c r="A498" s="14">
        <v>5.9344626506564215E-4</v>
      </c>
      <c r="B498" s="14">
        <v>2.2218630219303609E-3</v>
      </c>
      <c r="C498" s="3">
        <v>-3.084682855276594E-3</v>
      </c>
    </row>
    <row r="499" spans="1:3" x14ac:dyDescent="0.35">
      <c r="A499" s="14">
        <v>-4.651706497517027E-3</v>
      </c>
      <c r="B499" s="14">
        <v>-3.6830151272537557E-3</v>
      </c>
      <c r="C499" s="3">
        <v>-1.2645341363591266E-2</v>
      </c>
    </row>
    <row r="500" spans="1:3" x14ac:dyDescent="0.35">
      <c r="A500" s="14">
        <v>1.0623952433730842E-2</v>
      </c>
      <c r="B500" s="14">
        <v>9.2821110309270639E-3</v>
      </c>
      <c r="C500" s="3">
        <v>2.1223245356484014E-2</v>
      </c>
    </row>
    <row r="501" spans="1:3" x14ac:dyDescent="0.35">
      <c r="A501" s="14">
        <v>-1.1056653069340215E-2</v>
      </c>
      <c r="B501" s="14">
        <v>-6.4380597740312153E-3</v>
      </c>
      <c r="C501" s="3">
        <v>-4.5016200647639793E-3</v>
      </c>
    </row>
    <row r="502" spans="1:3" x14ac:dyDescent="0.35">
      <c r="A502" s="14">
        <v>-1.4477878923262813E-2</v>
      </c>
      <c r="B502" s="14">
        <v>-1.6869250134512122E-2</v>
      </c>
      <c r="C502" s="3">
        <v>-1.4542893352904247E-2</v>
      </c>
    </row>
    <row r="503" spans="1:3" x14ac:dyDescent="0.35">
      <c r="A503" s="14">
        <v>2.0317941551718299E-2</v>
      </c>
      <c r="B503" s="14">
        <v>2.0580718728375001E-2</v>
      </c>
      <c r="C503" s="3">
        <v>9.5452927684771746E-3</v>
      </c>
    </row>
    <row r="504" spans="1:3" x14ac:dyDescent="0.35">
      <c r="A504" s="14">
        <v>-7.014104884478266E-3</v>
      </c>
      <c r="B504" s="14">
        <v>-7.8992374883598768E-3</v>
      </c>
      <c r="C504" s="3">
        <v>-4.1863194020467292E-3</v>
      </c>
    </row>
    <row r="505" spans="1:3" x14ac:dyDescent="0.35">
      <c r="A505" s="14">
        <v>-6.5110623052767533E-3</v>
      </c>
      <c r="B505" s="14">
        <v>-6.9999659722729196E-4</v>
      </c>
      <c r="C505" s="3">
        <v>1.1134649911826163E-2</v>
      </c>
    </row>
    <row r="506" spans="1:3" x14ac:dyDescent="0.35">
      <c r="A506" s="14">
        <v>-7.7690413899379369E-3</v>
      </c>
      <c r="B506" s="14">
        <v>-1.4893898645683631E-2</v>
      </c>
      <c r="C506" s="3">
        <v>-1.8687397448136498E-2</v>
      </c>
    </row>
    <row r="507" spans="1:3" x14ac:dyDescent="0.35">
      <c r="A507" s="14">
        <v>2.2488637110527291E-3</v>
      </c>
      <c r="B507" s="14">
        <v>4.4298664819360121E-3</v>
      </c>
      <c r="C507" s="3">
        <v>-3.7223784796239952E-3</v>
      </c>
    </row>
    <row r="508" spans="1:3" x14ac:dyDescent="0.35">
      <c r="A508" s="14">
        <v>-1.9613874846502764E-2</v>
      </c>
      <c r="B508" s="14">
        <v>-2.2388755546335661E-2</v>
      </c>
      <c r="C508" s="3">
        <v>-3.4046298938362453E-2</v>
      </c>
    </row>
    <row r="509" spans="1:3" x14ac:dyDescent="0.35">
      <c r="A509" s="14">
        <v>4.7443146166453133E-3</v>
      </c>
      <c r="B509" s="14">
        <v>3.7953857632209544E-3</v>
      </c>
      <c r="C509" s="3">
        <v>2.7365619962648097E-2</v>
      </c>
    </row>
    <row r="510" spans="1:3" x14ac:dyDescent="0.35">
      <c r="A510" s="14">
        <v>1.0562534400149612E-2</v>
      </c>
      <c r="B510" s="14">
        <v>8.6715013913512065E-3</v>
      </c>
      <c r="C510" s="3">
        <v>1.1089591353344499E-3</v>
      </c>
    </row>
    <row r="511" spans="1:3" x14ac:dyDescent="0.35">
      <c r="A511" s="14">
        <v>1.4410619402612932E-2</v>
      </c>
      <c r="B511" s="14">
        <v>1.5054190878001287E-2</v>
      </c>
      <c r="C511" s="3">
        <v>2.5675678472769383E-2</v>
      </c>
    </row>
    <row r="512" spans="1:3" x14ac:dyDescent="0.35">
      <c r="A512" s="14">
        <v>-1.515475083488926E-2</v>
      </c>
      <c r="B512" s="14">
        <v>-1.361589002522251E-2</v>
      </c>
      <c r="C512" s="3">
        <v>-7.6053901148407594E-3</v>
      </c>
    </row>
    <row r="513" spans="1:3" x14ac:dyDescent="0.35">
      <c r="A513" s="14">
        <v>-1.7957512179647538E-2</v>
      </c>
      <c r="B513" s="14">
        <v>-1.6013431530360753E-2</v>
      </c>
      <c r="C513" s="3">
        <v>-9.7544207225116249E-3</v>
      </c>
    </row>
    <row r="514" spans="1:3" x14ac:dyDescent="0.35">
      <c r="A514" s="14">
        <v>7.748318994364429E-3</v>
      </c>
      <c r="B514" s="14">
        <v>9.2681617737631738E-3</v>
      </c>
      <c r="C514" s="3">
        <v>5.569563234327676E-4</v>
      </c>
    </row>
    <row r="515" spans="1:3" x14ac:dyDescent="0.35">
      <c r="A515" s="14">
        <v>8.7781220393295094E-3</v>
      </c>
      <c r="B515" s="14">
        <v>6.457375124043636E-3</v>
      </c>
      <c r="C515" s="3">
        <v>-2.0487180086584474E-3</v>
      </c>
    </row>
    <row r="516" spans="1:3" x14ac:dyDescent="0.35">
      <c r="A516" s="14">
        <v>1.2341563236114893E-2</v>
      </c>
      <c r="B516" s="14">
        <v>8.922089952739307E-3</v>
      </c>
      <c r="C516" s="3">
        <v>8.2903121151744986E-4</v>
      </c>
    </row>
    <row r="517" spans="1:3" x14ac:dyDescent="0.35">
      <c r="A517" s="14">
        <v>-1.599891742574954E-3</v>
      </c>
      <c r="B517" s="14">
        <v>5.0721092541863258E-4</v>
      </c>
      <c r="C517" s="3">
        <v>-1.3720422208329198E-3</v>
      </c>
    </row>
    <row r="518" spans="1:3" x14ac:dyDescent="0.35">
      <c r="A518" s="14">
        <v>0</v>
      </c>
      <c r="B518" s="14">
        <v>0</v>
      </c>
      <c r="C518" s="3">
        <v>0</v>
      </c>
    </row>
    <row r="519" spans="1:3" x14ac:dyDescent="0.35">
      <c r="A519" s="14">
        <v>-2.1809411946235105E-3</v>
      </c>
      <c r="B519" s="14">
        <v>-1.4866973087648042E-3</v>
      </c>
      <c r="C519" s="3">
        <v>1.8550745350700774E-2</v>
      </c>
    </row>
    <row r="520" spans="1:3" x14ac:dyDescent="0.35">
      <c r="A520" s="14">
        <v>1.0573612487139963E-2</v>
      </c>
      <c r="B520" s="14">
        <v>1.3193700455820159E-2</v>
      </c>
      <c r="C520" s="3">
        <v>2.7419788625008688E-2</v>
      </c>
    </row>
    <row r="521" spans="1:3" x14ac:dyDescent="0.35">
      <c r="A521" s="14">
        <v>-7.2433991595191854E-3</v>
      </c>
      <c r="B521" s="14">
        <v>-8.2742498389362321E-3</v>
      </c>
      <c r="C521" s="3">
        <v>-7.0858695369832572E-3</v>
      </c>
    </row>
    <row r="522" spans="1:3" x14ac:dyDescent="0.35">
      <c r="A522" s="14">
        <v>-9.4564043127839722E-3</v>
      </c>
      <c r="B522" s="14">
        <v>-1.1603126626144001E-2</v>
      </c>
      <c r="C522" s="3">
        <v>-1.9312521460943571E-2</v>
      </c>
    </row>
    <row r="523" spans="1:3" x14ac:dyDescent="0.35">
      <c r="A523" s="14">
        <v>0</v>
      </c>
      <c r="B523" s="14">
        <v>0</v>
      </c>
      <c r="C523" s="3">
        <v>0</v>
      </c>
    </row>
    <row r="524" spans="1:3" x14ac:dyDescent="0.35">
      <c r="A524" s="14">
        <v>-1.5422087447211375E-2</v>
      </c>
      <c r="B524" s="14">
        <v>-2.1053196746749957E-2</v>
      </c>
      <c r="C524" s="3">
        <v>-5.9276384047017204E-2</v>
      </c>
    </row>
    <row r="525" spans="1:3" x14ac:dyDescent="0.35">
      <c r="A525" s="14">
        <v>2.0102404911239561E-3</v>
      </c>
      <c r="B525" s="14">
        <v>-2.3809243348697465E-3</v>
      </c>
      <c r="C525" s="3">
        <v>-5.0362875773648629E-3</v>
      </c>
    </row>
    <row r="526" spans="1:3" x14ac:dyDescent="0.35">
      <c r="A526" s="14">
        <v>-1.3202187278752919E-2</v>
      </c>
      <c r="B526" s="14">
        <v>-1.1446390544776848E-2</v>
      </c>
      <c r="C526" s="3">
        <v>-1.8003226491745006E-3</v>
      </c>
    </row>
    <row r="527" spans="1:3" x14ac:dyDescent="0.35">
      <c r="A527" s="14">
        <v>-2.3985794022258523E-2</v>
      </c>
      <c r="B527" s="14">
        <v>-3.0727263838530607E-2</v>
      </c>
      <c r="C527" s="3">
        <v>-3.9841153749239112E-2</v>
      </c>
    </row>
    <row r="528" spans="1:3" x14ac:dyDescent="0.35">
      <c r="A528" s="14">
        <v>-1.0897570278899054E-2</v>
      </c>
      <c r="B528" s="14">
        <v>-9.8146519252973376E-3</v>
      </c>
      <c r="C528" s="3">
        <v>-1.4650328960493556E-3</v>
      </c>
    </row>
    <row r="529" spans="1:3" x14ac:dyDescent="0.35">
      <c r="A529" s="14">
        <v>8.5290069397867538E-4</v>
      </c>
      <c r="B529" s="14">
        <v>-1.2153052364080109E-3</v>
      </c>
      <c r="C529" s="3">
        <v>1.745649696948422E-2</v>
      </c>
    </row>
    <row r="530" spans="1:3" x14ac:dyDescent="0.35">
      <c r="A530" s="14">
        <v>7.7725092573912389E-3</v>
      </c>
      <c r="B530" s="14">
        <v>1.0281185080877867E-2</v>
      </c>
      <c r="C530" s="3">
        <v>2.427911279862236E-4</v>
      </c>
    </row>
    <row r="531" spans="1:3" x14ac:dyDescent="0.35">
      <c r="A531" s="14">
        <v>-2.5282362871704309E-2</v>
      </c>
      <c r="B531" s="14">
        <v>-3.4710463947807087E-2</v>
      </c>
      <c r="C531" s="3">
        <v>-6.0166514136940082E-2</v>
      </c>
    </row>
    <row r="532" spans="1:3" x14ac:dyDescent="0.35">
      <c r="A532" s="14">
        <v>1.6558094217956527E-2</v>
      </c>
      <c r="B532" s="14">
        <v>1.9460064092497193E-2</v>
      </c>
      <c r="C532" s="3">
        <v>1.9050465047210641E-2</v>
      </c>
    </row>
    <row r="533" spans="1:3" x14ac:dyDescent="0.35">
      <c r="A533" s="14">
        <v>-2.1835767111975091E-2</v>
      </c>
      <c r="B533" s="14">
        <v>-2.7811121225325031E-2</v>
      </c>
      <c r="C533" s="3">
        <v>-3.924229854644655E-2</v>
      </c>
    </row>
    <row r="534" spans="1:3" x14ac:dyDescent="0.35">
      <c r="A534" s="14">
        <v>0</v>
      </c>
      <c r="B534" s="14">
        <v>0</v>
      </c>
      <c r="C534" s="3">
        <v>0</v>
      </c>
    </row>
    <row r="535" spans="1:3" x14ac:dyDescent="0.35">
      <c r="A535" s="14">
        <v>5.316801750062664E-4</v>
      </c>
      <c r="B535" s="14">
        <v>-2.5587357260131549E-3</v>
      </c>
      <c r="C535" s="3">
        <v>7.5131833507831921E-3</v>
      </c>
    </row>
    <row r="536" spans="1:3" x14ac:dyDescent="0.35">
      <c r="A536" s="14">
        <v>-1.1762765749513873E-2</v>
      </c>
      <c r="B536" s="14">
        <v>-1.1755977681056117E-3</v>
      </c>
      <c r="C536" s="3">
        <v>-4.7284711874008845E-3</v>
      </c>
    </row>
    <row r="537" spans="1:3" x14ac:dyDescent="0.35">
      <c r="A537" s="14">
        <v>5.181970226003676E-3</v>
      </c>
      <c r="B537" s="14">
        <v>8.050323470840897E-5</v>
      </c>
      <c r="C537" s="3">
        <v>5.6680101864840073E-3</v>
      </c>
    </row>
    <row r="538" spans="1:3" x14ac:dyDescent="0.35">
      <c r="A538" s="14">
        <v>2.0080708854120791E-2</v>
      </c>
      <c r="B538" s="14">
        <v>2.6290155172838066E-2</v>
      </c>
      <c r="C538" s="3">
        <v>3.6473224986566063E-2</v>
      </c>
    </row>
    <row r="539" spans="1:3" x14ac:dyDescent="0.35">
      <c r="A539" s="14">
        <v>-1.5761508958281073E-2</v>
      </c>
      <c r="B539" s="14">
        <v>-1.5959204409317928E-2</v>
      </c>
      <c r="C539" s="3">
        <v>2.514858636284832E-4</v>
      </c>
    </row>
    <row r="540" spans="1:3" x14ac:dyDescent="0.35">
      <c r="A540" s="14">
        <v>1.4045211853838186E-2</v>
      </c>
      <c r="B540" s="14">
        <v>1.0825360829292176E-2</v>
      </c>
      <c r="C540" s="3">
        <v>7.8812877686310536E-3</v>
      </c>
    </row>
    <row r="541" spans="1:3" x14ac:dyDescent="0.35">
      <c r="A541" s="14">
        <v>-1.0922893803811026E-2</v>
      </c>
      <c r="B541" s="14">
        <v>-2.2024299235979837E-2</v>
      </c>
      <c r="C541" s="3">
        <v>-3.0223472150104885E-2</v>
      </c>
    </row>
    <row r="542" spans="1:3" x14ac:dyDescent="0.35">
      <c r="A542" s="14">
        <v>5.5133325226166194E-3</v>
      </c>
      <c r="B542" s="14">
        <v>8.5818116953009817E-3</v>
      </c>
      <c r="C542" s="3">
        <v>8.5388678880677263E-2</v>
      </c>
    </row>
    <row r="543" spans="1:3" x14ac:dyDescent="0.35">
      <c r="A543" s="14">
        <v>2.4458648291019413E-2</v>
      </c>
      <c r="B543" s="14">
        <v>2.3523582586323501E-2</v>
      </c>
      <c r="C543" s="3">
        <v>-7.9151208322446834E-2</v>
      </c>
    </row>
    <row r="544" spans="1:3" x14ac:dyDescent="0.35">
      <c r="A544" s="14">
        <v>-4.4334239646468779E-4</v>
      </c>
      <c r="B544" s="14">
        <v>1.3904653584381171E-3</v>
      </c>
      <c r="C544" s="3">
        <v>-2.0985268418956933E-2</v>
      </c>
    </row>
    <row r="545" spans="1:3" x14ac:dyDescent="0.35">
      <c r="A545" s="14">
        <v>-1.8920981595370201E-2</v>
      </c>
      <c r="B545" s="14">
        <v>-2.2637801149552116E-2</v>
      </c>
      <c r="C545" s="3">
        <v>-4.0310362119140672E-2</v>
      </c>
    </row>
    <row r="546" spans="1:3" x14ac:dyDescent="0.35">
      <c r="A546" s="14">
        <v>4.9796200980441394E-3</v>
      </c>
      <c r="B546" s="14">
        <v>-2.8178119316520389E-3</v>
      </c>
      <c r="C546" s="3">
        <v>-3.8835349994445288E-2</v>
      </c>
    </row>
    <row r="547" spans="1:3" x14ac:dyDescent="0.35">
      <c r="A547" s="14">
        <v>1.525609102635925E-3</v>
      </c>
      <c r="B547" s="14">
        <v>1.1804123938248233E-3</v>
      </c>
      <c r="C547" s="3">
        <v>9.7252787914488357E-3</v>
      </c>
    </row>
    <row r="548" spans="1:3" x14ac:dyDescent="0.35">
      <c r="A548" s="14">
        <v>-1.8654209739793221E-2</v>
      </c>
      <c r="B548" s="14">
        <v>-3.3007606140097179E-2</v>
      </c>
      <c r="C548" s="3">
        <v>-6.5760067777273057E-2</v>
      </c>
    </row>
    <row r="549" spans="1:3" x14ac:dyDescent="0.35">
      <c r="A549" s="14">
        <v>-1.4255000337827674E-2</v>
      </c>
      <c r="B549" s="14">
        <v>-1.8363187432817056E-2</v>
      </c>
      <c r="C549" s="3">
        <v>-2.8338747416627702E-2</v>
      </c>
    </row>
    <row r="550" spans="1:3" x14ac:dyDescent="0.35">
      <c r="A550" s="14">
        <v>-6.638511706025009E-4</v>
      </c>
      <c r="B550" s="14">
        <v>-3.5054072663129421E-3</v>
      </c>
      <c r="C550" s="3">
        <v>-1.2430971171330267E-2</v>
      </c>
    </row>
    <row r="551" spans="1:3" x14ac:dyDescent="0.35">
      <c r="A551" s="14">
        <v>-1.8898131031094855E-4</v>
      </c>
      <c r="B551" s="14">
        <v>3.4680561164767711E-3</v>
      </c>
      <c r="C551" s="3">
        <v>1.7295171732660968E-2</v>
      </c>
    </row>
    <row r="552" spans="1:3" x14ac:dyDescent="0.35">
      <c r="A552" s="14">
        <v>-1.2377431213466798E-2</v>
      </c>
      <c r="B552" s="14">
        <v>-3.9179366245565509E-3</v>
      </c>
      <c r="C552" s="3">
        <v>2.6834557969094366E-2</v>
      </c>
    </row>
    <row r="553" spans="1:3" x14ac:dyDescent="0.35">
      <c r="A553" s="14">
        <v>1.9329975470501772E-2</v>
      </c>
      <c r="B553" s="14">
        <v>1.6426944313535485E-2</v>
      </c>
      <c r="C553" s="3">
        <v>6.4497206469990185E-3</v>
      </c>
    </row>
    <row r="554" spans="1:3" x14ac:dyDescent="0.35">
      <c r="A554" s="14">
        <v>0</v>
      </c>
      <c r="B554" s="14">
        <v>0</v>
      </c>
      <c r="C554" s="3">
        <v>0</v>
      </c>
    </row>
    <row r="555" spans="1:3" x14ac:dyDescent="0.35">
      <c r="A555" s="14">
        <v>1.6381776635361386E-2</v>
      </c>
      <c r="B555" s="14">
        <v>2.2443601569089932E-2</v>
      </c>
      <c r="C555" s="3">
        <v>2.7273179844643093E-2</v>
      </c>
    </row>
    <row r="556" spans="1:3" x14ac:dyDescent="0.35">
      <c r="A556" s="14">
        <v>1.634611531802933E-2</v>
      </c>
      <c r="B556" s="14">
        <v>2.1873733030900292E-2</v>
      </c>
      <c r="C556" s="3">
        <v>2.464112543055573E-2</v>
      </c>
    </row>
    <row r="557" spans="1:3" x14ac:dyDescent="0.35">
      <c r="A557" s="14">
        <v>-4.6766370852842467E-3</v>
      </c>
      <c r="B557" s="14">
        <v>-1.031311792211841E-2</v>
      </c>
      <c r="C557" s="3">
        <v>-1.7184824754100856E-2</v>
      </c>
    </row>
    <row r="558" spans="1:3" x14ac:dyDescent="0.35">
      <c r="A558" s="14">
        <v>-2.607147233575974E-5</v>
      </c>
      <c r="B558" s="14">
        <v>3.7566895493743447E-3</v>
      </c>
      <c r="C558" s="3">
        <v>1.8681550945580716E-2</v>
      </c>
    </row>
    <row r="559" spans="1:3" x14ac:dyDescent="0.35">
      <c r="A559" s="14">
        <v>1.4350746375528583E-2</v>
      </c>
      <c r="B559" s="14">
        <v>1.4585318237739411E-2</v>
      </c>
      <c r="C559" s="3">
        <v>4.4963714214775588E-2</v>
      </c>
    </row>
    <row r="560" spans="1:3" x14ac:dyDescent="0.35">
      <c r="A560" s="14">
        <v>-1.2532587736590248E-2</v>
      </c>
      <c r="B560" s="14">
        <v>-1.4774039165563125E-2</v>
      </c>
      <c r="C560" s="3">
        <v>-1.1794031211938831E-2</v>
      </c>
    </row>
    <row r="561" spans="1:3" x14ac:dyDescent="0.35">
      <c r="A561" s="14">
        <v>4.429944898265448E-3</v>
      </c>
      <c r="B561" s="14">
        <v>8.6291006899774335E-3</v>
      </c>
      <c r="C561" s="3">
        <v>1.987389766856828E-3</v>
      </c>
    </row>
    <row r="562" spans="1:3" x14ac:dyDescent="0.35">
      <c r="A562" s="14">
        <v>1.1284417050872818E-2</v>
      </c>
      <c r="B562" s="14">
        <v>8.6774954050323795E-3</v>
      </c>
      <c r="C562" s="3">
        <v>2.0014611933766987E-3</v>
      </c>
    </row>
    <row r="563" spans="1:3" x14ac:dyDescent="0.35">
      <c r="A563" s="14">
        <v>-1.8719154129472615E-3</v>
      </c>
      <c r="B563" s="14">
        <v>1.8031832041936005E-3</v>
      </c>
      <c r="C563" s="3">
        <v>1.4409481463717412E-4</v>
      </c>
    </row>
    <row r="564" spans="1:3" x14ac:dyDescent="0.35">
      <c r="A564" s="14">
        <v>-8.1540959183034733E-3</v>
      </c>
      <c r="B564" s="14">
        <v>-7.1094543046881986E-3</v>
      </c>
      <c r="C564" s="3">
        <v>-4.8928104831527826E-3</v>
      </c>
    </row>
    <row r="565" spans="1:3" x14ac:dyDescent="0.35">
      <c r="A565" s="14">
        <v>2.3588387634097943E-2</v>
      </c>
      <c r="B565" s="14">
        <v>2.8474329934729301E-2</v>
      </c>
      <c r="C565" s="3">
        <v>4.6881927983673272E-2</v>
      </c>
    </row>
    <row r="566" spans="1:3" x14ac:dyDescent="0.35">
      <c r="A566" s="14">
        <v>4.0859621010796536E-3</v>
      </c>
      <c r="B566" s="14">
        <v>2.9426127001208925E-3</v>
      </c>
      <c r="C566" s="3">
        <v>2.0185471593994679E-3</v>
      </c>
    </row>
    <row r="567" spans="1:3" x14ac:dyDescent="0.35">
      <c r="A567" s="14">
        <v>3.4925974922729325E-3</v>
      </c>
      <c r="B567" s="14">
        <v>8.5008357189819608E-4</v>
      </c>
      <c r="C567" s="3">
        <v>-4.6989807461231157E-3</v>
      </c>
    </row>
    <row r="568" spans="1:3" x14ac:dyDescent="0.35">
      <c r="A568" s="14">
        <v>3.3004569962263434E-3</v>
      </c>
      <c r="B568" s="14">
        <v>2.037257029666078E-3</v>
      </c>
      <c r="C568" s="3">
        <v>-4.0776368065099959E-3</v>
      </c>
    </row>
    <row r="569" spans="1:3" x14ac:dyDescent="0.35">
      <c r="A569" s="14">
        <v>8.8461303950758267E-4</v>
      </c>
      <c r="B569" s="14">
        <v>-1.8609551834566128E-3</v>
      </c>
      <c r="C569" s="3">
        <v>-2.1689164181964728E-2</v>
      </c>
    </row>
    <row r="570" spans="1:3" x14ac:dyDescent="0.35">
      <c r="A570" s="14">
        <v>-1.1303756111464681E-2</v>
      </c>
      <c r="B570" s="14">
        <v>-1.2702865137705003E-2</v>
      </c>
      <c r="C570" s="3">
        <v>-4.5233635440164845E-3</v>
      </c>
    </row>
    <row r="571" spans="1:3" x14ac:dyDescent="0.35">
      <c r="A571" s="14">
        <v>5.0396728076172173E-3</v>
      </c>
      <c r="B571" s="14">
        <v>5.4831096699278943E-3</v>
      </c>
      <c r="C571" s="3">
        <v>-1.4110546847528284E-3</v>
      </c>
    </row>
    <row r="572" spans="1:3" x14ac:dyDescent="0.35">
      <c r="A572" s="14">
        <v>1.5582470255186083E-4</v>
      </c>
      <c r="B572" s="14">
        <v>-2.6176735659758422E-3</v>
      </c>
      <c r="C572" s="3">
        <v>-9.6566531109255763E-4</v>
      </c>
    </row>
    <row r="573" spans="1:3" x14ac:dyDescent="0.35">
      <c r="A573" s="14">
        <v>1.6262547567990299E-2</v>
      </c>
      <c r="B573" s="14">
        <v>1.8343600837382859E-2</v>
      </c>
      <c r="C573" s="3">
        <v>1.8927674423061206E-2</v>
      </c>
    </row>
    <row r="574" spans="1:3" x14ac:dyDescent="0.35">
      <c r="A574" s="14">
        <v>-1.2618048449994732E-3</v>
      </c>
      <c r="B574" s="14">
        <v>3.8110278129354508E-4</v>
      </c>
      <c r="C574" s="3">
        <v>6.5793164593907511E-3</v>
      </c>
    </row>
    <row r="575" spans="1:3" x14ac:dyDescent="0.35">
      <c r="A575" s="14">
        <v>-1.8386503245784805E-3</v>
      </c>
      <c r="B575" s="14">
        <v>-4.5595846457621289E-3</v>
      </c>
      <c r="C575" s="3">
        <v>6.3456953696214074E-3</v>
      </c>
    </row>
    <row r="576" spans="1:3" x14ac:dyDescent="0.35">
      <c r="A576" s="14">
        <v>5.5847689767839007E-3</v>
      </c>
      <c r="B576" s="14">
        <v>7.4373752121261235E-3</v>
      </c>
      <c r="C576" s="3">
        <v>-4.777258953150316E-3</v>
      </c>
    </row>
    <row r="577" spans="1:3" x14ac:dyDescent="0.35">
      <c r="A577" s="14">
        <v>6.5735853667514303E-3</v>
      </c>
      <c r="B577" s="14">
        <v>2.3105254456558745E-3</v>
      </c>
      <c r="C577" s="3">
        <v>-2.6163385603683659E-2</v>
      </c>
    </row>
    <row r="578" spans="1:3" x14ac:dyDescent="0.35">
      <c r="A578" s="14">
        <v>4.3959123835568669E-3</v>
      </c>
      <c r="B578" s="14">
        <v>4.3173773313845776E-3</v>
      </c>
      <c r="C578" s="3">
        <v>-1.3243320083265063E-2</v>
      </c>
    </row>
    <row r="579" spans="1:3" x14ac:dyDescent="0.35">
      <c r="A579" s="14">
        <v>9.8508242181442169E-4</v>
      </c>
      <c r="B579" s="14">
        <v>2.7528722619696651E-3</v>
      </c>
      <c r="C579" s="3">
        <v>3.4356217002451724E-3</v>
      </c>
    </row>
    <row r="580" spans="1:3" x14ac:dyDescent="0.35">
      <c r="A580" s="14">
        <v>-8.7774911765066258E-4</v>
      </c>
      <c r="B580" s="14">
        <v>2.6561378282453289E-3</v>
      </c>
      <c r="C580" s="3">
        <v>1.1664974436585202E-2</v>
      </c>
    </row>
    <row r="581" spans="1:3" x14ac:dyDescent="0.35">
      <c r="A581" s="14">
        <v>-6.4064665305301419E-3</v>
      </c>
      <c r="B581" s="14">
        <v>-1.1010984485252387E-2</v>
      </c>
      <c r="C581" s="3">
        <v>1.6193467800976233E-2</v>
      </c>
    </row>
    <row r="582" spans="1:3" x14ac:dyDescent="0.35">
      <c r="A582" s="14">
        <v>-3.7813217888834326E-4</v>
      </c>
      <c r="B582" s="14">
        <v>9.725058299409374E-4</v>
      </c>
      <c r="C582" s="3">
        <v>2.3114392129147308E-2</v>
      </c>
    </row>
    <row r="583" spans="1:3" x14ac:dyDescent="0.35">
      <c r="A583" s="14">
        <v>0</v>
      </c>
      <c r="B583" s="14">
        <v>0</v>
      </c>
      <c r="C583" s="3">
        <v>0</v>
      </c>
    </row>
    <row r="584" spans="1:3" x14ac:dyDescent="0.35">
      <c r="A584" s="14">
        <v>5.4505413835056777E-4</v>
      </c>
      <c r="B584" s="14">
        <v>-1.4066660670542725E-3</v>
      </c>
      <c r="C584" s="3">
        <v>-5.297478892529908E-3</v>
      </c>
    </row>
    <row r="585" spans="1:3" x14ac:dyDescent="0.35">
      <c r="A585" s="14">
        <v>8.7780312721493121E-3</v>
      </c>
      <c r="B585" s="14">
        <v>1.6608432391282568E-2</v>
      </c>
      <c r="C585" s="3">
        <v>2.3839660860875692E-2</v>
      </c>
    </row>
    <row r="586" spans="1:3" x14ac:dyDescent="0.35">
      <c r="A586" s="14">
        <v>4.3409084032825307E-3</v>
      </c>
      <c r="B586" s="14">
        <v>4.6665811314286036E-3</v>
      </c>
      <c r="C586" s="3">
        <v>8.1003335879774301E-3</v>
      </c>
    </row>
    <row r="587" spans="1:3" x14ac:dyDescent="0.35">
      <c r="A587" s="14">
        <v>-2.041861276038347E-3</v>
      </c>
      <c r="B587" s="14">
        <v>1.1499988718039959E-4</v>
      </c>
      <c r="C587" s="3">
        <v>-8.470859908006171E-3</v>
      </c>
    </row>
    <row r="588" spans="1:3" x14ac:dyDescent="0.35">
      <c r="A588" s="14">
        <v>6.3109401913092533E-3</v>
      </c>
      <c r="B588" s="14">
        <v>9.1350223726134883E-3</v>
      </c>
      <c r="C588" s="3">
        <v>8.1534499704102731E-3</v>
      </c>
    </row>
    <row r="589" spans="1:3" x14ac:dyDescent="0.35">
      <c r="A589" s="14">
        <v>-3.2134091933979764E-3</v>
      </c>
      <c r="B589" s="14">
        <v>-4.6378242566185437E-3</v>
      </c>
      <c r="C589" s="3">
        <v>-8.9117725971799133E-3</v>
      </c>
    </row>
    <row r="590" spans="1:3" x14ac:dyDescent="0.35">
      <c r="A590" s="14">
        <v>-1.0196376617517549E-2</v>
      </c>
      <c r="B590" s="14">
        <v>-9.8339591954040052E-3</v>
      </c>
      <c r="C590" s="3">
        <v>-1.1956083507941881E-2</v>
      </c>
    </row>
    <row r="591" spans="1:3" x14ac:dyDescent="0.35">
      <c r="A591" s="14">
        <v>1.0452861947236771E-2</v>
      </c>
      <c r="B591" s="14">
        <v>1.5728486541384857E-2</v>
      </c>
      <c r="C591" s="3">
        <v>2.6831657952220936E-2</v>
      </c>
    </row>
    <row r="592" spans="1:3" x14ac:dyDescent="0.35">
      <c r="A592" s="14">
        <v>-1.2048133236940891E-2</v>
      </c>
      <c r="B592" s="14">
        <v>-1.4812295273970627E-2</v>
      </c>
      <c r="C592" s="3">
        <v>-1.7846993625060308E-2</v>
      </c>
    </row>
    <row r="593" spans="1:3" x14ac:dyDescent="0.35">
      <c r="A593" s="14">
        <v>2.782731266950438E-3</v>
      </c>
      <c r="B593" s="14">
        <v>4.7839688469743322E-4</v>
      </c>
      <c r="C593" s="3">
        <v>5.3455773439306693E-3</v>
      </c>
    </row>
    <row r="594" spans="1:3" x14ac:dyDescent="0.35">
      <c r="A594" s="14">
        <v>-2.7435530304558238E-3</v>
      </c>
      <c r="B594" s="14">
        <v>-3.570809104747602E-3</v>
      </c>
      <c r="C594" s="3">
        <v>2.2342999391710503E-3</v>
      </c>
    </row>
    <row r="595" spans="1:3" x14ac:dyDescent="0.35">
      <c r="A595" s="14">
        <v>9.6157633089034942E-3</v>
      </c>
      <c r="B595" s="14">
        <v>7.9728493766345731E-3</v>
      </c>
      <c r="C595" s="3">
        <v>1.2075870205753713E-2</v>
      </c>
    </row>
    <row r="596" spans="1:3" x14ac:dyDescent="0.35">
      <c r="A596" s="14">
        <v>9.9900930750864061E-3</v>
      </c>
      <c r="B596" s="14">
        <v>1.5343225437755091E-2</v>
      </c>
      <c r="C596" s="3">
        <v>1.9130461330759407E-2</v>
      </c>
    </row>
    <row r="597" spans="1:3" x14ac:dyDescent="0.35">
      <c r="A597" s="14">
        <v>1.7286084744860797E-4</v>
      </c>
      <c r="B597" s="14">
        <v>-3.0929992332135895E-4</v>
      </c>
      <c r="C597" s="3">
        <v>9.598882348594585E-3</v>
      </c>
    </row>
    <row r="598" spans="1:3" x14ac:dyDescent="0.35">
      <c r="A598" s="14">
        <v>-9.8474612318046658E-4</v>
      </c>
      <c r="B598" s="14">
        <v>-1.5519862768699E-3</v>
      </c>
      <c r="C598" s="3">
        <v>8.2462124216163991E-3</v>
      </c>
    </row>
    <row r="599" spans="1:3" x14ac:dyDescent="0.35">
      <c r="A599" s="14">
        <v>6.5196742612829879E-3</v>
      </c>
      <c r="B599" s="14">
        <v>4.4048306058295213E-3</v>
      </c>
      <c r="C599" s="3">
        <v>1.5001391340651066E-2</v>
      </c>
    </row>
    <row r="600" spans="1:3" x14ac:dyDescent="0.35">
      <c r="A600" s="14">
        <v>3.0797566260183499E-3</v>
      </c>
      <c r="B600" s="14">
        <v>-3.977642398635667E-3</v>
      </c>
      <c r="C600" s="3">
        <v>-1.179511003047955E-2</v>
      </c>
    </row>
    <row r="601" spans="1:3" x14ac:dyDescent="0.35">
      <c r="A601" s="14">
        <v>7.6132474175960086E-4</v>
      </c>
      <c r="B601" s="14">
        <v>1.5775968386841498E-3</v>
      </c>
      <c r="C601" s="3">
        <v>8.07370611101642E-3</v>
      </c>
    </row>
    <row r="602" spans="1:3" x14ac:dyDescent="0.35">
      <c r="A602" s="14">
        <v>-5.207599968700849E-3</v>
      </c>
      <c r="B602" s="14">
        <v>-4.5279876900826589E-4</v>
      </c>
      <c r="C602" s="3">
        <v>-3.1487616898670384E-3</v>
      </c>
    </row>
    <row r="603" spans="1:3" x14ac:dyDescent="0.35">
      <c r="A603" s="14">
        <v>4.7811888913341718E-5</v>
      </c>
      <c r="B603" s="14">
        <v>-8.0511025506597288E-3</v>
      </c>
      <c r="C603" s="3">
        <v>-1.678025789655134E-2</v>
      </c>
    </row>
    <row r="604" spans="1:3" x14ac:dyDescent="0.35">
      <c r="A604" s="14">
        <v>-1.8136709785938731E-3</v>
      </c>
      <c r="B604" s="14">
        <v>-2.1301739738844279E-3</v>
      </c>
      <c r="C604" s="3">
        <v>9.1442042476433272E-3</v>
      </c>
    </row>
    <row r="605" spans="1:3" x14ac:dyDescent="0.35">
      <c r="A605" s="14">
        <v>1.8710422279640288E-3</v>
      </c>
      <c r="B605" s="14">
        <v>-1.53514876220025E-3</v>
      </c>
      <c r="C605" s="3">
        <v>-1.4995293367600049E-2</v>
      </c>
    </row>
    <row r="606" spans="1:3" x14ac:dyDescent="0.35">
      <c r="A606" s="14">
        <v>1.6480173786207935E-3</v>
      </c>
      <c r="B606" s="14">
        <v>-5.1561835503186526E-3</v>
      </c>
      <c r="C606" s="3">
        <v>-1.6854377477386183E-2</v>
      </c>
    </row>
    <row r="607" spans="1:3" x14ac:dyDescent="0.35">
      <c r="A607" s="14">
        <v>-9.2737108991200311E-3</v>
      </c>
      <c r="B607" s="14">
        <v>-1.196692542158298E-2</v>
      </c>
      <c r="C607" s="3">
        <v>-7.5626927384979566E-3</v>
      </c>
    </row>
    <row r="608" spans="1:3" x14ac:dyDescent="0.35">
      <c r="A608" s="14">
        <v>-5.0759446457705557E-3</v>
      </c>
      <c r="B608" s="14">
        <v>-6.2480306381994637E-3</v>
      </c>
      <c r="C608" s="3">
        <v>9.1360984558241487E-2</v>
      </c>
    </row>
    <row r="609" spans="1:3" x14ac:dyDescent="0.35">
      <c r="A609" s="14">
        <v>7.779663181895582E-3</v>
      </c>
      <c r="B609" s="14">
        <v>8.8044392598605695E-3</v>
      </c>
      <c r="C609" s="3">
        <v>3.6120165460497546E-2</v>
      </c>
    </row>
    <row r="610" spans="1:3" x14ac:dyDescent="0.35">
      <c r="A610" s="14">
        <v>-8.7145890251247322E-3</v>
      </c>
      <c r="B610" s="14">
        <v>-1.1349892892356224E-2</v>
      </c>
      <c r="C610" s="3">
        <v>-1.8492671887581628E-2</v>
      </c>
    </row>
    <row r="611" spans="1:3" x14ac:dyDescent="0.35">
      <c r="A611" s="14">
        <v>-5.9545830446672615E-3</v>
      </c>
      <c r="B611" s="14">
        <v>-7.9209086198016847E-3</v>
      </c>
      <c r="C611" s="3">
        <v>-6.2582887113613592E-4</v>
      </c>
    </row>
    <row r="612" spans="1:3" x14ac:dyDescent="0.35">
      <c r="A612" s="14">
        <v>-2.3892241230235656E-4</v>
      </c>
      <c r="B612" s="14">
        <v>-1.8109174648831701E-3</v>
      </c>
      <c r="C612" s="3">
        <v>-1.7759998829788435E-2</v>
      </c>
    </row>
    <row r="613" spans="1:3" x14ac:dyDescent="0.35">
      <c r="A613" s="14">
        <v>3.1696056255198523E-3</v>
      </c>
      <c r="B613" s="14">
        <v>4.0345967510436766E-3</v>
      </c>
      <c r="C613" s="3">
        <v>2.2295828445224708E-2</v>
      </c>
    </row>
    <row r="614" spans="1:3" x14ac:dyDescent="0.35">
      <c r="A614" s="14">
        <v>7.5318955023680417E-4</v>
      </c>
      <c r="B614" s="14">
        <v>2.9621468007800813E-3</v>
      </c>
      <c r="C614" s="3">
        <v>8.56915932830149E-3</v>
      </c>
    </row>
    <row r="615" spans="1:3" x14ac:dyDescent="0.35">
      <c r="A615" s="14">
        <v>1.2406388310731433E-2</v>
      </c>
      <c r="B615" s="14">
        <v>1.2483308185905527E-2</v>
      </c>
      <c r="C615" s="3">
        <v>3.3731376598465264E-2</v>
      </c>
    </row>
    <row r="616" spans="1:3" x14ac:dyDescent="0.35">
      <c r="A616" s="14">
        <v>-9.6075554928176481E-3</v>
      </c>
      <c r="B616" s="14">
        <v>-1.0279520060386009E-2</v>
      </c>
      <c r="C616" s="3">
        <v>1.4347488930462044E-2</v>
      </c>
    </row>
    <row r="617" spans="1:3" x14ac:dyDescent="0.35">
      <c r="A617" s="14">
        <v>-1.6955023208444766E-4</v>
      </c>
      <c r="B617" s="14">
        <v>-4.9189298614398325E-3</v>
      </c>
      <c r="C617" s="3">
        <v>6.5681222177505121E-3</v>
      </c>
    </row>
    <row r="618" spans="1:3" x14ac:dyDescent="0.35">
      <c r="A618" s="14">
        <v>-8.5143749616302909E-3</v>
      </c>
      <c r="B618" s="14">
        <v>-4.1565325241729612E-3</v>
      </c>
      <c r="C618" s="3">
        <v>-1.1219783628658183E-2</v>
      </c>
    </row>
    <row r="619" spans="1:3" x14ac:dyDescent="0.35">
      <c r="A619" s="14">
        <v>9.7490117600573523E-3</v>
      </c>
      <c r="B619" s="14">
        <v>1.2173151035786147E-2</v>
      </c>
      <c r="C619" s="3">
        <v>1.0418280799860185E-3</v>
      </c>
    </row>
    <row r="620" spans="1:3" x14ac:dyDescent="0.35">
      <c r="A620" s="14">
        <v>-9.4558869991757388E-3</v>
      </c>
      <c r="B620" s="14">
        <v>-1.2586575243527522E-2</v>
      </c>
      <c r="C620" s="3">
        <v>-2.189385637955454E-2</v>
      </c>
    </row>
    <row r="621" spans="1:3" x14ac:dyDescent="0.35">
      <c r="A621" s="14">
        <v>2.0513622093808805E-4</v>
      </c>
      <c r="B621" s="14">
        <v>4.9477353349331151E-3</v>
      </c>
      <c r="C621" s="3">
        <v>3.1305672072132998E-3</v>
      </c>
    </row>
    <row r="622" spans="1:3" x14ac:dyDescent="0.35">
      <c r="A622" s="14">
        <v>-3.7136112860127355E-3</v>
      </c>
      <c r="B622" s="14">
        <v>-5.6265456610962473E-3</v>
      </c>
      <c r="C622" s="3">
        <v>1.53298453340018E-3</v>
      </c>
    </row>
    <row r="623" spans="1:3" x14ac:dyDescent="0.35">
      <c r="A623" s="14">
        <v>6.0014450623727053E-3</v>
      </c>
      <c r="B623" s="14">
        <v>1.2029138657391553E-2</v>
      </c>
      <c r="C623" s="3">
        <v>6.1085452412977101E-3</v>
      </c>
    </row>
    <row r="624" spans="1:3" x14ac:dyDescent="0.35">
      <c r="A624" s="14">
        <v>-2.0876223328746188E-3</v>
      </c>
      <c r="B624" s="14">
        <v>-7.9284015001211412E-4</v>
      </c>
      <c r="C624" s="3">
        <v>-8.6456899508846243E-3</v>
      </c>
    </row>
    <row r="625" spans="1:3" x14ac:dyDescent="0.35">
      <c r="A625" s="14">
        <v>1.3588628383570183E-2</v>
      </c>
      <c r="B625" s="14">
        <v>1.9795303817423695E-2</v>
      </c>
      <c r="C625" s="3">
        <v>1.0635740358894665E-2</v>
      </c>
    </row>
    <row r="626" spans="1:3" x14ac:dyDescent="0.35">
      <c r="A626" s="14">
        <v>6.9505391897537305E-3</v>
      </c>
      <c r="B626" s="14">
        <v>6.9352826934498835E-3</v>
      </c>
      <c r="C626" s="3">
        <v>5.8759151044076412E-3</v>
      </c>
    </row>
    <row r="627" spans="1:3" x14ac:dyDescent="0.35">
      <c r="A627" s="14">
        <v>-2.1049408780701167E-4</v>
      </c>
      <c r="B627" s="14">
        <v>1.4045605606536611E-3</v>
      </c>
      <c r="C627" s="3">
        <v>9.2183388199610049E-3</v>
      </c>
    </row>
    <row r="628" spans="1:3" x14ac:dyDescent="0.35">
      <c r="A628" s="14">
        <v>4.2777137484011473E-3</v>
      </c>
      <c r="B628" s="14">
        <v>6.4523109345664773E-3</v>
      </c>
      <c r="C628" s="3">
        <v>-3.7417273799050972E-3</v>
      </c>
    </row>
    <row r="629" spans="1:3" x14ac:dyDescent="0.35">
      <c r="A629" s="14">
        <v>0</v>
      </c>
      <c r="B629" s="14">
        <v>0</v>
      </c>
      <c r="C629" s="3">
        <v>0</v>
      </c>
    </row>
    <row r="630" spans="1:3" x14ac:dyDescent="0.35">
      <c r="A630" s="14">
        <v>-1.0009486014519232E-3</v>
      </c>
      <c r="B630" s="14">
        <v>2.9448842570679126E-3</v>
      </c>
      <c r="C630" s="3">
        <v>1.4703790271174312E-2</v>
      </c>
    </row>
    <row r="631" spans="1:3" x14ac:dyDescent="0.35">
      <c r="A631" s="14">
        <v>1.1295693348150856E-3</v>
      </c>
      <c r="B631" s="14">
        <v>8.4845918850113547E-4</v>
      </c>
      <c r="C631" s="3">
        <v>-4.6455919303300631E-3</v>
      </c>
    </row>
    <row r="632" spans="1:3" x14ac:dyDescent="0.35">
      <c r="A632" s="14">
        <v>2.8207287425610055E-3</v>
      </c>
      <c r="B632" s="14">
        <v>3.8514257658879758E-3</v>
      </c>
      <c r="C632" s="3">
        <v>1.2157532590773248E-2</v>
      </c>
    </row>
    <row r="633" spans="1:3" x14ac:dyDescent="0.35">
      <c r="A633" s="14">
        <v>-2.916001771314822E-3</v>
      </c>
      <c r="B633" s="14">
        <v>-5.8181219369392058E-3</v>
      </c>
      <c r="C633" s="3">
        <v>-3.7144590025595201E-3</v>
      </c>
    </row>
    <row r="634" spans="1:3" x14ac:dyDescent="0.35">
      <c r="A634" s="14">
        <v>4.8853143586385676E-3</v>
      </c>
      <c r="B634" s="14">
        <v>5.2849264840336271E-3</v>
      </c>
      <c r="C634" s="3">
        <v>1.6388140859936314E-3</v>
      </c>
    </row>
    <row r="635" spans="1:3" x14ac:dyDescent="0.35">
      <c r="A635" s="14">
        <v>1.2886294463136218E-3</v>
      </c>
      <c r="B635" s="14">
        <v>-1.4017479834046644E-3</v>
      </c>
      <c r="C635" s="3">
        <v>-4.1228074144511783E-3</v>
      </c>
    </row>
    <row r="636" spans="1:3" x14ac:dyDescent="0.35">
      <c r="A636" s="14">
        <v>3.3039911887868061E-3</v>
      </c>
      <c r="B636" s="14">
        <v>2.5945050930380516E-3</v>
      </c>
      <c r="C636" s="3">
        <v>3.9989573279418872E-3</v>
      </c>
    </row>
    <row r="637" spans="1:3" x14ac:dyDescent="0.35">
      <c r="A637" s="14">
        <v>-1.7191710652795132E-3</v>
      </c>
      <c r="B637" s="14">
        <v>-3.2255299648647363E-3</v>
      </c>
      <c r="C637" s="3">
        <v>1.3889941653770479E-3</v>
      </c>
    </row>
    <row r="638" spans="1:3" x14ac:dyDescent="0.35">
      <c r="A638" s="14">
        <v>-9.2175742558201733E-3</v>
      </c>
      <c r="B638" s="14">
        <v>-1.3005135003170446E-2</v>
      </c>
      <c r="C638" s="3">
        <v>-1.3475950357266953E-2</v>
      </c>
    </row>
    <row r="639" spans="1:3" x14ac:dyDescent="0.35">
      <c r="A639" s="14">
        <v>-8.1482943594018125E-3</v>
      </c>
      <c r="B639" s="14">
        <v>-9.4653374906687147E-3</v>
      </c>
      <c r="C639" s="3">
        <v>-3.7260622950660541E-3</v>
      </c>
    </row>
    <row r="640" spans="1:3" x14ac:dyDescent="0.35">
      <c r="A640" s="14">
        <v>-1.80050982836035E-3</v>
      </c>
      <c r="B640" s="14">
        <v>-1.0090807800944204E-3</v>
      </c>
      <c r="C640" s="3">
        <v>5.66036616630848E-3</v>
      </c>
    </row>
    <row r="641" spans="1:3" x14ac:dyDescent="0.35">
      <c r="A641" s="14">
        <v>-1.8423761246134855E-3</v>
      </c>
      <c r="B641" s="14">
        <v>-1.7812719103043198E-3</v>
      </c>
      <c r="C641" s="3">
        <v>-7.0314751604020438E-3</v>
      </c>
    </row>
    <row r="642" spans="1:3" x14ac:dyDescent="0.35">
      <c r="A642" s="14">
        <v>3.1280978105988734E-3</v>
      </c>
      <c r="B642" s="14">
        <v>2.0620182846366646E-3</v>
      </c>
      <c r="C642" s="3">
        <v>4.5398431059746648E-3</v>
      </c>
    </row>
    <row r="643" spans="1:3" x14ac:dyDescent="0.35">
      <c r="A643" s="14">
        <v>-3.2632746994190635E-3</v>
      </c>
      <c r="B643" s="14">
        <v>-9.2419205801865367E-3</v>
      </c>
      <c r="C643" s="3">
        <v>-1.5619391914724882E-2</v>
      </c>
    </row>
    <row r="644" spans="1:3" x14ac:dyDescent="0.35">
      <c r="A644" s="14">
        <v>5.7913686336797431E-3</v>
      </c>
      <c r="B644" s="14">
        <v>7.6513594998979476E-3</v>
      </c>
      <c r="C644" s="3">
        <v>1.072947493958926E-2</v>
      </c>
    </row>
    <row r="645" spans="1:3" x14ac:dyDescent="0.35">
      <c r="A645" s="14">
        <v>2.7084373542945453E-3</v>
      </c>
      <c r="B645" s="14">
        <v>1.3531703950036905E-3</v>
      </c>
      <c r="C645" s="3">
        <v>2.5317708634187801E-3</v>
      </c>
    </row>
    <row r="646" spans="1:3" x14ac:dyDescent="0.35">
      <c r="A646" s="14">
        <v>-1.6529523329488472E-3</v>
      </c>
      <c r="B646" s="14">
        <v>-2.157676499593681E-3</v>
      </c>
      <c r="C646" s="3">
        <v>-7.319055120239666E-3</v>
      </c>
    </row>
    <row r="647" spans="1:3" x14ac:dyDescent="0.35">
      <c r="A647" s="14">
        <v>1.3275511311332405E-2</v>
      </c>
      <c r="B647" s="14">
        <v>1.5748486278832432E-2</v>
      </c>
      <c r="C647" s="3">
        <v>1.6026252491764346E-2</v>
      </c>
    </row>
    <row r="648" spans="1:3" x14ac:dyDescent="0.35">
      <c r="A648" s="14">
        <v>-3.6580777234719343E-2</v>
      </c>
      <c r="B648" s="14">
        <v>-4.2023147112109867E-2</v>
      </c>
      <c r="C648" s="3">
        <v>-3.2542420088851887E-2</v>
      </c>
    </row>
    <row r="649" spans="1:3" x14ac:dyDescent="0.35">
      <c r="A649" s="14">
        <v>-1.826224926163297E-2</v>
      </c>
      <c r="B649" s="14">
        <v>-2.4412064519508135E-2</v>
      </c>
      <c r="C649" s="3">
        <v>-1.0932843806216159E-2</v>
      </c>
    </row>
    <row r="650" spans="1:3" x14ac:dyDescent="0.35">
      <c r="A650" s="14">
        <v>1.76141579169895E-2</v>
      </c>
      <c r="B650" s="14">
        <v>2.0984346891383843E-2</v>
      </c>
      <c r="C650" s="3">
        <v>2.3712797547357004E-2</v>
      </c>
    </row>
    <row r="651" spans="1:3" x14ac:dyDescent="0.35">
      <c r="A651" s="14">
        <v>1.6889216752452151E-2</v>
      </c>
      <c r="B651" s="14">
        <v>1.8452406754468204E-2</v>
      </c>
      <c r="C651" s="3">
        <v>1.0747881903584245E-2</v>
      </c>
    </row>
    <row r="652" spans="1:3" x14ac:dyDescent="0.35">
      <c r="A652" s="14">
        <v>1.3473821400287618E-2</v>
      </c>
      <c r="B652" s="14">
        <v>1.3182591089591479E-2</v>
      </c>
      <c r="C652" s="3">
        <v>2.7948184068492338E-5</v>
      </c>
    </row>
    <row r="653" spans="1:3" x14ac:dyDescent="0.35">
      <c r="A653" s="14">
        <v>1.9467806929598444E-3</v>
      </c>
      <c r="B653" s="14">
        <v>4.1008832112523017E-3</v>
      </c>
      <c r="C653" s="3">
        <v>1.3959846488056128E-2</v>
      </c>
    </row>
    <row r="654" spans="1:3" x14ac:dyDescent="0.35">
      <c r="A654" s="14">
        <v>0</v>
      </c>
      <c r="B654" s="14">
        <v>0</v>
      </c>
      <c r="C654" s="3">
        <v>0</v>
      </c>
    </row>
    <row r="655" spans="1:3" x14ac:dyDescent="0.35">
      <c r="A655" s="14">
        <v>-6.8710755834286629E-3</v>
      </c>
      <c r="B655" s="14">
        <v>-8.1916978389496593E-3</v>
      </c>
      <c r="C655" s="3">
        <v>3.3292550939768564E-3</v>
      </c>
    </row>
    <row r="656" spans="1:3" x14ac:dyDescent="0.35">
      <c r="A656" s="14">
        <v>5.3387197390260708E-3</v>
      </c>
      <c r="B656" s="14">
        <v>7.4901765788762051E-3</v>
      </c>
      <c r="C656" s="3">
        <v>1.2976828233547746E-2</v>
      </c>
    </row>
    <row r="657" spans="1:3" x14ac:dyDescent="0.35">
      <c r="A657" s="14">
        <v>-8.7192063899741768E-4</v>
      </c>
      <c r="B657" s="14">
        <v>3.6257341252068725E-3</v>
      </c>
      <c r="C657" s="3">
        <v>-1.4109541203044828E-3</v>
      </c>
    </row>
    <row r="658" spans="1:3" x14ac:dyDescent="0.35">
      <c r="A658" s="14">
        <v>1.5138185866623861E-2</v>
      </c>
      <c r="B658" s="14">
        <v>1.6260983892483077E-2</v>
      </c>
      <c r="C658" s="3">
        <v>1.2466600561407876E-2</v>
      </c>
    </row>
    <row r="659" spans="1:3" x14ac:dyDescent="0.35">
      <c r="A659" s="14">
        <v>3.4028145868032489E-3</v>
      </c>
      <c r="B659" s="14">
        <v>6.4110260406337622E-3</v>
      </c>
      <c r="C659" s="3">
        <v>1.06296721690651E-2</v>
      </c>
    </row>
    <row r="660" spans="1:3" x14ac:dyDescent="0.35">
      <c r="A660" s="14">
        <v>6.9848510963644384E-3</v>
      </c>
      <c r="B660" s="14">
        <v>6.8282014414567226E-3</v>
      </c>
      <c r="C660" s="3">
        <v>-7.4168610093339887E-3</v>
      </c>
    </row>
    <row r="661" spans="1:3" x14ac:dyDescent="0.35">
      <c r="A661" s="14">
        <v>1.3474052016275426E-4</v>
      </c>
      <c r="B661" s="14">
        <v>-3.4082726901848454E-3</v>
      </c>
      <c r="C661" s="3">
        <v>-7.4857477085540211E-3</v>
      </c>
    </row>
    <row r="662" spans="1:3" x14ac:dyDescent="0.35">
      <c r="A662" s="14">
        <v>5.2453910425336123E-3</v>
      </c>
      <c r="B662" s="14">
        <v>5.6435593158700725E-3</v>
      </c>
      <c r="C662" s="3">
        <v>-1.9274451152887968E-3</v>
      </c>
    </row>
    <row r="663" spans="1:3" x14ac:dyDescent="0.35">
      <c r="A663" s="14">
        <v>-9.2937454238768344E-4</v>
      </c>
      <c r="B663" s="14">
        <v>-8.8834573816889734E-4</v>
      </c>
      <c r="C663" s="3">
        <v>-7.8015348557056658E-3</v>
      </c>
    </row>
    <row r="664" spans="1:3" x14ac:dyDescent="0.35">
      <c r="A664" s="14">
        <v>2.3795068786033225E-3</v>
      </c>
      <c r="B664" s="14">
        <v>5.1936733845676826E-3</v>
      </c>
      <c r="C664" s="3">
        <v>8.5626334648394474E-4</v>
      </c>
    </row>
    <row r="665" spans="1:3" x14ac:dyDescent="0.35">
      <c r="A665" s="14">
        <v>-1.4362676143070065E-3</v>
      </c>
      <c r="B665" s="14">
        <v>-3.8465587476498096E-3</v>
      </c>
      <c r="C665" s="3">
        <v>5.257393445873915E-3</v>
      </c>
    </row>
    <row r="666" spans="1:3" x14ac:dyDescent="0.35">
      <c r="A666" s="14">
        <v>4.2612128673701335E-3</v>
      </c>
      <c r="B666" s="14">
        <v>1.0578493520094516E-2</v>
      </c>
      <c r="C666" s="3">
        <v>7.7675782794038853E-3</v>
      </c>
    </row>
    <row r="667" spans="1:3" x14ac:dyDescent="0.35">
      <c r="A667" s="14">
        <v>-3.6190247858399653E-3</v>
      </c>
      <c r="B667" s="14">
        <v>-3.1543253461009451E-3</v>
      </c>
      <c r="C667" s="3">
        <v>-1.7313697577377161E-3</v>
      </c>
    </row>
    <row r="668" spans="1:3" x14ac:dyDescent="0.35">
      <c r="A668" s="14">
        <v>4.5435772372509073E-3</v>
      </c>
      <c r="B668" s="14">
        <v>5.162159121222594E-3</v>
      </c>
      <c r="C668" s="3">
        <v>5.7745638787470063E-4</v>
      </c>
    </row>
    <row r="669" spans="1:3" x14ac:dyDescent="0.35">
      <c r="A669" s="14">
        <v>-3.0159962634030003E-3</v>
      </c>
      <c r="B669" s="14">
        <v>-4.9618594850587801E-4</v>
      </c>
      <c r="C669" s="3">
        <v>-7.0732610137674394E-3</v>
      </c>
    </row>
    <row r="670" spans="1:3" x14ac:dyDescent="0.35">
      <c r="A670" s="14">
        <v>3.2275466775932843E-4</v>
      </c>
      <c r="B670" s="14">
        <v>2.4334630648693745E-3</v>
      </c>
      <c r="C670" s="3">
        <v>-5.4501219506207371E-3</v>
      </c>
    </row>
    <row r="671" spans="1:3" x14ac:dyDescent="0.35">
      <c r="A671" s="14">
        <v>-1.1993285198676762E-3</v>
      </c>
      <c r="B671" s="14">
        <v>5.8069248997523609E-3</v>
      </c>
      <c r="C671" s="3">
        <v>1.4671324273200055E-3</v>
      </c>
    </row>
    <row r="672" spans="1:3" x14ac:dyDescent="0.35">
      <c r="A672" s="14">
        <v>1.6049295062452703E-3</v>
      </c>
      <c r="B672" s="14">
        <v>2.9471239296706099E-3</v>
      </c>
      <c r="C672" s="3">
        <v>2.1407134621527005E-2</v>
      </c>
    </row>
    <row r="673" spans="1:3" x14ac:dyDescent="0.35">
      <c r="A673" s="14">
        <v>1.6299621902952422E-3</v>
      </c>
      <c r="B673" s="14">
        <v>1.3860472835265022E-3</v>
      </c>
      <c r="C673" s="3">
        <v>8.2042513353800858E-3</v>
      </c>
    </row>
    <row r="674" spans="1:3" x14ac:dyDescent="0.35">
      <c r="A674" s="14">
        <v>-1.2705897060663312E-3</v>
      </c>
      <c r="B674" s="14">
        <v>4.2662535361839568E-3</v>
      </c>
      <c r="C674" s="3">
        <v>1.1699717485602334E-2</v>
      </c>
    </row>
    <row r="675" spans="1:3" x14ac:dyDescent="0.35">
      <c r="A675" s="14">
        <v>-6.3819139077918741E-3</v>
      </c>
      <c r="B675" s="14">
        <v>-9.004190875983269E-3</v>
      </c>
      <c r="C675" s="3">
        <v>-9.3698340446389701E-3</v>
      </c>
    </row>
    <row r="676" spans="1:3" x14ac:dyDescent="0.35">
      <c r="A676" s="14">
        <v>3.1290382452996857E-3</v>
      </c>
      <c r="B676" s="14">
        <v>4.2748429503692469E-3</v>
      </c>
      <c r="C676" s="3">
        <v>-7.8404857766019645E-3</v>
      </c>
    </row>
    <row r="677" spans="1:3" x14ac:dyDescent="0.35">
      <c r="A677" s="14">
        <v>2.1256735230357668E-4</v>
      </c>
      <c r="B677" s="14">
        <v>1.2608962167305795E-3</v>
      </c>
      <c r="C677" s="3">
        <v>8.0902639354579232E-3</v>
      </c>
    </row>
    <row r="678" spans="1:3" x14ac:dyDescent="0.35">
      <c r="A678" s="14">
        <v>8.5666436043246308E-3</v>
      </c>
      <c r="B678" s="14">
        <v>1.05648514231421E-2</v>
      </c>
      <c r="C678" s="3">
        <v>6.8249814620980993E-3</v>
      </c>
    </row>
    <row r="679" spans="1:3" x14ac:dyDescent="0.35">
      <c r="A679" s="14">
        <v>-9.0747435050471642E-4</v>
      </c>
      <c r="B679" s="14">
        <v>-1.5295769045121266E-3</v>
      </c>
      <c r="C679" s="3">
        <v>7.5691339565834832E-4</v>
      </c>
    </row>
    <row r="680" spans="1:3" x14ac:dyDescent="0.35">
      <c r="A680" s="14">
        <v>3.8967320664632022E-4</v>
      </c>
      <c r="B680" s="14">
        <v>2.3642982977224694E-3</v>
      </c>
      <c r="C680" s="3">
        <v>2.2803244031293743E-3</v>
      </c>
    </row>
    <row r="681" spans="1:3" x14ac:dyDescent="0.35">
      <c r="A681" s="14">
        <v>-2.8687970506289257E-3</v>
      </c>
      <c r="B681" s="14">
        <v>-4.0076524916223483E-3</v>
      </c>
      <c r="C681" s="3">
        <v>3.2533656354155935E-4</v>
      </c>
    </row>
    <row r="682" spans="1:3" x14ac:dyDescent="0.35">
      <c r="A682" s="14">
        <v>4.7233927423996338E-3</v>
      </c>
      <c r="B682" s="14">
        <v>4.5662967607243846E-3</v>
      </c>
      <c r="C682" s="3">
        <v>3.4809750697121218E-3</v>
      </c>
    </row>
    <row r="683" spans="1:3" x14ac:dyDescent="0.35">
      <c r="A683" s="14">
        <v>-7.9636787248911652E-4</v>
      </c>
      <c r="B683" s="14">
        <v>8.5840279271621328E-4</v>
      </c>
      <c r="C683" s="3">
        <v>1.7100664874672745E-3</v>
      </c>
    </row>
    <row r="684" spans="1:3" x14ac:dyDescent="0.35">
      <c r="A684" s="14">
        <v>2.7890832400516256E-3</v>
      </c>
      <c r="B684" s="14">
        <v>5.5512767250859687E-3</v>
      </c>
      <c r="C684" s="3">
        <v>-5.2821251264170213E-3</v>
      </c>
    </row>
    <row r="685" spans="1:3" x14ac:dyDescent="0.35">
      <c r="A685" s="14">
        <v>-5.4941419708265955E-3</v>
      </c>
      <c r="B685" s="14">
        <v>-6.6564393614723895E-3</v>
      </c>
      <c r="C685" s="3">
        <v>-5.8074067153111517E-3</v>
      </c>
    </row>
    <row r="686" spans="1:3" x14ac:dyDescent="0.35">
      <c r="A686" s="14">
        <v>1.8668145969237696E-3</v>
      </c>
      <c r="B686" s="14">
        <v>2.964870136497807E-4</v>
      </c>
      <c r="C686" s="3">
        <v>7.7191287759417195E-4</v>
      </c>
    </row>
    <row r="687" spans="1:3" x14ac:dyDescent="0.35">
      <c r="A687" s="14">
        <v>2.1971793405895896E-3</v>
      </c>
      <c r="B687" s="14">
        <v>2.1950927781950774E-3</v>
      </c>
      <c r="C687" s="3">
        <v>-2.2235447318389283E-4</v>
      </c>
    </row>
    <row r="688" spans="1:3" x14ac:dyDescent="0.35">
      <c r="A688" s="14">
        <v>-1.4413542987100584E-3</v>
      </c>
      <c r="B688" s="14">
        <v>-3.3783364972645211E-4</v>
      </c>
      <c r="C688" s="3">
        <v>-9.3970213822006186E-3</v>
      </c>
    </row>
    <row r="689" spans="1:3" x14ac:dyDescent="0.35">
      <c r="A689" s="14">
        <v>-5.6337900636122971E-4</v>
      </c>
      <c r="B689" s="14">
        <v>1.1866856046522513E-3</v>
      </c>
      <c r="C689" s="3">
        <v>2.8613077360703956E-3</v>
      </c>
    </row>
    <row r="690" spans="1:3" x14ac:dyDescent="0.35">
      <c r="A690" s="14">
        <v>1.9498626169790064E-3</v>
      </c>
      <c r="B690" s="14">
        <v>2.9472599270758573E-3</v>
      </c>
      <c r="C690" s="3">
        <v>3.9029439858069797E-3</v>
      </c>
    </row>
    <row r="691" spans="1:3" x14ac:dyDescent="0.35">
      <c r="A691" s="14">
        <v>-5.254072980571481E-3</v>
      </c>
      <c r="B691" s="14">
        <v>-8.091460545258616E-3</v>
      </c>
      <c r="C691" s="3">
        <v>-6.8434826536746783E-3</v>
      </c>
    </row>
    <row r="692" spans="1:3" x14ac:dyDescent="0.35">
      <c r="A692" s="14">
        <v>-1.3661738453380294E-3</v>
      </c>
      <c r="B692" s="14">
        <v>-1.0527437023847583E-3</v>
      </c>
      <c r="C692" s="3">
        <v>2.5981405608812456E-3</v>
      </c>
    </row>
    <row r="693" spans="1:3" x14ac:dyDescent="0.35">
      <c r="A693" s="14">
        <v>-1.5800957333464785E-3</v>
      </c>
      <c r="B693" s="14">
        <v>1.2884524249864061E-3</v>
      </c>
      <c r="C693" s="3">
        <v>1.2799379037416101E-2</v>
      </c>
    </row>
    <row r="694" spans="1:3" x14ac:dyDescent="0.35">
      <c r="A694" s="14">
        <v>5.2145001841601589E-3</v>
      </c>
      <c r="B694" s="14">
        <v>2.5662016235709459E-3</v>
      </c>
      <c r="C694" s="3">
        <v>2.9734682264446984E-3</v>
      </c>
    </row>
    <row r="695" spans="1:3" x14ac:dyDescent="0.35">
      <c r="A695" s="14">
        <v>-1.9556990050680497E-3</v>
      </c>
      <c r="B695" s="14">
        <v>-1.7866507164838602E-3</v>
      </c>
      <c r="C695" s="3">
        <v>-4.8217291750901631E-3</v>
      </c>
    </row>
    <row r="696" spans="1:3" x14ac:dyDescent="0.35">
      <c r="A696" s="14">
        <v>-2.3786147623904054E-3</v>
      </c>
      <c r="B696" s="14">
        <v>-1.8723277615439022E-3</v>
      </c>
      <c r="C696" s="3">
        <v>2.056301725387811E-3</v>
      </c>
    </row>
    <row r="697" spans="1:3" x14ac:dyDescent="0.35">
      <c r="A697" s="14">
        <v>-4.1457364561137788E-5</v>
      </c>
      <c r="B697" s="14">
        <v>2.6799678506114161E-3</v>
      </c>
      <c r="C697" s="3">
        <v>1.8963753751086684E-3</v>
      </c>
    </row>
    <row r="698" spans="1:3" x14ac:dyDescent="0.35">
      <c r="A698" s="14">
        <v>4.1923000419618493E-3</v>
      </c>
      <c r="B698" s="14">
        <v>4.3313538701429052E-3</v>
      </c>
      <c r="C698" s="3">
        <v>2.3589501950296975E-3</v>
      </c>
    </row>
    <row r="699" spans="1:3" x14ac:dyDescent="0.35">
      <c r="A699" s="14">
        <v>0</v>
      </c>
      <c r="B699" s="14">
        <v>0</v>
      </c>
      <c r="C699" s="3">
        <v>0</v>
      </c>
    </row>
    <row r="700" spans="1:3" x14ac:dyDescent="0.35">
      <c r="A700" s="14">
        <v>2.9772423433708003E-3</v>
      </c>
      <c r="B700" s="14">
        <v>4.942147528937099E-3</v>
      </c>
      <c r="C700" s="3">
        <v>2.1047205892036625E-2</v>
      </c>
    </row>
    <row r="701" spans="1:3" x14ac:dyDescent="0.35">
      <c r="A701" s="14">
        <v>-1.4636466783063686E-4</v>
      </c>
      <c r="B701" s="14">
        <v>1.5189627005733819E-3</v>
      </c>
      <c r="C701" s="3">
        <v>-5.5804638416385218E-3</v>
      </c>
    </row>
    <row r="702" spans="1:3" x14ac:dyDescent="0.35">
      <c r="A702" s="14">
        <v>-2.2255507805430696E-3</v>
      </c>
      <c r="B702" s="14">
        <v>-4.6379764854620337E-3</v>
      </c>
      <c r="C702" s="3">
        <v>-5.3552986858815125E-4</v>
      </c>
    </row>
    <row r="703" spans="1:3" x14ac:dyDescent="0.35">
      <c r="A703" s="14">
        <v>-2.4827747563078314E-2</v>
      </c>
      <c r="B703" s="14">
        <v>-2.5724092309127488E-2</v>
      </c>
      <c r="C703" s="3">
        <v>-3.0982921192318033E-2</v>
      </c>
    </row>
    <row r="704" spans="1:3" x14ac:dyDescent="0.35">
      <c r="A704" s="14">
        <v>1.4570396678017971E-2</v>
      </c>
      <c r="B704" s="14">
        <v>1.6634483659904782E-2</v>
      </c>
      <c r="C704" s="3">
        <v>1.4821083114394562E-2</v>
      </c>
    </row>
    <row r="705" spans="1:3" x14ac:dyDescent="0.35">
      <c r="A705" s="14">
        <v>-1.4941739368126835E-2</v>
      </c>
      <c r="B705" s="14">
        <v>-1.0926940999663496E-2</v>
      </c>
      <c r="C705" s="3">
        <v>-1.3677211576594791E-2</v>
      </c>
    </row>
    <row r="706" spans="1:3" x14ac:dyDescent="0.35">
      <c r="A706" s="14">
        <v>-5.8784940521235899E-4</v>
      </c>
      <c r="B706" s="14">
        <v>3.586016843130833E-3</v>
      </c>
      <c r="C706" s="3">
        <v>1.0511792927363839E-4</v>
      </c>
    </row>
    <row r="707" spans="1:3" x14ac:dyDescent="0.35">
      <c r="A707" s="14">
        <v>1.0058521089340135E-2</v>
      </c>
      <c r="B707" s="14">
        <v>1.4567397499736182E-2</v>
      </c>
      <c r="C707" s="3">
        <v>1.1236220071949354E-2</v>
      </c>
    </row>
    <row r="708" spans="1:3" x14ac:dyDescent="0.35">
      <c r="A708" s="14">
        <v>-3.7793821611113664E-3</v>
      </c>
      <c r="B708" s="14">
        <v>-9.7577159442253708E-4</v>
      </c>
      <c r="C708" s="3">
        <v>1.1406844993334754E-2</v>
      </c>
    </row>
    <row r="709" spans="1:3" x14ac:dyDescent="0.35">
      <c r="A709" s="14">
        <v>-1.869910337847447E-5</v>
      </c>
      <c r="B709" s="14">
        <v>-1.82068068157717E-3</v>
      </c>
      <c r="C709" s="3">
        <v>-4.4026280869085494E-3</v>
      </c>
    </row>
    <row r="710" spans="1:3" x14ac:dyDescent="0.35">
      <c r="A710" s="14">
        <v>2.991437033863788E-4</v>
      </c>
      <c r="B710" s="14">
        <v>1.206523773797634E-3</v>
      </c>
      <c r="C710" s="3">
        <v>6.5838779092377677E-3</v>
      </c>
    </row>
    <row r="711" spans="1:3" x14ac:dyDescent="0.35">
      <c r="A711" s="14">
        <v>1.0857950722306076E-2</v>
      </c>
      <c r="B711" s="14">
        <v>1.0217874070949744E-2</v>
      </c>
      <c r="C711" s="3">
        <v>1.2127846170439731E-2</v>
      </c>
    </row>
    <row r="712" spans="1:3" x14ac:dyDescent="0.35">
      <c r="A712" s="14">
        <v>6.4788374909876233E-3</v>
      </c>
      <c r="B712" s="14">
        <v>8.3387884816649542E-3</v>
      </c>
      <c r="C712" s="3">
        <v>1.8765759784943808E-2</v>
      </c>
    </row>
    <row r="713" spans="1:3" x14ac:dyDescent="0.35">
      <c r="A713" s="14">
        <v>-5.7532972898826128E-3</v>
      </c>
      <c r="B713" s="14">
        <v>-6.3446231579045512E-3</v>
      </c>
      <c r="C713" s="3">
        <v>1.303983543460026E-3</v>
      </c>
    </row>
    <row r="714" spans="1:3" x14ac:dyDescent="0.35">
      <c r="A714" s="14">
        <v>-8.624922689932854E-3</v>
      </c>
      <c r="B714" s="14">
        <v>-9.1374115854027296E-3</v>
      </c>
      <c r="C714" s="3">
        <v>-8.2123446637991631E-3</v>
      </c>
    </row>
    <row r="715" spans="1:3" x14ac:dyDescent="0.35">
      <c r="A715" s="14">
        <v>6.4235723182359062E-3</v>
      </c>
      <c r="B715" s="14">
        <v>9.1298725662667963E-3</v>
      </c>
      <c r="C715" s="3">
        <v>2.0987973768695507E-2</v>
      </c>
    </row>
    <row r="716" spans="1:3" x14ac:dyDescent="0.35">
      <c r="A716" s="14">
        <v>5.2824909853757054E-3</v>
      </c>
      <c r="B716" s="14">
        <v>2.4171106978544197E-3</v>
      </c>
      <c r="C716" s="3">
        <v>1.5333191949403099E-2</v>
      </c>
    </row>
    <row r="717" spans="1:3" x14ac:dyDescent="0.35">
      <c r="A717" s="14">
        <v>-9.365019283515956E-3</v>
      </c>
      <c r="B717" s="14">
        <v>-9.3316505903246385E-3</v>
      </c>
      <c r="C717" s="3">
        <v>3.9812519753514063E-4</v>
      </c>
    </row>
    <row r="718" spans="1:3" x14ac:dyDescent="0.35">
      <c r="A718" s="14">
        <v>7.9363291030870517E-3</v>
      </c>
      <c r="B718" s="14">
        <v>8.099352952125367E-3</v>
      </c>
      <c r="C718" s="3">
        <v>9.9139053422886182E-3</v>
      </c>
    </row>
    <row r="719" spans="1:3" x14ac:dyDescent="0.35">
      <c r="A719" s="14">
        <v>-3.2659915807079186E-3</v>
      </c>
      <c r="B719" s="14">
        <v>-2.0974541439523152E-3</v>
      </c>
      <c r="C719" s="3">
        <v>-6.8098327054444711E-4</v>
      </c>
    </row>
    <row r="720" spans="1:3" x14ac:dyDescent="0.35">
      <c r="A720" s="14">
        <v>-4.9678998383077579E-3</v>
      </c>
      <c r="B720" s="14">
        <v>-2.1169864372398072E-3</v>
      </c>
      <c r="C720" s="3">
        <v>-3.2440160843065311E-3</v>
      </c>
    </row>
    <row r="721" spans="1:3" x14ac:dyDescent="0.35">
      <c r="A721" s="14">
        <v>4.2874907334568115E-3</v>
      </c>
      <c r="B721" s="14">
        <v>4.9709314782195859E-3</v>
      </c>
      <c r="C721" s="3">
        <v>1.2309571003050343E-2</v>
      </c>
    </row>
    <row r="722" spans="1:3" x14ac:dyDescent="0.35">
      <c r="A722" s="14">
        <v>4.8142577020570391E-4</v>
      </c>
      <c r="B722" s="14">
        <v>-1.7264641810989345E-3</v>
      </c>
      <c r="C722" s="3">
        <v>-3.2028117199681874E-3</v>
      </c>
    </row>
    <row r="723" spans="1:3" x14ac:dyDescent="0.35">
      <c r="A723" s="14">
        <v>-3.2587738683275704E-3</v>
      </c>
      <c r="B723" s="14">
        <v>-2.7266097039426035E-3</v>
      </c>
      <c r="C723" s="3">
        <v>-2.6530421429101325E-3</v>
      </c>
    </row>
    <row r="724" spans="1:3" x14ac:dyDescent="0.35">
      <c r="A724" s="14">
        <v>4.5953664043352545E-3</v>
      </c>
      <c r="B724" s="14">
        <v>6.8298468967570997E-3</v>
      </c>
      <c r="C724" s="3">
        <v>2.7124467895592481E-3</v>
      </c>
    </row>
    <row r="725" spans="1:3" x14ac:dyDescent="0.35">
      <c r="A725" s="14">
        <v>-1.252460917831065E-2</v>
      </c>
      <c r="B725" s="14">
        <v>-1.5485215049449212E-2</v>
      </c>
      <c r="C725" s="3">
        <v>-1.2805742009102531E-2</v>
      </c>
    </row>
    <row r="726" spans="1:3" x14ac:dyDescent="0.35">
      <c r="A726" s="14">
        <v>1.1459550215575632E-3</v>
      </c>
      <c r="B726" s="14">
        <v>-1.4820030922027337E-3</v>
      </c>
      <c r="C726" s="3">
        <v>3.7115153501023788E-3</v>
      </c>
    </row>
    <row r="727" spans="1:3" x14ac:dyDescent="0.35">
      <c r="A727" s="14">
        <v>-3.1041312647029852E-3</v>
      </c>
      <c r="B727" s="14">
        <v>-4.915650878562299E-3</v>
      </c>
      <c r="C727" s="3">
        <v>-5.7834557641541148E-3</v>
      </c>
    </row>
    <row r="728" spans="1:3" x14ac:dyDescent="0.35">
      <c r="A728" s="14">
        <v>2.0161621250175643E-4</v>
      </c>
      <c r="B728" s="14">
        <v>1.5919459078887594E-4</v>
      </c>
      <c r="C728" s="3">
        <v>-7.6502576186217005E-3</v>
      </c>
    </row>
    <row r="729" spans="1:3" x14ac:dyDescent="0.35">
      <c r="A729" s="14">
        <v>-3.0426272686303788E-3</v>
      </c>
      <c r="B729" s="14">
        <v>-2.753992049810622E-3</v>
      </c>
      <c r="C729" s="3">
        <v>-1.2237989781210582E-2</v>
      </c>
    </row>
    <row r="730" spans="1:3" x14ac:dyDescent="0.35">
      <c r="A730" s="14">
        <v>6.1414599634068111E-3</v>
      </c>
      <c r="B730" s="14">
        <v>8.4300447720823176E-3</v>
      </c>
      <c r="C730" s="3">
        <v>5.7647651368355549E-3</v>
      </c>
    </row>
    <row r="731" spans="1:3" x14ac:dyDescent="0.35">
      <c r="A731" s="14">
        <v>2.1895995806570281E-3</v>
      </c>
      <c r="B731" s="14">
        <v>4.899787996313612E-4</v>
      </c>
      <c r="C731" s="3">
        <v>4.8919490757951804E-5</v>
      </c>
    </row>
    <row r="732" spans="1:3" x14ac:dyDescent="0.35">
      <c r="A732" s="14">
        <v>-1.3766939590792353E-3</v>
      </c>
      <c r="B732" s="14">
        <v>-8.733591701026739E-4</v>
      </c>
      <c r="C732" s="3">
        <v>-9.0540602906158049E-3</v>
      </c>
    </row>
    <row r="733" spans="1:3" x14ac:dyDescent="0.35">
      <c r="A733" s="14">
        <v>-8.4063047335106874E-5</v>
      </c>
      <c r="B733" s="14">
        <v>2.965933961595136E-3</v>
      </c>
      <c r="C733" s="3">
        <v>1.0642642387774919E-2</v>
      </c>
    </row>
    <row r="734" spans="1:3" x14ac:dyDescent="0.35">
      <c r="A734" s="14">
        <v>4.7385172845472385E-3</v>
      </c>
      <c r="B734" s="14">
        <v>9.9232117085946807E-3</v>
      </c>
      <c r="C734" s="3">
        <v>2.3053619516972167E-2</v>
      </c>
    </row>
    <row r="735" spans="1:3" x14ac:dyDescent="0.35">
      <c r="A735" s="14">
        <v>-3.8048801401324552E-3</v>
      </c>
      <c r="B735" s="14">
        <v>-4.9899898033410831E-3</v>
      </c>
      <c r="C735" s="3">
        <v>-3.4782228017864606E-3</v>
      </c>
    </row>
    <row r="736" spans="1:3" x14ac:dyDescent="0.35">
      <c r="A736" s="14">
        <v>-1.7419369788728072E-3</v>
      </c>
      <c r="B736" s="14">
        <v>-6.2903260195423536E-3</v>
      </c>
      <c r="C736" s="3">
        <v>-1.5189371335778391E-2</v>
      </c>
    </row>
    <row r="737" spans="1:3" x14ac:dyDescent="0.35">
      <c r="A737" s="14">
        <v>-2.9912461712177669E-3</v>
      </c>
      <c r="B737" s="14">
        <v>-6.554430778488024E-3</v>
      </c>
      <c r="C737" s="3">
        <v>-5.1555615580982251E-3</v>
      </c>
    </row>
    <row r="738" spans="1:3" x14ac:dyDescent="0.35">
      <c r="A738" s="14">
        <v>-3.1130804936909326E-3</v>
      </c>
      <c r="B738" s="14">
        <v>-4.9721082591581483E-3</v>
      </c>
      <c r="C738" s="3">
        <v>-5.2737531271995063E-2</v>
      </c>
    </row>
    <row r="739" spans="1:3" x14ac:dyDescent="0.35">
      <c r="A739" s="14">
        <v>-1.2227928604123579E-4</v>
      </c>
      <c r="B739" s="14">
        <v>-1.8691174640589724E-4</v>
      </c>
      <c r="C739" s="3">
        <v>1.7240265082848375E-2</v>
      </c>
    </row>
    <row r="740" spans="1:3" x14ac:dyDescent="0.35">
      <c r="A740" s="14">
        <v>-6.8100511662960534E-3</v>
      </c>
      <c r="B740" s="14">
        <v>-6.8744342636040288E-3</v>
      </c>
      <c r="C740" s="3">
        <v>-5.5991969699522737E-3</v>
      </c>
    </row>
    <row r="741" spans="1:3" x14ac:dyDescent="0.35">
      <c r="A741" s="14">
        <v>-6.5468703977364399E-3</v>
      </c>
      <c r="B741" s="14">
        <v>-9.3595181812940517E-3</v>
      </c>
      <c r="C741" s="3">
        <v>-2.5598282258654455E-2</v>
      </c>
    </row>
    <row r="742" spans="1:3" x14ac:dyDescent="0.35">
      <c r="A742" s="14">
        <v>-4.4331988718818317E-3</v>
      </c>
      <c r="B742" s="14">
        <v>-9.2798959536002541E-3</v>
      </c>
      <c r="C742" s="3">
        <v>1.9183218614175035E-3</v>
      </c>
    </row>
    <row r="743" spans="1:3" x14ac:dyDescent="0.35">
      <c r="A743" s="14">
        <v>-1.6675295681625661E-3</v>
      </c>
      <c r="B743" s="14">
        <v>-2.3830317330548736E-3</v>
      </c>
      <c r="C743" s="3">
        <v>-1.5741941809491903E-2</v>
      </c>
    </row>
    <row r="744" spans="1:3" x14ac:dyDescent="0.35">
      <c r="A744" s="14">
        <v>2.1980157782961814E-2</v>
      </c>
      <c r="B744" s="14">
        <v>2.3462428667189384E-2</v>
      </c>
      <c r="C744" s="3">
        <v>3.8810569610031008E-2</v>
      </c>
    </row>
    <row r="745" spans="1:3" x14ac:dyDescent="0.35">
      <c r="A745" s="14">
        <v>3.7648601743320194E-3</v>
      </c>
      <c r="B745" s="14">
        <v>5.2743165959558561E-3</v>
      </c>
      <c r="C745" s="3">
        <v>3.5862388055548228E-3</v>
      </c>
    </row>
    <row r="746" spans="1:3" x14ac:dyDescent="0.35">
      <c r="A746" s="14">
        <v>1.1016142751234132E-2</v>
      </c>
      <c r="B746" s="14">
        <v>1.1025947160904935E-2</v>
      </c>
      <c r="C746" s="3">
        <v>-2.0351683109228857E-2</v>
      </c>
    </row>
    <row r="747" spans="1:3" x14ac:dyDescent="0.35">
      <c r="A747" s="14">
        <v>1.9488592414451842E-3</v>
      </c>
      <c r="B747" s="14">
        <v>-8.0823624204871096E-3</v>
      </c>
      <c r="C747" s="3">
        <v>-3.8967856074215754E-2</v>
      </c>
    </row>
    <row r="748" spans="1:3" x14ac:dyDescent="0.35">
      <c r="A748" s="14">
        <v>-1.398914799700448E-3</v>
      </c>
      <c r="B748" s="14">
        <v>5.4203165280735993E-3</v>
      </c>
      <c r="C748" s="3">
        <v>-4.5497887975622618E-3</v>
      </c>
    </row>
    <row r="749" spans="1:3" x14ac:dyDescent="0.35">
      <c r="A749" s="14">
        <v>-1.155094545772426E-4</v>
      </c>
      <c r="B749" s="14">
        <v>-3.5789779688396466E-3</v>
      </c>
      <c r="C749" s="3">
        <v>-2.7352742233368449E-2</v>
      </c>
    </row>
    <row r="750" spans="1:3" x14ac:dyDescent="0.35">
      <c r="A750" s="14">
        <v>7.4529817276226176E-3</v>
      </c>
      <c r="B750" s="14">
        <v>1.0905366500643851E-2</v>
      </c>
      <c r="C750" s="3">
        <v>3.3060296941545171E-2</v>
      </c>
    </row>
    <row r="751" spans="1:3" x14ac:dyDescent="0.35">
      <c r="A751" s="14">
        <v>-1.5835388740046499E-3</v>
      </c>
      <c r="B751" s="14">
        <v>3.5874477936559406E-3</v>
      </c>
      <c r="C751" s="3">
        <v>4.3632136776787676E-3</v>
      </c>
    </row>
    <row r="752" spans="1:3" x14ac:dyDescent="0.35">
      <c r="A752" s="14">
        <v>4.6653888648148147E-3</v>
      </c>
      <c r="B752" s="14">
        <v>7.4121456529945154E-3</v>
      </c>
      <c r="C752" s="3">
        <v>1.318811574206979E-2</v>
      </c>
    </row>
    <row r="753" spans="1:3" x14ac:dyDescent="0.35">
      <c r="A753" s="14">
        <v>-2.3895530273762948E-3</v>
      </c>
      <c r="B753" s="14">
        <v>-2.3387037804398041E-3</v>
      </c>
      <c r="C753" s="3">
        <v>4.9586006543089313E-3</v>
      </c>
    </row>
    <row r="754" spans="1:3" x14ac:dyDescent="0.35">
      <c r="A754" s="14">
        <v>7.4336884116068527E-3</v>
      </c>
      <c r="B754" s="14">
        <v>8.8584978145579835E-3</v>
      </c>
      <c r="C754" s="3">
        <v>2.5764982245026068E-2</v>
      </c>
    </row>
    <row r="755" spans="1:3" x14ac:dyDescent="0.35">
      <c r="A755" s="14">
        <v>2.1630866034014736E-3</v>
      </c>
      <c r="B755" s="14">
        <v>3.2523800869342745E-3</v>
      </c>
      <c r="C755" s="3">
        <v>6.8100919285491116E-3</v>
      </c>
    </row>
    <row r="756" spans="1:3" x14ac:dyDescent="0.35">
      <c r="A756" s="14">
        <v>8.0768484718235598E-4</v>
      </c>
      <c r="B756" s="14">
        <v>-1.0532153294133487E-3</v>
      </c>
      <c r="C756" s="3">
        <v>-6.6562576078089001E-3</v>
      </c>
    </row>
    <row r="757" spans="1:3" x14ac:dyDescent="0.35">
      <c r="A757" s="14">
        <v>0</v>
      </c>
      <c r="B757" s="14">
        <v>0</v>
      </c>
      <c r="C757" s="3">
        <v>0</v>
      </c>
    </row>
    <row r="758" spans="1:3" x14ac:dyDescent="0.35">
      <c r="A758" s="14">
        <v>3.9066882037051285E-3</v>
      </c>
      <c r="B758" s="14">
        <v>3.3841733288792024E-3</v>
      </c>
      <c r="C758" s="3">
        <v>3.2041218096730782E-4</v>
      </c>
    </row>
    <row r="759" spans="1:3" x14ac:dyDescent="0.35">
      <c r="A759" s="14">
        <v>-5.2683318269105429E-3</v>
      </c>
      <c r="B759" s="14">
        <v>-5.5926510937842865E-3</v>
      </c>
      <c r="C759" s="3">
        <v>-1.7581279409877679E-2</v>
      </c>
    </row>
    <row r="760" spans="1:3" x14ac:dyDescent="0.35">
      <c r="A760" s="14">
        <v>1.3344289127455414E-3</v>
      </c>
      <c r="B760" s="14">
        <v>2.067221700881946E-3</v>
      </c>
      <c r="C760" s="3">
        <v>-5.5581491296916004E-3</v>
      </c>
    </row>
    <row r="761" spans="1:3" x14ac:dyDescent="0.35">
      <c r="A761" s="14">
        <v>-2.6569970689346348E-3</v>
      </c>
      <c r="B761" s="14">
        <v>-1.050871063225514E-2</v>
      </c>
      <c r="C761" s="3">
        <v>-1.57958197691777E-2</v>
      </c>
    </row>
    <row r="762" spans="1:3" x14ac:dyDescent="0.35">
      <c r="A762" s="14">
        <v>-3.5217319747589582E-3</v>
      </c>
      <c r="B762" s="14">
        <v>-1.3725310715313814E-2</v>
      </c>
      <c r="C762" s="3">
        <v>-9.2624238379913192E-3</v>
      </c>
    </row>
    <row r="763" spans="1:3" x14ac:dyDescent="0.35">
      <c r="A763" s="14">
        <v>3.969856521291979E-4</v>
      </c>
      <c r="B763" s="14">
        <v>8.6420557480298955E-4</v>
      </c>
      <c r="C763" s="3">
        <v>-4.4609539001093856E-3</v>
      </c>
    </row>
    <row r="764" spans="1:3" x14ac:dyDescent="0.35">
      <c r="A764" s="14">
        <v>5.8044223683808216E-3</v>
      </c>
      <c r="B764" s="14">
        <v>1.0079085452119871E-2</v>
      </c>
      <c r="C764" s="3">
        <v>2.5366433108901264E-2</v>
      </c>
    </row>
    <row r="765" spans="1:3" x14ac:dyDescent="0.35">
      <c r="A765" s="14">
        <v>3.4050755798857375E-3</v>
      </c>
      <c r="B765" s="14">
        <v>4.5311577644517632E-3</v>
      </c>
      <c r="C765" s="3">
        <v>7.0337805081081865E-3</v>
      </c>
    </row>
    <row r="766" spans="1:3" x14ac:dyDescent="0.35">
      <c r="A766" s="14">
        <v>1.3077306345682039E-2</v>
      </c>
      <c r="B766" s="14">
        <v>1.1328798227099699E-2</v>
      </c>
      <c r="C766" s="3">
        <v>7.4260669314190593E-3</v>
      </c>
    </row>
    <row r="767" spans="1:3" x14ac:dyDescent="0.35">
      <c r="A767" s="14">
        <v>2.1570846729904334E-3</v>
      </c>
      <c r="B767" s="14">
        <v>4.3658820707708993E-3</v>
      </c>
      <c r="C767" s="3">
        <v>-4.0188641312964481E-3</v>
      </c>
    </row>
    <row r="768" spans="1:3" x14ac:dyDescent="0.35">
      <c r="A768" s="14">
        <v>5.9213794812155249E-3</v>
      </c>
      <c r="B768" s="14">
        <v>4.9973128876429802E-3</v>
      </c>
      <c r="C768" s="3">
        <v>1.7317825407676989E-3</v>
      </c>
    </row>
    <row r="769" spans="1:3" x14ac:dyDescent="0.35">
      <c r="A769" s="14">
        <v>-1.1380520171109239E-3</v>
      </c>
      <c r="B769" s="14">
        <v>-5.8874412024475433E-3</v>
      </c>
      <c r="C769" s="3">
        <v>-1.1172423543240492E-2</v>
      </c>
    </row>
    <row r="770" spans="1:3" x14ac:dyDescent="0.35">
      <c r="A770" s="14">
        <v>6.5184787900044779E-3</v>
      </c>
      <c r="B770" s="14">
        <v>9.4315254450256444E-3</v>
      </c>
      <c r="C770" s="3">
        <v>1.85347380686883E-2</v>
      </c>
    </row>
    <row r="771" spans="1:3" x14ac:dyDescent="0.35">
      <c r="A771" s="14">
        <v>-8.1503213600785333E-3</v>
      </c>
      <c r="B771" s="14">
        <v>-4.98326796114702E-3</v>
      </c>
      <c r="C771" s="3">
        <v>-7.1541817359772938E-3</v>
      </c>
    </row>
    <row r="772" spans="1:3" x14ac:dyDescent="0.35">
      <c r="A772" s="14">
        <v>3.8757077378476596E-3</v>
      </c>
      <c r="B772" s="14">
        <v>3.7049591103272177E-3</v>
      </c>
      <c r="C772" s="3">
        <v>-1.0223514024182213E-2</v>
      </c>
    </row>
    <row r="773" spans="1:3" x14ac:dyDescent="0.35">
      <c r="A773" s="14">
        <v>-1.7521740727583343E-3</v>
      </c>
      <c r="B773" s="14">
        <v>-3.6148344715695082E-3</v>
      </c>
      <c r="C773" s="3">
        <v>-4.2534483426905478E-3</v>
      </c>
    </row>
    <row r="774" spans="1:3" x14ac:dyDescent="0.35">
      <c r="A774" s="14">
        <v>1.9731900398514256E-3</v>
      </c>
      <c r="B774" s="14">
        <v>3.7229496124671882E-3</v>
      </c>
      <c r="C774" s="3">
        <v>1.0802260221595989E-2</v>
      </c>
    </row>
    <row r="775" spans="1:3" x14ac:dyDescent="0.35">
      <c r="A775" s="14">
        <v>3.6309210492785509E-3</v>
      </c>
      <c r="B775" s="14">
        <v>4.8440053845439472E-3</v>
      </c>
      <c r="C775" s="3">
        <v>6.7915068294329833E-3</v>
      </c>
    </row>
    <row r="776" spans="1:3" x14ac:dyDescent="0.35">
      <c r="A776" s="14">
        <v>-2.4603512457385653E-3</v>
      </c>
      <c r="B776" s="14">
        <v>-2.2838124933196417E-3</v>
      </c>
      <c r="C776" s="3">
        <v>-8.0424437796691218E-4</v>
      </c>
    </row>
    <row r="777" spans="1:3" x14ac:dyDescent="0.35">
      <c r="A777" s="14">
        <v>-1.8647241237848297E-3</v>
      </c>
      <c r="B777" s="14">
        <v>-4.3979061346684414E-3</v>
      </c>
      <c r="C777" s="3">
        <v>-5.5434967002884802E-3</v>
      </c>
    </row>
    <row r="778" spans="1:3" x14ac:dyDescent="0.35">
      <c r="A778" s="14">
        <v>1.2508980027710417E-3</v>
      </c>
      <c r="B778" s="14">
        <v>2.7992403323130557E-3</v>
      </c>
      <c r="C778" s="3">
        <v>-7.5314875991584745E-3</v>
      </c>
    </row>
    <row r="779" spans="1:3" x14ac:dyDescent="0.35">
      <c r="A779" s="14">
        <v>0</v>
      </c>
      <c r="B779" s="14">
        <v>0</v>
      </c>
      <c r="C779" s="3">
        <v>0</v>
      </c>
    </row>
    <row r="780" spans="1:3" x14ac:dyDescent="0.35">
      <c r="A780" s="14">
        <v>2.2459178098379177E-3</v>
      </c>
      <c r="B780" s="14">
        <v>4.5205019752361051E-3</v>
      </c>
      <c r="C780" s="3">
        <v>1.4112597881517128E-2</v>
      </c>
    </row>
    <row r="781" spans="1:3" x14ac:dyDescent="0.35">
      <c r="A781" s="14">
        <v>-8.3916576362484015E-3</v>
      </c>
      <c r="B781" s="14">
        <v>-8.9475244560267495E-3</v>
      </c>
      <c r="C781" s="3">
        <v>9.4588385639057956E-4</v>
      </c>
    </row>
    <row r="782" spans="1:3" x14ac:dyDescent="0.35">
      <c r="A782" s="14">
        <v>-2.9338679703151362E-4</v>
      </c>
      <c r="B782" s="14">
        <v>-1.1903613425099345E-3</v>
      </c>
      <c r="C782" s="3">
        <v>-9.081036593472749E-3</v>
      </c>
    </row>
    <row r="783" spans="1:3" x14ac:dyDescent="0.35">
      <c r="A783" s="14">
        <v>-4.6478652506068445E-3</v>
      </c>
      <c r="B783" s="14">
        <v>-9.0558268698478876E-3</v>
      </c>
      <c r="C783" s="3">
        <v>-2.0172034863980923E-2</v>
      </c>
    </row>
    <row r="784" spans="1:3" x14ac:dyDescent="0.35">
      <c r="A784" s="14">
        <v>0</v>
      </c>
      <c r="B784" s="14">
        <v>0</v>
      </c>
      <c r="C784" s="3">
        <v>0</v>
      </c>
    </row>
    <row r="785" spans="1:3" x14ac:dyDescent="0.35">
      <c r="A785" s="14">
        <v>8.4507670468079114E-3</v>
      </c>
      <c r="B785" s="14">
        <v>8.5015587611525622E-3</v>
      </c>
      <c r="C785" s="3">
        <v>5.0547482487754798E-3</v>
      </c>
    </row>
    <row r="786" spans="1:3" x14ac:dyDescent="0.35">
      <c r="A786" s="14">
        <v>5.7059983723568549E-3</v>
      </c>
      <c r="B786" s="14">
        <v>8.7878153080769867E-3</v>
      </c>
      <c r="C786" s="3">
        <v>4.6463994635978188E-3</v>
      </c>
    </row>
    <row r="787" spans="1:3" x14ac:dyDescent="0.35">
      <c r="A787" s="14">
        <v>-7.7096760248118474E-4</v>
      </c>
      <c r="B787" s="14">
        <v>1.9954516176281614E-3</v>
      </c>
      <c r="C787" s="3">
        <v>3.0269670518984462E-2</v>
      </c>
    </row>
    <row r="788" spans="1:3" x14ac:dyDescent="0.35">
      <c r="A788" s="14">
        <v>3.5107977582784673E-3</v>
      </c>
      <c r="B788" s="14">
        <v>6.0169134200931161E-3</v>
      </c>
      <c r="C788" s="3">
        <v>1.9715946546977756E-2</v>
      </c>
    </row>
    <row r="789" spans="1:3" x14ac:dyDescent="0.35">
      <c r="A789" s="14">
        <v>-3.5548710080266039E-3</v>
      </c>
      <c r="B789" s="14">
        <v>1.9470044728806333E-3</v>
      </c>
      <c r="C789" s="3">
        <v>1.1676743892226832E-3</v>
      </c>
    </row>
    <row r="790" spans="1:3" x14ac:dyDescent="0.35">
      <c r="A790" s="14">
        <v>0</v>
      </c>
      <c r="B790" s="14">
        <v>3.6089266174736292E-3</v>
      </c>
      <c r="C790" s="3">
        <v>-1.280747528818882E-3</v>
      </c>
    </row>
    <row r="791" spans="1:3" x14ac:dyDescent="0.35">
      <c r="A791" s="14">
        <v>2.8255693040190599E-3</v>
      </c>
      <c r="B791" s="14">
        <v>2.1285657676383164E-3</v>
      </c>
      <c r="C791" s="3">
        <v>3.9124269303048922E-3</v>
      </c>
    </row>
    <row r="792" spans="1:3" x14ac:dyDescent="0.35">
      <c r="A792" s="14">
        <v>-2.1470565426564801E-3</v>
      </c>
      <c r="B792" s="14">
        <v>-2.9087944881011135E-3</v>
      </c>
      <c r="C792" s="3">
        <v>1.8132030992177785E-2</v>
      </c>
    </row>
    <row r="793" spans="1:3" x14ac:dyDescent="0.35">
      <c r="A793" s="14">
        <v>1.8481528138047062E-3</v>
      </c>
      <c r="B793" s="14">
        <v>4.7888841441199185E-3</v>
      </c>
      <c r="C793" s="3">
        <v>4.2924310746345123E-3</v>
      </c>
    </row>
    <row r="794" spans="1:3" x14ac:dyDescent="0.35">
      <c r="A794" s="14">
        <v>0</v>
      </c>
      <c r="B794" s="14">
        <v>0</v>
      </c>
      <c r="C794" s="3">
        <v>0</v>
      </c>
    </row>
    <row r="795" spans="1:3" x14ac:dyDescent="0.35">
      <c r="A795" s="14">
        <v>-2.9719143156583245E-3</v>
      </c>
      <c r="B795" s="14">
        <v>-6.3692247513165547E-3</v>
      </c>
      <c r="C795" s="3">
        <v>-9.1219299155445108E-3</v>
      </c>
    </row>
    <row r="796" spans="1:3" x14ac:dyDescent="0.35">
      <c r="A796" s="14">
        <v>1.7622003864136812E-3</v>
      </c>
      <c r="B796" s="14">
        <v>3.050195345427643E-3</v>
      </c>
      <c r="C796" s="3">
        <v>-2.7702219051495237E-3</v>
      </c>
    </row>
    <row r="797" spans="1:3" x14ac:dyDescent="0.35">
      <c r="A797" s="14">
        <v>-3.6158590231882884E-3</v>
      </c>
      <c r="B797" s="14">
        <v>-2.8064868592848563E-3</v>
      </c>
      <c r="C797" s="3">
        <v>1.9300726056880146E-3</v>
      </c>
    </row>
    <row r="798" spans="1:3" x14ac:dyDescent="0.35">
      <c r="A798" s="14">
        <v>3.3605323797867037E-3</v>
      </c>
      <c r="B798" s="14">
        <v>2.7488861795810361E-3</v>
      </c>
      <c r="C798" s="3">
        <v>-8.7796861028379856E-4</v>
      </c>
    </row>
    <row r="799" spans="1:3" x14ac:dyDescent="0.35">
      <c r="A799" s="14">
        <v>-2.6937022929649501E-3</v>
      </c>
      <c r="B799" s="14">
        <v>-4.3031003691476545E-4</v>
      </c>
      <c r="C799" s="3">
        <v>1.1745235591222404E-2</v>
      </c>
    </row>
    <row r="800" spans="1:3" x14ac:dyDescent="0.35">
      <c r="A800" s="14">
        <v>6.5430889919335022E-3</v>
      </c>
      <c r="B800" s="14">
        <v>8.6104943895239528E-3</v>
      </c>
      <c r="C800" s="3">
        <v>5.5599050755473604E-3</v>
      </c>
    </row>
    <row r="801" spans="1:3" x14ac:dyDescent="0.35">
      <c r="A801" s="14">
        <v>7.9940317900096345E-3</v>
      </c>
      <c r="B801" s="14">
        <v>9.8390283213873886E-3</v>
      </c>
      <c r="C801" s="3">
        <v>1.697489763590683E-2</v>
      </c>
    </row>
    <row r="802" spans="1:3" x14ac:dyDescent="0.35">
      <c r="A802" s="14">
        <v>-7.355741836108801E-4</v>
      </c>
      <c r="B802" s="14">
        <v>-2.0510064148167068E-4</v>
      </c>
      <c r="C802" s="3">
        <v>3.1390454678806596E-3</v>
      </c>
    </row>
    <row r="803" spans="1:3" x14ac:dyDescent="0.35">
      <c r="A803" s="14">
        <v>-8.6684371967846608E-4</v>
      </c>
      <c r="B803" s="14">
        <v>9.8975260731752504E-4</v>
      </c>
      <c r="C803" s="3">
        <v>-4.0360191390562085E-3</v>
      </c>
    </row>
    <row r="804" spans="1:3" x14ac:dyDescent="0.35">
      <c r="A804" s="14">
        <v>-6.027656215802972E-3</v>
      </c>
      <c r="B804" s="14">
        <v>-8.3498718749664153E-3</v>
      </c>
      <c r="C804" s="3">
        <v>-6.4700282719709085E-3</v>
      </c>
    </row>
    <row r="805" spans="1:3" x14ac:dyDescent="0.35">
      <c r="A805" s="14">
        <v>-8.9039584633273847E-4</v>
      </c>
      <c r="B805" s="14">
        <v>1.9236763651959483E-4</v>
      </c>
      <c r="C805" s="3">
        <v>-8.344164602053639E-3</v>
      </c>
    </row>
    <row r="806" spans="1:3" x14ac:dyDescent="0.35">
      <c r="A806" s="14">
        <v>2.983489915560355E-4</v>
      </c>
      <c r="B806" s="14">
        <v>4.9496256481065173E-3</v>
      </c>
      <c r="C806" s="3">
        <v>1.0713762698912319E-2</v>
      </c>
    </row>
    <row r="807" spans="1:3" x14ac:dyDescent="0.35">
      <c r="A807" s="14">
        <v>5.7012544303699489E-4</v>
      </c>
      <c r="B807" s="14">
        <v>-1.1437337500043129E-3</v>
      </c>
      <c r="C807" s="3">
        <v>9.0893408162032799E-3</v>
      </c>
    </row>
    <row r="808" spans="1:3" x14ac:dyDescent="0.35">
      <c r="A808" s="14">
        <v>7.2385736758165571E-3</v>
      </c>
      <c r="B808" s="14">
        <v>5.409210948750881E-3</v>
      </c>
      <c r="C808" s="3">
        <v>-3.6061235487633188E-2</v>
      </c>
    </row>
    <row r="809" spans="1:3" x14ac:dyDescent="0.35">
      <c r="A809" s="14">
        <v>-2.1176570774647531E-3</v>
      </c>
      <c r="B809" s="14">
        <v>-5.6838643333799801E-4</v>
      </c>
      <c r="C809" s="3">
        <v>-3.1647160864167571E-3</v>
      </c>
    </row>
    <row r="810" spans="1:3" x14ac:dyDescent="0.35">
      <c r="A810" s="14">
        <v>2.267949521675034E-4</v>
      </c>
      <c r="B810" s="14">
        <v>1.8822049045000889E-3</v>
      </c>
      <c r="C810" s="3">
        <v>5.9994995217191975E-3</v>
      </c>
    </row>
    <row r="811" spans="1:3" x14ac:dyDescent="0.35">
      <c r="A811" s="14">
        <v>6.9315026479685557E-4</v>
      </c>
      <c r="B811" s="14">
        <v>1.4493687745984576E-3</v>
      </c>
      <c r="C811" s="3">
        <v>8.8347049658922591E-3</v>
      </c>
    </row>
    <row r="812" spans="1:3" x14ac:dyDescent="0.35">
      <c r="A812" s="14">
        <v>5.7359789123306989E-3</v>
      </c>
      <c r="B812" s="14">
        <v>5.7433150520521288E-3</v>
      </c>
      <c r="C812" s="3">
        <v>2.0108838209244267E-3</v>
      </c>
    </row>
    <row r="813" spans="1:3" x14ac:dyDescent="0.35">
      <c r="A813" s="14">
        <v>3.559715435258431E-3</v>
      </c>
      <c r="B813" s="14">
        <v>3.3102461727524623E-3</v>
      </c>
      <c r="C813" s="3">
        <v>7.3992647235918939E-3</v>
      </c>
    </row>
    <row r="814" spans="1:3" x14ac:dyDescent="0.35">
      <c r="A814" s="14">
        <v>5.2321757481008707E-3</v>
      </c>
      <c r="B814" s="14">
        <v>5.1886995014080563E-3</v>
      </c>
      <c r="C814" s="3">
        <v>1.0901615787361887E-2</v>
      </c>
    </row>
    <row r="815" spans="1:3" x14ac:dyDescent="0.35">
      <c r="A815" s="14">
        <v>3.9992937743571818E-3</v>
      </c>
      <c r="B815" s="14">
        <v>3.2234820529547965E-3</v>
      </c>
      <c r="C815" s="3">
        <v>-1.6737202057117415E-4</v>
      </c>
    </row>
    <row r="816" spans="1:3" x14ac:dyDescent="0.35">
      <c r="A816" s="14">
        <v>4.9799220870501608E-3</v>
      </c>
      <c r="B816" s="14">
        <v>6.355816641749357E-3</v>
      </c>
      <c r="C816" s="3">
        <v>7.5160112972156058E-3</v>
      </c>
    </row>
    <row r="817" spans="1:3" x14ac:dyDescent="0.35">
      <c r="A817" s="14">
        <v>-8.644791200295176E-4</v>
      </c>
      <c r="B817" s="14">
        <v>-7.8044826443831206E-4</v>
      </c>
      <c r="C817" s="3">
        <v>1.7073348388692662E-3</v>
      </c>
    </row>
    <row r="818" spans="1:3" x14ac:dyDescent="0.35">
      <c r="A818" s="14">
        <v>1.6771742275309119E-3</v>
      </c>
      <c r="B818" s="14">
        <v>4.0640276710815527E-3</v>
      </c>
      <c r="C818" s="3">
        <v>1.1011065456204591E-3</v>
      </c>
    </row>
    <row r="819" spans="1:3" x14ac:dyDescent="0.35">
      <c r="A819" s="14">
        <v>0</v>
      </c>
      <c r="B819" s="14">
        <v>0</v>
      </c>
      <c r="C819" s="3">
        <v>0</v>
      </c>
    </row>
    <row r="820" spans="1:3" x14ac:dyDescent="0.35">
      <c r="A820" s="14">
        <v>6.0298621810357042E-3</v>
      </c>
      <c r="B820" s="14">
        <v>4.6768302337741431E-3</v>
      </c>
      <c r="C820" s="3">
        <v>1.3364798608178977E-2</v>
      </c>
    </row>
    <row r="821" spans="1:3" x14ac:dyDescent="0.35">
      <c r="A821" s="14">
        <v>-1.0828646208509895E-3</v>
      </c>
      <c r="B821" s="14">
        <v>-9.073404803415097E-4</v>
      </c>
      <c r="C821" s="3">
        <v>-9.6959792649154277E-4</v>
      </c>
    </row>
    <row r="822" spans="1:3" x14ac:dyDescent="0.35">
      <c r="A822" s="14">
        <v>4.1890311468295642E-4</v>
      </c>
      <c r="B822" s="14">
        <v>-4.2954408246973401E-3</v>
      </c>
      <c r="C822" s="3">
        <v>-4.005158182184239E-3</v>
      </c>
    </row>
    <row r="823" spans="1:3" x14ac:dyDescent="0.35">
      <c r="A823" s="14">
        <v>1.4922378935534736E-3</v>
      </c>
      <c r="B823" s="14">
        <v>1.677964783187897E-3</v>
      </c>
      <c r="C823" s="3">
        <v>-8.1888959635740433E-3</v>
      </c>
    </row>
    <row r="824" spans="1:3" x14ac:dyDescent="0.35">
      <c r="A824" s="14">
        <v>1.0175023940541276E-3</v>
      </c>
      <c r="B824" s="14">
        <v>2.834152817762997E-3</v>
      </c>
      <c r="C824" s="3">
        <v>4.0144574186618681E-3</v>
      </c>
    </row>
    <row r="825" spans="1:3" x14ac:dyDescent="0.35">
      <c r="A825" s="14">
        <v>-2.5816606675474183E-3</v>
      </c>
      <c r="B825" s="14">
        <v>-6.2392500392554522E-3</v>
      </c>
      <c r="C825" s="3">
        <v>-4.2511046024815277E-3</v>
      </c>
    </row>
    <row r="826" spans="1:3" x14ac:dyDescent="0.35">
      <c r="A826" s="14">
        <v>1.3581181939563836E-2</v>
      </c>
      <c r="B826" s="14">
        <v>1.3400635506360089E-2</v>
      </c>
      <c r="C826" s="3">
        <v>9.469366214485346E-3</v>
      </c>
    </row>
    <row r="827" spans="1:3" x14ac:dyDescent="0.35">
      <c r="A827" s="14">
        <v>-5.8771004764202996E-3</v>
      </c>
      <c r="B827" s="14">
        <v>-7.27739553963851E-3</v>
      </c>
      <c r="C827" s="3">
        <v>-4.9001561043287836E-3</v>
      </c>
    </row>
    <row r="828" spans="1:3" x14ac:dyDescent="0.35">
      <c r="A828" s="14">
        <v>5.0366839538305158E-4</v>
      </c>
      <c r="B828" s="14">
        <v>1.6246209453515321E-3</v>
      </c>
      <c r="C828" s="3">
        <v>1.1419894223745973E-3</v>
      </c>
    </row>
    <row r="829" spans="1:3" x14ac:dyDescent="0.35">
      <c r="A829" s="14">
        <v>-3.2825982574175411E-3</v>
      </c>
      <c r="B829" s="14">
        <v>-3.6826231558705672E-3</v>
      </c>
      <c r="C829" s="3">
        <v>-3.8550230766780818E-3</v>
      </c>
    </row>
    <row r="830" spans="1:3" x14ac:dyDescent="0.35">
      <c r="A830" s="14">
        <v>-2.9175558777588639E-3</v>
      </c>
      <c r="B830" s="14">
        <v>-2.6088980910994866E-3</v>
      </c>
      <c r="C830" s="3">
        <v>-6.9713998203413874E-4</v>
      </c>
    </row>
    <row r="831" spans="1:3" x14ac:dyDescent="0.35">
      <c r="A831" s="14">
        <v>-2.2868650550458714E-3</v>
      </c>
      <c r="B831" s="14">
        <v>6.2031552400881992E-4</v>
      </c>
      <c r="C831" s="3">
        <v>5.281411847190564E-3</v>
      </c>
    </row>
    <row r="832" spans="1:3" x14ac:dyDescent="0.35">
      <c r="A832" s="14">
        <v>7.9951779378723649E-4</v>
      </c>
      <c r="B832" s="14">
        <v>2.1582068468106678E-4</v>
      </c>
      <c r="C832" s="3">
        <v>2.9351356557625729E-3</v>
      </c>
    </row>
    <row r="833" spans="1:3" x14ac:dyDescent="0.35">
      <c r="A833" s="14">
        <v>3.2633480993077457E-3</v>
      </c>
      <c r="B833" s="14">
        <v>3.9177729090239446E-3</v>
      </c>
      <c r="C833" s="3">
        <v>-6.332602559378181E-4</v>
      </c>
    </row>
    <row r="834" spans="1:3" x14ac:dyDescent="0.35">
      <c r="A834" s="14">
        <v>3.6661912266134326E-4</v>
      </c>
      <c r="B834" s="14">
        <v>2.3940353125186053E-3</v>
      </c>
      <c r="C834" s="3">
        <v>2.4955345249586831E-3</v>
      </c>
    </row>
    <row r="835" spans="1:3" x14ac:dyDescent="0.35">
      <c r="A835" s="14">
        <v>-3.3847406821550332E-3</v>
      </c>
      <c r="B835" s="14">
        <v>-3.2320229965453599E-3</v>
      </c>
      <c r="C835" s="3">
        <v>-2.4134226063675618E-3</v>
      </c>
    </row>
    <row r="836" spans="1:3" x14ac:dyDescent="0.35">
      <c r="A836" s="14">
        <v>8.3398543883171257E-3</v>
      </c>
      <c r="B836" s="14">
        <v>7.354031273531526E-3</v>
      </c>
      <c r="C836" s="3">
        <v>5.1597773059145998E-4</v>
      </c>
    </row>
    <row r="837" spans="1:3" x14ac:dyDescent="0.35">
      <c r="A837" s="14">
        <v>-1.6279814951152382E-3</v>
      </c>
      <c r="B837" s="14">
        <v>1.2033072320564555E-4</v>
      </c>
      <c r="C837" s="3">
        <v>5.274292634530885E-4</v>
      </c>
    </row>
    <row r="838" spans="1:3" x14ac:dyDescent="0.35">
      <c r="A838" s="14">
        <v>-1.315228474144621E-3</v>
      </c>
      <c r="B838" s="14">
        <v>4.0671899789960948E-5</v>
      </c>
      <c r="C838" s="3">
        <v>-1.3014957310769789E-3</v>
      </c>
    </row>
    <row r="839" spans="1:3" x14ac:dyDescent="0.35">
      <c r="A839" s="14">
        <v>-2.0119037369022092E-3</v>
      </c>
      <c r="B839" s="14">
        <v>8.9811252393590482E-5</v>
      </c>
      <c r="C839" s="3">
        <v>5.4526017334557099E-3</v>
      </c>
    </row>
    <row r="840" spans="1:3" x14ac:dyDescent="0.35">
      <c r="A840" s="14">
        <v>-1.2485615265953647E-2</v>
      </c>
      <c r="B840" s="14">
        <v>-1.8418081107986244E-2</v>
      </c>
      <c r="C840" s="3">
        <v>-1.6198734363657801E-2</v>
      </c>
    </row>
    <row r="841" spans="1:3" x14ac:dyDescent="0.35">
      <c r="A841" s="14">
        <v>1.8881319714754499E-3</v>
      </c>
      <c r="B841" s="14">
        <v>4.788450771004921E-3</v>
      </c>
      <c r="C841" s="3">
        <v>5.7472102187894883E-3</v>
      </c>
    </row>
    <row r="842" spans="1:3" x14ac:dyDescent="0.35">
      <c r="A842" s="14">
        <v>-1.0608362855033045E-3</v>
      </c>
      <c r="B842" s="14">
        <v>-6.7873325211002648E-4</v>
      </c>
      <c r="C842" s="3">
        <v>-8.0215169685978122E-4</v>
      </c>
    </row>
    <row r="843" spans="1:3" x14ac:dyDescent="0.35">
      <c r="A843" s="14">
        <v>-8.4436053238891068E-4</v>
      </c>
      <c r="B843" s="14">
        <v>1.8975777668758659E-3</v>
      </c>
      <c r="C843" s="3">
        <v>-2.0909759005031522E-3</v>
      </c>
    </row>
    <row r="844" spans="1:3" x14ac:dyDescent="0.35">
      <c r="A844" s="14">
        <v>-1.0201534529525073E-3</v>
      </c>
      <c r="B844" s="14">
        <v>1.9932974923925215E-3</v>
      </c>
      <c r="C844" s="3">
        <v>1.429896901099873E-3</v>
      </c>
    </row>
    <row r="845" spans="1:3" x14ac:dyDescent="0.35">
      <c r="A845" s="14">
        <v>7.2253173808166449E-3</v>
      </c>
      <c r="B845" s="14">
        <v>5.9357385359295909E-3</v>
      </c>
      <c r="C845" s="3">
        <v>1.0782218832117914E-2</v>
      </c>
    </row>
    <row r="846" spans="1:3" x14ac:dyDescent="0.35">
      <c r="A846" s="14">
        <v>1.0848148191858569E-3</v>
      </c>
      <c r="B846" s="14">
        <v>3.8071208989373154E-3</v>
      </c>
      <c r="C846" s="3">
        <v>2.1176065226676088E-2</v>
      </c>
    </row>
    <row r="847" spans="1:3" x14ac:dyDescent="0.35">
      <c r="A847" s="14">
        <v>2.9307365363928895E-3</v>
      </c>
      <c r="B847" s="14">
        <v>2.8429000453231465E-3</v>
      </c>
      <c r="C847" s="3">
        <v>2.307702119723217E-3</v>
      </c>
    </row>
    <row r="848" spans="1:3" x14ac:dyDescent="0.35">
      <c r="A848" s="14">
        <v>-2.2575567952728324E-3</v>
      </c>
      <c r="B848" s="14">
        <v>-4.3970614808810341E-4</v>
      </c>
      <c r="C848" s="3">
        <v>1.1572102271583088E-2</v>
      </c>
    </row>
    <row r="849" spans="1:3" x14ac:dyDescent="0.35">
      <c r="A849" s="14">
        <v>-1.6435249677560892E-3</v>
      </c>
      <c r="B849" s="14">
        <v>-2.8899551046855927E-3</v>
      </c>
      <c r="C849" s="3">
        <v>5.5904085304760145E-3</v>
      </c>
    </row>
    <row r="850" spans="1:3" x14ac:dyDescent="0.35">
      <c r="A850" s="14">
        <v>5.5944057403117787E-4</v>
      </c>
      <c r="B850" s="14">
        <v>6.6648070987387561E-4</v>
      </c>
      <c r="C850" s="3">
        <v>1.7038347166023766E-2</v>
      </c>
    </row>
    <row r="851" spans="1:3" x14ac:dyDescent="0.35">
      <c r="A851" s="14">
        <v>-3.0595532989129127E-3</v>
      </c>
      <c r="B851" s="14">
        <v>-5.8029133116986086E-3</v>
      </c>
      <c r="C851" s="3">
        <v>2.6980760925873161E-3</v>
      </c>
    </row>
    <row r="852" spans="1:3" x14ac:dyDescent="0.35">
      <c r="A852" s="14">
        <v>1.9276336842417722E-3</v>
      </c>
      <c r="B852" s="14">
        <v>2.4643579129943866E-3</v>
      </c>
      <c r="C852" s="3">
        <v>-1.2171253838470657E-2</v>
      </c>
    </row>
    <row r="853" spans="1:3" x14ac:dyDescent="0.35">
      <c r="A853" s="14">
        <v>-8.2749318857336135E-4</v>
      </c>
      <c r="B853" s="14">
        <v>-1.9393098159224768E-4</v>
      </c>
      <c r="C853" s="3">
        <v>-3.7921926370628055E-3</v>
      </c>
    </row>
    <row r="854" spans="1:3" x14ac:dyDescent="0.35">
      <c r="A854" s="14">
        <v>6.8750400569067267E-4</v>
      </c>
      <c r="B854" s="14">
        <v>5.3066911475512738E-4</v>
      </c>
      <c r="C854" s="3">
        <v>1.3496919502715733E-2</v>
      </c>
    </row>
    <row r="855" spans="1:3" x14ac:dyDescent="0.35">
      <c r="A855" s="14">
        <v>-1.4349580253540969E-3</v>
      </c>
      <c r="B855" s="14">
        <v>-2.4106858121092744E-3</v>
      </c>
      <c r="C855" s="3">
        <v>-5.1729970557706046E-3</v>
      </c>
    </row>
    <row r="856" spans="1:3" x14ac:dyDescent="0.35">
      <c r="A856" s="14">
        <v>-3.7669958202624669E-3</v>
      </c>
      <c r="B856" s="14">
        <v>-5.2311805341328692E-3</v>
      </c>
      <c r="C856" s="3">
        <v>-6.8164770576121057E-3</v>
      </c>
    </row>
    <row r="857" spans="1:3" x14ac:dyDescent="0.35">
      <c r="A857" s="14">
        <v>-6.8380284760690994E-3</v>
      </c>
      <c r="B857" s="14">
        <v>-5.3275917138142807E-3</v>
      </c>
      <c r="C857" s="3">
        <v>-1.2982382348153024E-2</v>
      </c>
    </row>
    <row r="858" spans="1:3" x14ac:dyDescent="0.35">
      <c r="A858" s="14">
        <v>0</v>
      </c>
      <c r="B858" s="14">
        <v>0</v>
      </c>
      <c r="C858" s="3">
        <v>0</v>
      </c>
    </row>
    <row r="859" spans="1:3" x14ac:dyDescent="0.35">
      <c r="A859" s="14">
        <v>8.5764405680456898E-3</v>
      </c>
      <c r="B859" s="14">
        <v>8.8562173225239463E-3</v>
      </c>
      <c r="C859" s="3">
        <v>1.9388739412209303E-2</v>
      </c>
    </row>
    <row r="860" spans="1:3" x14ac:dyDescent="0.35">
      <c r="A860" s="14">
        <v>-2.9075736718455298E-3</v>
      </c>
      <c r="B860" s="14">
        <v>-1.2506130829248601E-3</v>
      </c>
      <c r="C860" s="3">
        <v>1.9825344161117724E-3</v>
      </c>
    </row>
    <row r="861" spans="1:3" x14ac:dyDescent="0.35">
      <c r="A861" s="14">
        <v>-1.7178170006366042E-3</v>
      </c>
      <c r="B861" s="14">
        <v>2.3154759544782057E-3</v>
      </c>
      <c r="C861" s="3">
        <v>-5.0804888033522278E-3</v>
      </c>
    </row>
    <row r="862" spans="1:3" x14ac:dyDescent="0.35">
      <c r="A862" s="14">
        <v>7.5287796425385226E-3</v>
      </c>
      <c r="B862" s="14">
        <v>9.1258471960670856E-3</v>
      </c>
      <c r="C862" s="3">
        <v>3.1755575579233905E-3</v>
      </c>
    </row>
    <row r="863" spans="1:3" x14ac:dyDescent="0.35">
      <c r="A863" s="14">
        <v>-3.039625852145616E-3</v>
      </c>
      <c r="B863" s="14">
        <v>-1.0585679883931627E-3</v>
      </c>
      <c r="C863" s="3">
        <v>-3.9209420494998011E-3</v>
      </c>
    </row>
    <row r="864" spans="1:3" x14ac:dyDescent="0.35">
      <c r="A864" s="14">
        <v>1.0781752773837281E-2</v>
      </c>
      <c r="B864" s="14">
        <v>1.2325345994807675E-2</v>
      </c>
      <c r="C864" s="3">
        <v>9.8342930194147502E-3</v>
      </c>
    </row>
    <row r="865" spans="1:3" x14ac:dyDescent="0.35">
      <c r="A865" s="14">
        <v>6.0721281060621066E-3</v>
      </c>
      <c r="B865" s="14">
        <v>6.9396438647686427E-3</v>
      </c>
      <c r="C865" s="3">
        <v>2.3140113489817279E-4</v>
      </c>
    </row>
    <row r="866" spans="1:3" x14ac:dyDescent="0.35">
      <c r="A866" s="14">
        <v>-4.8575605114247193E-4</v>
      </c>
      <c r="B866" s="14">
        <v>-4.3150948663758631E-5</v>
      </c>
      <c r="C866" s="3">
        <v>1.8382863986499672E-3</v>
      </c>
    </row>
    <row r="867" spans="1:3" x14ac:dyDescent="0.35">
      <c r="A867" s="14">
        <v>5.5273837202107399E-4</v>
      </c>
      <c r="B867" s="14">
        <v>3.9257439751729821E-3</v>
      </c>
      <c r="C867" s="3">
        <v>9.9471731238823871E-3</v>
      </c>
    </row>
    <row r="868" spans="1:3" x14ac:dyDescent="0.35">
      <c r="A868" s="14">
        <v>-1.9149508153329291E-3</v>
      </c>
      <c r="B868" s="14">
        <v>-2.1824422607451683E-4</v>
      </c>
      <c r="C868" s="3">
        <v>7.1716783184818025E-3</v>
      </c>
    </row>
    <row r="869" spans="1:3" x14ac:dyDescent="0.35">
      <c r="A869" s="14">
        <v>1.7307386358750435E-3</v>
      </c>
      <c r="B869" s="14">
        <v>7.2476203243419029E-3</v>
      </c>
      <c r="C869" s="3">
        <v>2.4814162219089522E-2</v>
      </c>
    </row>
    <row r="870" spans="1:3" x14ac:dyDescent="0.35">
      <c r="A870" s="14">
        <v>1.1884089692428136E-3</v>
      </c>
      <c r="B870" s="14">
        <v>6.1869359164042818E-4</v>
      </c>
      <c r="C870" s="3">
        <v>-1.3613556559343295E-3</v>
      </c>
    </row>
    <row r="871" spans="1:3" x14ac:dyDescent="0.35">
      <c r="A871" s="14">
        <v>-1.2721529972957541E-3</v>
      </c>
      <c r="B871" s="14">
        <v>-3.7508508856596511E-3</v>
      </c>
      <c r="C871" s="3">
        <v>-6.2607131514568959E-3</v>
      </c>
    </row>
    <row r="872" spans="1:3" x14ac:dyDescent="0.35">
      <c r="A872" s="14">
        <v>5.8187604333453274E-4</v>
      </c>
      <c r="B872" s="14">
        <v>4.5933903732344556E-4</v>
      </c>
      <c r="C872" s="3">
        <v>-3.7262627222984777E-3</v>
      </c>
    </row>
    <row r="873" spans="1:3" x14ac:dyDescent="0.35">
      <c r="A873" s="14">
        <v>4.0803513003330903E-3</v>
      </c>
      <c r="B873" s="14">
        <v>4.1753988437872019E-3</v>
      </c>
      <c r="C873" s="3">
        <v>-3.6117324267303194E-3</v>
      </c>
    </row>
    <row r="874" spans="1:3" x14ac:dyDescent="0.35">
      <c r="A874" s="14">
        <v>3.7510393509375765E-5</v>
      </c>
      <c r="B874" s="14">
        <v>3.1138812158431928E-4</v>
      </c>
      <c r="C874" s="3">
        <v>1.5813922447001333E-2</v>
      </c>
    </row>
    <row r="875" spans="1:3" x14ac:dyDescent="0.35">
      <c r="A875" s="14">
        <v>-1.0257908036239289E-3</v>
      </c>
      <c r="B875" s="14">
        <v>2.9337554022330257E-3</v>
      </c>
      <c r="C875" s="3">
        <v>3.975061232003199E-3</v>
      </c>
    </row>
    <row r="876" spans="1:3" x14ac:dyDescent="0.35">
      <c r="A876" s="14">
        <v>1.1299789591918902E-3</v>
      </c>
      <c r="B876" s="14">
        <v>1.3959493618930223E-3</v>
      </c>
      <c r="C876" s="3">
        <v>-4.0698984019225393E-3</v>
      </c>
    </row>
    <row r="877" spans="1:3" x14ac:dyDescent="0.35">
      <c r="A877" s="14">
        <v>-2.1651757390083516E-3</v>
      </c>
      <c r="B877" s="14">
        <v>-2.1526986451395735E-3</v>
      </c>
      <c r="C877" s="3">
        <v>-1.4025321691472485E-3</v>
      </c>
    </row>
    <row r="878" spans="1:3" x14ac:dyDescent="0.35">
      <c r="A878" s="14">
        <v>-1.4795189665720563E-3</v>
      </c>
      <c r="B878" s="14">
        <v>8.6130889947710443E-4</v>
      </c>
      <c r="C878" s="3">
        <v>1.4384968604564303E-2</v>
      </c>
    </row>
    <row r="879" spans="1:3" x14ac:dyDescent="0.35">
      <c r="A879" s="14">
        <v>4.7650730024741666E-3</v>
      </c>
      <c r="B879" s="14">
        <v>4.6353651196321252E-3</v>
      </c>
      <c r="C879" s="3">
        <v>-3.5220843779009553E-3</v>
      </c>
    </row>
    <row r="880" spans="1:3" x14ac:dyDescent="0.35">
      <c r="A880" s="14">
        <v>-6.8707203842168071E-4</v>
      </c>
      <c r="B880" s="14">
        <v>3.2793461610986672E-3</v>
      </c>
      <c r="C880" s="3">
        <v>8.4198331148172181E-3</v>
      </c>
    </row>
    <row r="881" spans="1:3" x14ac:dyDescent="0.35">
      <c r="A881" s="14">
        <v>-1.8345513143686251E-2</v>
      </c>
      <c r="B881" s="14">
        <v>-2.6046717942432487E-2</v>
      </c>
      <c r="C881" s="3">
        <v>-2.2305368370885831E-2</v>
      </c>
    </row>
    <row r="882" spans="1:3" x14ac:dyDescent="0.35">
      <c r="A882" s="14">
        <v>3.6800634407031319E-3</v>
      </c>
      <c r="B882" s="14">
        <v>7.2747965733651488E-3</v>
      </c>
      <c r="C882" s="3">
        <v>1.4428202478719962E-2</v>
      </c>
    </row>
    <row r="883" spans="1:3" x14ac:dyDescent="0.35">
      <c r="A883" s="14">
        <v>6.744699024732498E-3</v>
      </c>
      <c r="B883" s="14">
        <v>4.7072168823889954E-3</v>
      </c>
      <c r="C883" s="3">
        <v>1.4074744416868541E-3</v>
      </c>
    </row>
    <row r="884" spans="1:3" x14ac:dyDescent="0.35">
      <c r="A884" s="14">
        <v>5.14684693721281E-3</v>
      </c>
      <c r="B884" s="14">
        <v>8.1720504684353393E-3</v>
      </c>
      <c r="C884" s="3">
        <v>1.1219950803721542E-2</v>
      </c>
    </row>
    <row r="885" spans="1:3" x14ac:dyDescent="0.35">
      <c r="A885" s="14">
        <v>1.8362259042573701E-3</v>
      </c>
      <c r="B885" s="14">
        <v>8.2950838053777963E-4</v>
      </c>
      <c r="C885" s="3">
        <v>8.9588670451649162E-4</v>
      </c>
    </row>
    <row r="886" spans="1:3" x14ac:dyDescent="0.35">
      <c r="A886" s="14">
        <v>2.4860459084413127E-3</v>
      </c>
      <c r="B886" s="14">
        <v>3.9522947820824781E-3</v>
      </c>
      <c r="C886" s="3">
        <v>9.0272093484098266E-3</v>
      </c>
    </row>
    <row r="887" spans="1:3" x14ac:dyDescent="0.35">
      <c r="A887" s="14">
        <v>4.4320390592464875E-3</v>
      </c>
      <c r="B887" s="14">
        <v>6.8304023232567844E-3</v>
      </c>
      <c r="C887" s="3">
        <v>1.320361883216211E-2</v>
      </c>
    </row>
    <row r="888" spans="1:3" x14ac:dyDescent="0.35">
      <c r="A888" s="14">
        <v>3.1050179408999626E-4</v>
      </c>
      <c r="B888" s="14">
        <v>7.9417181964667864E-4</v>
      </c>
      <c r="C888" s="3">
        <v>2.4130800585082275E-3</v>
      </c>
    </row>
    <row r="889" spans="1:3" x14ac:dyDescent="0.35">
      <c r="A889" s="14">
        <v>0</v>
      </c>
      <c r="B889" s="14">
        <v>0</v>
      </c>
      <c r="C889" s="3">
        <v>0</v>
      </c>
    </row>
    <row r="890" spans="1:3" x14ac:dyDescent="0.35">
      <c r="A890" s="14">
        <v>-1.205286007825416E-3</v>
      </c>
      <c r="B890" s="14">
        <v>-1.1278154285103439E-3</v>
      </c>
      <c r="C890" s="3">
        <v>9.2347232130956039E-4</v>
      </c>
    </row>
    <row r="891" spans="1:3" x14ac:dyDescent="0.35">
      <c r="A891" s="14">
        <v>-4.6013129062012688E-4</v>
      </c>
      <c r="B891" s="14">
        <v>-7.5312198410247642E-4</v>
      </c>
      <c r="C891" s="3">
        <v>-2.0890673085808466E-3</v>
      </c>
    </row>
    <row r="892" spans="1:3" x14ac:dyDescent="0.35">
      <c r="A892" s="14">
        <v>7.5425917183000596E-3</v>
      </c>
      <c r="B892" s="14">
        <v>7.7635812009441349E-3</v>
      </c>
      <c r="C892" s="3">
        <v>1.3363008564532346E-3</v>
      </c>
    </row>
    <row r="893" spans="1:3" x14ac:dyDescent="0.35">
      <c r="A893" s="14">
        <v>3.7008707032855424E-3</v>
      </c>
      <c r="B893" s="14">
        <v>9.395709714833481E-3</v>
      </c>
      <c r="C893" s="3">
        <v>1.0765678107810749E-2</v>
      </c>
    </row>
    <row r="894" spans="1:3" x14ac:dyDescent="0.35">
      <c r="A894" s="14">
        <v>-1.2184192007356274E-3</v>
      </c>
      <c r="B894" s="14">
        <v>-1.6061608915129214E-3</v>
      </c>
      <c r="C894" s="3">
        <v>4.5687295473589972E-3</v>
      </c>
    </row>
    <row r="895" spans="1:3" x14ac:dyDescent="0.35">
      <c r="A895" s="14">
        <v>-2.7829007381501205E-3</v>
      </c>
      <c r="B895" s="14">
        <v>-3.2806371770790171E-3</v>
      </c>
      <c r="C895" s="3">
        <v>-8.2806752145169488E-3</v>
      </c>
    </row>
    <row r="896" spans="1:3" x14ac:dyDescent="0.35">
      <c r="A896" s="14">
        <v>1.5671051049044751E-3</v>
      </c>
      <c r="B896" s="14">
        <v>3.5506271573261953E-3</v>
      </c>
      <c r="C896" s="3">
        <v>7.0241264024484499E-3</v>
      </c>
    </row>
    <row r="897" spans="1:3" x14ac:dyDescent="0.35">
      <c r="A897" s="14">
        <v>2.6710883611008482E-4</v>
      </c>
      <c r="B897" s="14">
        <v>3.8639765203357006E-3</v>
      </c>
      <c r="C897" s="3">
        <v>1.9798647817020556E-4</v>
      </c>
    </row>
    <row r="898" spans="1:3" x14ac:dyDescent="0.35">
      <c r="A898" s="14">
        <v>-8.3032584781852277E-4</v>
      </c>
      <c r="B898" s="14">
        <v>-1.8171754202837943E-2</v>
      </c>
      <c r="C898" s="3">
        <v>-3.2146307618063717E-2</v>
      </c>
    </row>
    <row r="899" spans="1:3" x14ac:dyDescent="0.35">
      <c r="A899" s="14">
        <v>-9.7919023038320948E-4</v>
      </c>
      <c r="B899" s="14">
        <v>-5.242522533314942E-3</v>
      </c>
      <c r="C899" s="3">
        <v>-1.3791760483589644E-2</v>
      </c>
    </row>
    <row r="900" spans="1:3" x14ac:dyDescent="0.35">
      <c r="A900" s="14">
        <v>4.501274608283941E-3</v>
      </c>
      <c r="B900" s="14">
        <v>7.2460168458089915E-3</v>
      </c>
      <c r="C900" s="3">
        <v>1.6323536630504495E-2</v>
      </c>
    </row>
    <row r="901" spans="1:3" x14ac:dyDescent="0.35">
      <c r="A901" s="14">
        <v>-9.962549022444363E-4</v>
      </c>
      <c r="B901" s="14">
        <v>-4.1046318440234302E-3</v>
      </c>
      <c r="C901" s="3">
        <v>-4.4143414928067689E-3</v>
      </c>
    </row>
    <row r="902" spans="1:3" x14ac:dyDescent="0.35">
      <c r="A902" s="14">
        <v>-2.2421257837553104E-3</v>
      </c>
      <c r="B902" s="14">
        <v>-4.7555223399691326E-3</v>
      </c>
      <c r="C902" s="3">
        <v>-1.2676400267912379E-2</v>
      </c>
    </row>
    <row r="903" spans="1:3" x14ac:dyDescent="0.35">
      <c r="A903" s="14">
        <v>2.8362322694394307E-4</v>
      </c>
      <c r="B903" s="14">
        <v>-2.2310165895925043E-3</v>
      </c>
      <c r="C903" s="3">
        <v>2.4121504783883255E-2</v>
      </c>
    </row>
    <row r="904" spans="1:3" x14ac:dyDescent="0.35">
      <c r="A904" s="14">
        <v>8.3125589925565676E-3</v>
      </c>
      <c r="B904" s="14">
        <v>1.4083296209474081E-2</v>
      </c>
      <c r="C904" s="3">
        <v>7.5244444414513762E-3</v>
      </c>
    </row>
    <row r="905" spans="1:3" x14ac:dyDescent="0.35">
      <c r="A905" s="14">
        <v>-6.7191883898731087E-3</v>
      </c>
      <c r="B905" s="14">
        <v>-8.2047351561785956E-3</v>
      </c>
      <c r="C905" s="3">
        <v>-2.5958882851114615E-3</v>
      </c>
    </row>
    <row r="906" spans="1:3" x14ac:dyDescent="0.35">
      <c r="A906" s="14">
        <v>-5.8284627643293246E-4</v>
      </c>
      <c r="B906" s="14">
        <v>7.3933799882662981E-3</v>
      </c>
      <c r="C906" s="3">
        <v>9.6651076715786235E-3</v>
      </c>
    </row>
    <row r="907" spans="1:3" x14ac:dyDescent="0.35">
      <c r="A907" s="14">
        <v>-4.5584186772818001E-4</v>
      </c>
      <c r="B907" s="14">
        <v>4.3943214527738091E-4</v>
      </c>
      <c r="C907" s="3">
        <v>-9.2836150873090576E-4</v>
      </c>
    </row>
    <row r="908" spans="1:3" x14ac:dyDescent="0.35">
      <c r="A908" s="14">
        <v>1.5596785299304831E-3</v>
      </c>
      <c r="B908" s="14">
        <v>4.5688988560326927E-3</v>
      </c>
      <c r="C908" s="3">
        <v>2.4338678574871825E-3</v>
      </c>
    </row>
    <row r="909" spans="1:3" x14ac:dyDescent="0.35">
      <c r="A909" s="14">
        <v>3.157439383918202E-4</v>
      </c>
      <c r="B909" s="14">
        <v>-2.8931320330343744E-3</v>
      </c>
      <c r="C909" s="3">
        <v>-9.7712168414409058E-3</v>
      </c>
    </row>
    <row r="910" spans="1:3" x14ac:dyDescent="0.35">
      <c r="A910" s="14">
        <v>-8.1055101118562012E-3</v>
      </c>
      <c r="B910" s="14">
        <v>-1.6223022508065163E-2</v>
      </c>
      <c r="C910" s="3">
        <v>-1.7455638163399605E-2</v>
      </c>
    </row>
    <row r="911" spans="1:3" x14ac:dyDescent="0.35">
      <c r="A911" s="14">
        <v>8.7694772165970627E-3</v>
      </c>
      <c r="B911" s="14">
        <v>1.4181610308892796E-2</v>
      </c>
      <c r="C911" s="3">
        <v>1.3776773352352311E-2</v>
      </c>
    </row>
    <row r="912" spans="1:3" x14ac:dyDescent="0.35">
      <c r="A912" s="14">
        <v>-8.6372206717718336E-3</v>
      </c>
      <c r="B912" s="14">
        <v>-1.4550987180825512E-2</v>
      </c>
      <c r="C912" s="3">
        <v>-1.4647358389235124E-2</v>
      </c>
    </row>
    <row r="913" spans="1:3" x14ac:dyDescent="0.35">
      <c r="A913" s="14">
        <v>1.532073698797482E-3</v>
      </c>
      <c r="B913" s="14">
        <v>-6.3981664028994831E-4</v>
      </c>
      <c r="C913" s="3">
        <v>-8.1587752529438604E-3</v>
      </c>
    </row>
    <row r="914" spans="1:3" x14ac:dyDescent="0.35">
      <c r="A914" s="14">
        <v>2.3081276913972876E-3</v>
      </c>
      <c r="B914" s="14">
        <v>-4.9565506258500147E-3</v>
      </c>
      <c r="C914" s="3">
        <v>-1.4924873481750775E-2</v>
      </c>
    </row>
    <row r="915" spans="1:3" x14ac:dyDescent="0.35">
      <c r="A915" s="14">
        <v>0</v>
      </c>
      <c r="B915" s="14">
        <v>0</v>
      </c>
      <c r="C915" s="3">
        <v>0</v>
      </c>
    </row>
    <row r="916" spans="1:3" x14ac:dyDescent="0.35">
      <c r="A916" s="14">
        <v>1.4522119983846045E-3</v>
      </c>
      <c r="B916" s="14">
        <v>6.6553163379076815E-3</v>
      </c>
      <c r="C916" s="3">
        <v>1.8431116116818191E-2</v>
      </c>
    </row>
    <row r="917" spans="1:3" x14ac:dyDescent="0.35">
      <c r="A917" s="14">
        <v>-9.4129712485487432E-3</v>
      </c>
      <c r="B917" s="14">
        <v>-1.0032501600808598E-2</v>
      </c>
      <c r="C917" s="3">
        <v>-6.4651613752060109E-3</v>
      </c>
    </row>
    <row r="918" spans="1:3" x14ac:dyDescent="0.35">
      <c r="A918" s="14">
        <v>6.3827407569568501E-3</v>
      </c>
      <c r="B918" s="14">
        <v>1.0393361621922257E-2</v>
      </c>
      <c r="C918" s="3">
        <v>1.4013295830045616E-2</v>
      </c>
    </row>
    <row r="919" spans="1:3" x14ac:dyDescent="0.35">
      <c r="A919" s="14">
        <v>9.2733607738550183E-4</v>
      </c>
      <c r="B919" s="14">
        <v>3.7811889355623212E-3</v>
      </c>
      <c r="C919" s="3">
        <v>1.7932569464399147E-2</v>
      </c>
    </row>
    <row r="920" spans="1:3" x14ac:dyDescent="0.35">
      <c r="A920" s="14">
        <v>-7.8302730584169154E-4</v>
      </c>
      <c r="B920" s="14">
        <v>2.7341041746362519E-3</v>
      </c>
      <c r="C920" s="3">
        <v>-2.3510510176338105E-3</v>
      </c>
    </row>
    <row r="921" spans="1:3" x14ac:dyDescent="0.35">
      <c r="A921" s="14">
        <v>7.2790630263669361E-3</v>
      </c>
      <c r="B921" s="14">
        <v>1.0899006034890303E-2</v>
      </c>
      <c r="C921" s="3">
        <v>1.237619763701244E-2</v>
      </c>
    </row>
    <row r="922" spans="1:3" x14ac:dyDescent="0.35">
      <c r="A922" s="14">
        <v>1.8727975574500866E-3</v>
      </c>
      <c r="B922" s="14">
        <v>2.1171694008977459E-3</v>
      </c>
      <c r="C922" s="3">
        <v>-5.8590998348149702E-3</v>
      </c>
    </row>
    <row r="923" spans="1:3" x14ac:dyDescent="0.35">
      <c r="A923" s="14">
        <v>4.6626401441430309E-3</v>
      </c>
      <c r="B923" s="14">
        <v>6.0428041073745734E-3</v>
      </c>
      <c r="C923" s="3">
        <v>1.1785622905913498E-3</v>
      </c>
    </row>
    <row r="924" spans="1:3" x14ac:dyDescent="0.35">
      <c r="A924" s="14">
        <v>-5.2862612116695394E-5</v>
      </c>
      <c r="B924" s="14">
        <v>3.1044833106167466E-4</v>
      </c>
      <c r="C924" s="3">
        <v>8.1815701054471623E-3</v>
      </c>
    </row>
    <row r="925" spans="1:3" x14ac:dyDescent="0.35">
      <c r="A925" s="14">
        <v>5.9759135880759124E-4</v>
      </c>
      <c r="B925" s="14">
        <v>4.7208577620457565E-3</v>
      </c>
      <c r="C925" s="3">
        <v>1.4165949181722955E-2</v>
      </c>
    </row>
    <row r="926" spans="1:3" x14ac:dyDescent="0.35">
      <c r="A926" s="14">
        <v>5.3582702920709109E-3</v>
      </c>
      <c r="B926" s="14">
        <v>6.3994059396847982E-3</v>
      </c>
      <c r="C926" s="3">
        <v>2.3594574446562681E-3</v>
      </c>
    </row>
    <row r="927" spans="1:3" x14ac:dyDescent="0.35">
      <c r="A927" s="14">
        <v>-1.5361976712352472E-4</v>
      </c>
      <c r="B927" s="14">
        <v>7.7651424171346452E-4</v>
      </c>
      <c r="C927" s="3">
        <v>1.7805284991199619E-3</v>
      </c>
    </row>
    <row r="928" spans="1:3" x14ac:dyDescent="0.35">
      <c r="A928" s="14">
        <v>-3.6797486863832021E-4</v>
      </c>
      <c r="B928" s="14">
        <v>-3.5217468228059174E-4</v>
      </c>
      <c r="C928" s="3">
        <v>-2.9498115695812772E-3</v>
      </c>
    </row>
    <row r="929" spans="1:3" x14ac:dyDescent="0.35">
      <c r="A929" s="14">
        <v>-1.0642496123316407E-3</v>
      </c>
      <c r="B929" s="14">
        <v>3.6035342966270643E-3</v>
      </c>
      <c r="C929" s="3">
        <v>1.2864530178485982E-2</v>
      </c>
    </row>
    <row r="930" spans="1:3" x14ac:dyDescent="0.35">
      <c r="A930" s="14">
        <v>2.9189192431246041E-3</v>
      </c>
      <c r="B930" s="14">
        <v>2.1211918058032923E-4</v>
      </c>
      <c r="C930" s="3">
        <v>8.8511757637805427E-4</v>
      </c>
    </row>
    <row r="931" spans="1:3" x14ac:dyDescent="0.35">
      <c r="A931" s="14">
        <v>2.8254516874271819E-4</v>
      </c>
      <c r="B931" s="14">
        <v>1.6486277119523811E-3</v>
      </c>
      <c r="C931" s="3">
        <v>1.2357576248785522E-2</v>
      </c>
    </row>
    <row r="932" spans="1:3" x14ac:dyDescent="0.35">
      <c r="A932" s="14">
        <v>-9.7309854748828207E-4</v>
      </c>
      <c r="B932" s="14">
        <v>-6.3350762518364625E-3</v>
      </c>
      <c r="C932" s="3">
        <v>-6.4799159461846117E-3</v>
      </c>
    </row>
    <row r="933" spans="1:3" x14ac:dyDescent="0.35">
      <c r="A933" s="14">
        <v>-1.3420867417742238E-3</v>
      </c>
      <c r="B933" s="14">
        <v>-1.1774049382930227E-3</v>
      </c>
      <c r="C933" s="3">
        <v>-2.5131523429191734E-2</v>
      </c>
    </row>
    <row r="934" spans="1:3" x14ac:dyDescent="0.35">
      <c r="A934" s="14">
        <v>-7.2839109727374364E-4</v>
      </c>
      <c r="B934" s="14">
        <v>-4.1751876290187714E-3</v>
      </c>
      <c r="C934" s="3">
        <v>-3.2137120307690885E-2</v>
      </c>
    </row>
    <row r="935" spans="1:3" x14ac:dyDescent="0.35">
      <c r="A935" s="14">
        <v>2.4461011054493871E-3</v>
      </c>
      <c r="B935" s="14">
        <v>2.3318286146423975E-3</v>
      </c>
      <c r="C935" s="3">
        <v>8.478001555864265E-3</v>
      </c>
    </row>
    <row r="936" spans="1:3" x14ac:dyDescent="0.35">
      <c r="A936" s="14">
        <v>4.9253925160855719E-4</v>
      </c>
      <c r="B936" s="14">
        <v>-4.5577454569904485E-5</v>
      </c>
      <c r="C936" s="3">
        <v>-3.011927254607359E-4</v>
      </c>
    </row>
    <row r="937" spans="1:3" x14ac:dyDescent="0.35">
      <c r="A937" s="14">
        <v>-2.1859786914876496E-3</v>
      </c>
      <c r="B937" s="14">
        <v>-3.5125624657768952E-3</v>
      </c>
      <c r="C937" s="3">
        <v>-9.0478272680108805E-3</v>
      </c>
    </row>
    <row r="938" spans="1:3" x14ac:dyDescent="0.35">
      <c r="A938" s="14">
        <v>1.887254323046072E-3</v>
      </c>
      <c r="B938" s="14">
        <v>1.7680572527099768E-3</v>
      </c>
      <c r="C938" s="3">
        <v>6.6852370177858216E-4</v>
      </c>
    </row>
    <row r="939" spans="1:3" x14ac:dyDescent="0.35">
      <c r="A939" s="14">
        <v>1.6459116133836385E-3</v>
      </c>
      <c r="B939" s="14">
        <v>5.0583799053968695E-3</v>
      </c>
      <c r="C939" s="3">
        <v>4.7377415185170134E-3</v>
      </c>
    </row>
    <row r="940" spans="1:3" x14ac:dyDescent="0.35">
      <c r="A940" s="14">
        <v>-2.41735609047731E-3</v>
      </c>
      <c r="B940" s="14">
        <v>-2.0871514519893533E-3</v>
      </c>
      <c r="C940" s="3">
        <v>-2.4519337649532551E-3</v>
      </c>
    </row>
    <row r="941" spans="1:3" x14ac:dyDescent="0.35">
      <c r="A941" s="14">
        <v>-3.6371425392981165E-4</v>
      </c>
      <c r="B941" s="14">
        <v>-2.8500057411607834E-3</v>
      </c>
      <c r="C941" s="3">
        <v>-7.9418223037148912E-3</v>
      </c>
    </row>
    <row r="942" spans="1:3" x14ac:dyDescent="0.35">
      <c r="A942" s="14">
        <v>-1.4580194485226952E-2</v>
      </c>
      <c r="B942" s="14">
        <v>-2.1555110074800595E-2</v>
      </c>
      <c r="C942" s="3">
        <v>-2.5881698209624847E-2</v>
      </c>
    </row>
    <row r="943" spans="1:3" x14ac:dyDescent="0.35">
      <c r="A943" s="14">
        <v>1.2747131060238811E-3</v>
      </c>
      <c r="B943" s="14">
        <v>6.363948641735115E-3</v>
      </c>
      <c r="C943" s="3">
        <v>1.1501963252323373E-2</v>
      </c>
    </row>
    <row r="944" spans="1:3" x14ac:dyDescent="0.35">
      <c r="A944" s="14">
        <v>9.9936436037592596E-3</v>
      </c>
      <c r="B944" s="14">
        <v>1.3284532090280647E-2</v>
      </c>
      <c r="C944" s="3">
        <v>1.5692505141406559E-2</v>
      </c>
    </row>
    <row r="945" spans="1:3" x14ac:dyDescent="0.35">
      <c r="A945" s="14">
        <v>-4.9894026935336125E-4</v>
      </c>
      <c r="B945" s="14">
        <v>-1.1394088301199656E-3</v>
      </c>
      <c r="C945" s="3">
        <v>-5.6967306376740046E-4</v>
      </c>
    </row>
    <row r="946" spans="1:3" x14ac:dyDescent="0.35">
      <c r="A946" s="14">
        <v>1.4190955851406412E-3</v>
      </c>
      <c r="B946" s="14">
        <v>1.9088009379753944E-3</v>
      </c>
      <c r="C946" s="3">
        <v>-4.650886542725244E-3</v>
      </c>
    </row>
    <row r="947" spans="1:3" x14ac:dyDescent="0.35">
      <c r="A947" s="14">
        <v>-1.5557302982010086E-2</v>
      </c>
      <c r="B947" s="14">
        <v>-1.9607503932982724E-2</v>
      </c>
      <c r="C947" s="3">
        <v>-1.8166843917524961E-2</v>
      </c>
    </row>
    <row r="948" spans="1:3" x14ac:dyDescent="0.35">
      <c r="A948" s="14">
        <v>-1.8370697733361559E-3</v>
      </c>
      <c r="B948" s="14">
        <v>-8.6506030265872552E-4</v>
      </c>
      <c r="C948" s="3">
        <v>-2.1885951707531436E-3</v>
      </c>
    </row>
    <row r="949" spans="1:3" x14ac:dyDescent="0.35">
      <c r="A949" s="14">
        <v>1.1619475876316547E-3</v>
      </c>
      <c r="B949" s="14">
        <v>-5.4707853389387626E-4</v>
      </c>
      <c r="C949" s="3">
        <v>-5.4191035240950475E-3</v>
      </c>
    </row>
    <row r="950" spans="1:3" x14ac:dyDescent="0.35">
      <c r="A950" s="14">
        <v>9.8917395364131917E-3</v>
      </c>
      <c r="B950" s="14">
        <v>1.3484758644185253E-2</v>
      </c>
      <c r="C950" s="3">
        <v>1.4175917922256987E-2</v>
      </c>
    </row>
    <row r="951" spans="1:3" x14ac:dyDescent="0.35">
      <c r="A951" s="14">
        <v>-3.459582133507087E-3</v>
      </c>
      <c r="B951" s="14">
        <v>-3.0327896660761605E-3</v>
      </c>
      <c r="C951" s="3">
        <v>-9.2472995186413665E-3</v>
      </c>
    </row>
    <row r="952" spans="1:3" x14ac:dyDescent="0.35">
      <c r="A952" s="14">
        <v>-2.0765887523938203E-3</v>
      </c>
      <c r="B952" s="14">
        <v>-1.1283103476438217E-3</v>
      </c>
      <c r="C952" s="3">
        <v>-5.8101657861534296E-3</v>
      </c>
    </row>
    <row r="953" spans="1:3" x14ac:dyDescent="0.35">
      <c r="A953" s="14">
        <v>1.671439670407706E-3</v>
      </c>
      <c r="B953" s="14">
        <v>-9.0771540343285593E-4</v>
      </c>
      <c r="C953" s="3">
        <v>-7.5775902577756562E-3</v>
      </c>
    </row>
    <row r="954" spans="1:3" x14ac:dyDescent="0.35">
      <c r="A954" s="14">
        <v>4.869774552017658E-4</v>
      </c>
      <c r="B954" s="14">
        <v>2.7700186494916449E-3</v>
      </c>
      <c r="C954" s="3">
        <v>8.0368855051405643E-4</v>
      </c>
    </row>
    <row r="955" spans="1:3" x14ac:dyDescent="0.35">
      <c r="A955" s="14">
        <v>8.4244280665693428E-4</v>
      </c>
      <c r="B955" s="14">
        <v>2.9988317979990856E-3</v>
      </c>
      <c r="C955" s="3">
        <v>8.4628520749151868E-3</v>
      </c>
    </row>
    <row r="956" spans="1:3" x14ac:dyDescent="0.35">
      <c r="A956" s="14">
        <v>4.6045159851196751E-3</v>
      </c>
      <c r="B956" s="14">
        <v>1.0484539855242772E-2</v>
      </c>
      <c r="C956" s="3">
        <v>1.408188128099545E-2</v>
      </c>
    </row>
    <row r="957" spans="1:3" x14ac:dyDescent="0.35">
      <c r="A957" s="14">
        <v>5.704748858195643E-3</v>
      </c>
      <c r="B957" s="14">
        <v>9.4319901361436167E-3</v>
      </c>
      <c r="C957" s="3">
        <v>1.3356185383776932E-2</v>
      </c>
    </row>
    <row r="958" spans="1:3" x14ac:dyDescent="0.35">
      <c r="A958" s="14">
        <v>1.9805188155972674E-3</v>
      </c>
      <c r="B958" s="14">
        <v>1.0370033866210064E-3</v>
      </c>
      <c r="C958" s="3">
        <v>-2.3993681266110426E-3</v>
      </c>
    </row>
    <row r="959" spans="1:3" x14ac:dyDescent="0.35">
      <c r="A959" s="14">
        <v>0</v>
      </c>
      <c r="B959" s="14">
        <v>0</v>
      </c>
      <c r="C959" s="3">
        <v>0</v>
      </c>
    </row>
    <row r="960" spans="1:3" x14ac:dyDescent="0.35">
      <c r="A960" s="14">
        <v>-7.5794785683446272E-3</v>
      </c>
      <c r="B960" s="14">
        <v>-9.3296229722904418E-3</v>
      </c>
      <c r="C960" s="3">
        <v>-1.3357406140112747E-2</v>
      </c>
    </row>
    <row r="961" spans="1:3" x14ac:dyDescent="0.35">
      <c r="A961" s="14">
        <v>3.1238663821462308E-3</v>
      </c>
      <c r="B961" s="14">
        <v>2.7786323332840003E-3</v>
      </c>
      <c r="C961" s="3">
        <v>2.6175994088090968E-3</v>
      </c>
    </row>
    <row r="962" spans="1:3" x14ac:dyDescent="0.35">
      <c r="A962" s="14">
        <v>-1.7847581700066779E-4</v>
      </c>
      <c r="B962" s="14">
        <v>7.1299132576896991E-4</v>
      </c>
      <c r="C962" s="3">
        <v>1.1986154684971547E-2</v>
      </c>
    </row>
    <row r="963" spans="1:3" x14ac:dyDescent="0.35">
      <c r="A963" s="14">
        <v>-1.4898927557054817E-3</v>
      </c>
      <c r="B963" s="14">
        <v>-5.9068713516134009E-3</v>
      </c>
      <c r="C963" s="3">
        <v>-1.3951299858939401E-2</v>
      </c>
    </row>
    <row r="964" spans="1:3" x14ac:dyDescent="0.35">
      <c r="A964" s="14">
        <v>1.0780904250841916E-2</v>
      </c>
      <c r="B964" s="14">
        <v>1.126770282561286E-2</v>
      </c>
      <c r="C964" s="3">
        <v>1.2408460217646669E-2</v>
      </c>
    </row>
    <row r="965" spans="1:3" x14ac:dyDescent="0.35">
      <c r="A965" s="14">
        <v>3.3583535924836664E-3</v>
      </c>
      <c r="B965" s="14">
        <v>3.4175226913984507E-3</v>
      </c>
      <c r="C965" s="3">
        <v>4.712995962075874E-3</v>
      </c>
    </row>
    <row r="966" spans="1:3" x14ac:dyDescent="0.35">
      <c r="A966" s="14">
        <v>7.5677951898545429E-4</v>
      </c>
      <c r="B966" s="14">
        <v>9.1525249004575134E-4</v>
      </c>
      <c r="C966" s="3">
        <v>1.7173433595824468E-2</v>
      </c>
    </row>
    <row r="967" spans="1:3" x14ac:dyDescent="0.35">
      <c r="A967" s="14">
        <v>-1.1013239025146775E-3</v>
      </c>
      <c r="B967" s="14">
        <v>-4.8272804297001988E-3</v>
      </c>
      <c r="C967" s="3">
        <v>-7.4204205314547314E-3</v>
      </c>
    </row>
    <row r="968" spans="1:3" x14ac:dyDescent="0.35">
      <c r="A968" s="14">
        <v>1.8455323152087293E-3</v>
      </c>
      <c r="B968" s="14">
        <v>3.0114446697804115E-3</v>
      </c>
      <c r="C968" s="3">
        <v>-5.477527591195127E-3</v>
      </c>
    </row>
    <row r="969" spans="1:3" x14ac:dyDescent="0.35">
      <c r="A969" s="14">
        <v>1.454807314799407E-3</v>
      </c>
      <c r="B969" s="14">
        <v>9.5635865621044127E-4</v>
      </c>
      <c r="C969" s="3">
        <v>-1.2850894351072053E-2</v>
      </c>
    </row>
    <row r="970" spans="1:3" x14ac:dyDescent="0.35">
      <c r="A970" s="14">
        <v>1.1096653781502376E-3</v>
      </c>
      <c r="B970" s="14">
        <v>1.034379263422907E-3</v>
      </c>
      <c r="C970" s="3">
        <v>-4.4546253031157532E-3</v>
      </c>
    </row>
    <row r="971" spans="1:3" x14ac:dyDescent="0.35">
      <c r="A971" s="14">
        <v>6.3411163685643339E-4</v>
      </c>
      <c r="B971" s="14">
        <v>-8.1750455109373286E-4</v>
      </c>
      <c r="C971" s="3">
        <v>3.4481550528057598E-3</v>
      </c>
    </row>
    <row r="972" spans="1:3" x14ac:dyDescent="0.35">
      <c r="A972" s="14">
        <v>-3.0506088934585734E-3</v>
      </c>
      <c r="B972" s="14">
        <v>-5.1790936754766625E-3</v>
      </c>
      <c r="C972" s="3">
        <v>-8.8345449877833583E-3</v>
      </c>
    </row>
    <row r="973" spans="1:3" x14ac:dyDescent="0.35">
      <c r="A973" s="14">
        <v>6.4763475664636797E-4</v>
      </c>
      <c r="B973" s="14">
        <v>6.5838576467297082E-4</v>
      </c>
      <c r="C973" s="3">
        <v>-9.9492942082899244E-3</v>
      </c>
    </row>
    <row r="974" spans="1:3" x14ac:dyDescent="0.35">
      <c r="A974" s="14">
        <v>-2.2244992049246771E-3</v>
      </c>
      <c r="B974" s="14">
        <v>-8.8033318655142429E-3</v>
      </c>
      <c r="C974" s="3">
        <v>-1.6159600990409497E-2</v>
      </c>
    </row>
    <row r="975" spans="1:3" x14ac:dyDescent="0.35">
      <c r="A975" s="14">
        <v>7.2093721869792582E-5</v>
      </c>
      <c r="B975" s="14">
        <v>1.5010884531465897E-3</v>
      </c>
      <c r="C975" s="3">
        <v>-1.2670426899652142E-3</v>
      </c>
    </row>
    <row r="976" spans="1:3" x14ac:dyDescent="0.35">
      <c r="A976" s="14">
        <v>4.0768420216074665E-3</v>
      </c>
      <c r="B976" s="14">
        <v>1.1392254067243602E-2</v>
      </c>
      <c r="C976" s="3">
        <v>1.2987951628612878E-2</v>
      </c>
    </row>
    <row r="977" spans="1:3" x14ac:dyDescent="0.35">
      <c r="A977" s="14">
        <v>1.2038828664962132E-3</v>
      </c>
      <c r="B977" s="14">
        <v>2.9442049912624977E-5</v>
      </c>
      <c r="C977" s="3">
        <v>5.7988805952394924E-3</v>
      </c>
    </row>
    <row r="978" spans="1:3" x14ac:dyDescent="0.35">
      <c r="A978" s="14">
        <v>3.6982437735080622E-3</v>
      </c>
      <c r="B978" s="14">
        <v>6.565573675646961E-3</v>
      </c>
      <c r="C978" s="3">
        <v>5.1623110341758828E-3</v>
      </c>
    </row>
    <row r="979" spans="1:3" x14ac:dyDescent="0.35">
      <c r="A979" s="14">
        <v>3.8665151329828713E-3</v>
      </c>
      <c r="B979" s="14">
        <v>3.1907366680471276E-3</v>
      </c>
      <c r="C979" s="3">
        <v>-2.2493683138475242E-3</v>
      </c>
    </row>
    <row r="980" spans="1:3" x14ac:dyDescent="0.35">
      <c r="A980" s="14">
        <v>2.1565266962995347E-3</v>
      </c>
      <c r="B980" s="14">
        <v>2.2975954339765833E-3</v>
      </c>
      <c r="C980" s="3">
        <v>-2.1812991026372783E-3</v>
      </c>
    </row>
    <row r="981" spans="1:3" x14ac:dyDescent="0.35">
      <c r="A981" s="14">
        <v>1.2459783329185144E-3</v>
      </c>
      <c r="B981" s="14">
        <v>4.4694995669935681E-4</v>
      </c>
      <c r="C981" s="3">
        <v>8.6864346866870387E-3</v>
      </c>
    </row>
    <row r="982" spans="1:3" x14ac:dyDescent="0.35">
      <c r="A982" s="14">
        <v>5.6308733972806214E-3</v>
      </c>
      <c r="B982" s="14">
        <v>7.7332761411094504E-3</v>
      </c>
      <c r="C982" s="3">
        <v>1.5825228786846831E-2</v>
      </c>
    </row>
    <row r="983" spans="1:3" x14ac:dyDescent="0.35">
      <c r="A983" s="14">
        <v>-1.0742150246923344E-3</v>
      </c>
      <c r="B983" s="14">
        <v>7.3165884890061803E-4</v>
      </c>
      <c r="C983" s="3">
        <v>8.861068012721178E-3</v>
      </c>
    </row>
    <row r="984" spans="1:3" x14ac:dyDescent="0.35">
      <c r="A984" s="14">
        <v>-1.8060255475314134E-3</v>
      </c>
      <c r="B984" s="14">
        <v>-1.5869511930027196E-3</v>
      </c>
      <c r="C984" s="3">
        <v>1.423832773603336E-3</v>
      </c>
    </row>
    <row r="985" spans="1:3" x14ac:dyDescent="0.35">
      <c r="A985" s="14">
        <v>2.3197540709582955E-3</v>
      </c>
      <c r="B985" s="14">
        <v>1.1422514225184598E-3</v>
      </c>
      <c r="C985" s="3">
        <v>-3.8317903105958254E-3</v>
      </c>
    </row>
    <row r="986" spans="1:3" x14ac:dyDescent="0.35">
      <c r="A986" s="14">
        <v>1.8018446358107835E-3</v>
      </c>
      <c r="B986" s="14">
        <v>2.4714207321150394E-3</v>
      </c>
      <c r="C986" s="3">
        <v>7.8700840074693527E-3</v>
      </c>
    </row>
    <row r="987" spans="1:3" x14ac:dyDescent="0.35">
      <c r="A987" s="14">
        <v>-1.6881541443298049E-3</v>
      </c>
      <c r="B987" s="14">
        <v>-1.8249258952146795E-3</v>
      </c>
      <c r="C987" s="3">
        <v>5.9421096414764302E-3</v>
      </c>
    </row>
    <row r="988" spans="1:3" x14ac:dyDescent="0.35">
      <c r="A988" s="14">
        <v>8.7772580623768782E-4</v>
      </c>
      <c r="B988" s="14">
        <v>2.165593683070921E-3</v>
      </c>
      <c r="C988" s="3">
        <v>2.0061188341617292E-3</v>
      </c>
    </row>
    <row r="989" spans="1:3" x14ac:dyDescent="0.35">
      <c r="A989" s="14">
        <v>1.7492339334793062E-3</v>
      </c>
      <c r="B989" s="14">
        <v>2.7513660797878594E-3</v>
      </c>
      <c r="C989" s="3">
        <v>3.384300092723952E-3</v>
      </c>
    </row>
    <row r="990" spans="1:3" x14ac:dyDescent="0.35">
      <c r="A990" s="14">
        <v>6.7226893288223496E-4</v>
      </c>
      <c r="B990" s="14">
        <v>-5.1329819768174027E-5</v>
      </c>
      <c r="C990" s="3">
        <v>2.768586763513345E-3</v>
      </c>
    </row>
    <row r="991" spans="1:3" x14ac:dyDescent="0.35">
      <c r="A991" s="14">
        <v>7.4209767067105596E-4</v>
      </c>
      <c r="B991" s="14">
        <v>8.4541828629674712E-5</v>
      </c>
      <c r="C991" s="3">
        <v>-1.209308252862972E-2</v>
      </c>
    </row>
    <row r="992" spans="1:3" x14ac:dyDescent="0.35">
      <c r="A992" s="14">
        <v>3.2790981212585998E-4</v>
      </c>
      <c r="B992" s="14">
        <v>-2.8950931418962591E-3</v>
      </c>
      <c r="C992" s="3">
        <v>-1.0475945393579662E-2</v>
      </c>
    </row>
    <row r="993" spans="1:3" x14ac:dyDescent="0.35">
      <c r="A993" s="14">
        <v>5.103849469401585E-3</v>
      </c>
      <c r="B993" s="14">
        <v>3.623969896664408E-3</v>
      </c>
      <c r="C993" s="3">
        <v>-3.7572650724575071E-3</v>
      </c>
    </row>
    <row r="994" spans="1:3" x14ac:dyDescent="0.35">
      <c r="A994" s="14">
        <v>-3.9804028670812871E-3</v>
      </c>
      <c r="B994" s="14">
        <v>-6.3893049315807537E-3</v>
      </c>
      <c r="C994" s="3">
        <v>-1.7043214490538323E-2</v>
      </c>
    </row>
    <row r="995" spans="1:3" x14ac:dyDescent="0.35">
      <c r="A995" s="14">
        <v>1.6166388736675908E-3</v>
      </c>
      <c r="B995" s="14">
        <v>1.7595410318469046E-3</v>
      </c>
      <c r="C995" s="3">
        <v>9.8857771421526179E-3</v>
      </c>
    </row>
    <row r="996" spans="1:3" x14ac:dyDescent="0.35">
      <c r="A996" s="14">
        <v>-4.6739631114622714E-3</v>
      </c>
      <c r="B996" s="14">
        <v>-5.2483269337730148E-3</v>
      </c>
      <c r="C996" s="3">
        <v>-3.0685416701885467E-3</v>
      </c>
    </row>
    <row r="997" spans="1:3" x14ac:dyDescent="0.35">
      <c r="A997" s="14">
        <v>1.2701392021270566E-3</v>
      </c>
      <c r="B997" s="14">
        <v>-1.0853113637404673E-3</v>
      </c>
      <c r="C997" s="3">
        <v>-4.9348700971671487E-4</v>
      </c>
    </row>
    <row r="998" spans="1:3" x14ac:dyDescent="0.35">
      <c r="A998" s="14">
        <v>8.0405453538159206E-3</v>
      </c>
      <c r="B998" s="14">
        <v>2.1797464768062862E-2</v>
      </c>
      <c r="C998" s="3">
        <v>0.12413062896328439</v>
      </c>
    </row>
    <row r="999" spans="1:3" x14ac:dyDescent="0.35">
      <c r="A999" s="14">
        <v>-3.1975812572382673E-3</v>
      </c>
      <c r="B999" s="14">
        <v>-3.4327794955403378E-4</v>
      </c>
      <c r="C999" s="3">
        <v>8.9520445923421642E-3</v>
      </c>
    </row>
    <row r="1000" spans="1:3" x14ac:dyDescent="0.35">
      <c r="A1000" s="14">
        <v>9.4403950998150389E-4</v>
      </c>
      <c r="B1000" s="14">
        <v>4.2765822483813434E-3</v>
      </c>
      <c r="C1000" s="3">
        <v>-5.0267915048774134E-3</v>
      </c>
    </row>
    <row r="1001" spans="1:3" x14ac:dyDescent="0.35">
      <c r="A1001" s="14">
        <v>1.5908062532808776E-3</v>
      </c>
      <c r="B1001" s="14">
        <v>-1.6572205932010146E-3</v>
      </c>
      <c r="C1001" s="3">
        <v>-1.4486457697830645E-3</v>
      </c>
    </row>
    <row r="1002" spans="1:3" x14ac:dyDescent="0.35">
      <c r="A1002" s="14">
        <v>1.8995156292258536E-4</v>
      </c>
      <c r="B1002" s="14">
        <v>-2.367574074062543E-4</v>
      </c>
      <c r="C1002" s="3">
        <v>-8.6082700916802393E-3</v>
      </c>
    </row>
    <row r="1003" spans="1:3" x14ac:dyDescent="0.35">
      <c r="A1003" s="14">
        <v>3.0922932168462635E-3</v>
      </c>
      <c r="B1003" s="14">
        <v>7.3445844711476057E-3</v>
      </c>
      <c r="C1003" s="3">
        <v>1.5758638211552732E-2</v>
      </c>
    </row>
    <row r="1004" spans="1:3" x14ac:dyDescent="0.35">
      <c r="A1004" s="14">
        <v>1.2705230741123081E-3</v>
      </c>
      <c r="B1004" s="14">
        <v>3.2470244484694541E-3</v>
      </c>
      <c r="C1004" s="3">
        <v>8.1173785744320884E-3</v>
      </c>
    </row>
    <row r="1005" spans="1:3" x14ac:dyDescent="0.35">
      <c r="A1005" s="14">
        <v>-1.8912456610798272E-4</v>
      </c>
      <c r="B1005" s="14">
        <v>-2.753387769813031E-3</v>
      </c>
      <c r="C1005" s="3">
        <v>2.2372470703540832E-3</v>
      </c>
    </row>
    <row r="1006" spans="1:3" x14ac:dyDescent="0.35">
      <c r="A1006" s="14">
        <v>1.442617636431107E-3</v>
      </c>
      <c r="B1006" s="14">
        <v>3.1482149496591767E-3</v>
      </c>
      <c r="C1006" s="3">
        <v>8.6080184016684887E-3</v>
      </c>
    </row>
    <row r="1007" spans="1:3" x14ac:dyDescent="0.35">
      <c r="A1007" s="14">
        <v>-3.7690718494426323E-3</v>
      </c>
      <c r="B1007" s="14">
        <v>-5.771418550675967E-3</v>
      </c>
      <c r="C1007" s="3">
        <v>-3.3156382469173018E-3</v>
      </c>
    </row>
    <row r="1008" spans="1:3" x14ac:dyDescent="0.35">
      <c r="A1008" s="14">
        <v>-8.9802054450679157E-4</v>
      </c>
      <c r="B1008" s="14">
        <v>1.3184218361598303E-4</v>
      </c>
      <c r="C1008" s="3">
        <v>-3.3533263032810489E-3</v>
      </c>
    </row>
    <row r="1009" spans="1:3" x14ac:dyDescent="0.35">
      <c r="A1009" s="14">
        <v>9.8313581772029252E-4</v>
      </c>
      <c r="B1009" s="14">
        <v>9.8604298312275672E-4</v>
      </c>
      <c r="C1009" s="3">
        <v>3.3887511804046168E-3</v>
      </c>
    </row>
    <row r="1010" spans="1:3" x14ac:dyDescent="0.35">
      <c r="A1010" s="14">
        <v>-2.3122919993494805E-3</v>
      </c>
      <c r="B1010" s="14">
        <v>-2.9239461918314619E-3</v>
      </c>
      <c r="C1010" s="3">
        <v>6.7696341072397172E-3</v>
      </c>
    </row>
    <row r="1011" spans="1:3" x14ac:dyDescent="0.35">
      <c r="A1011" s="14">
        <v>-5.5409989946132651E-3</v>
      </c>
      <c r="B1011" s="14">
        <v>-4.7098884455100886E-3</v>
      </c>
      <c r="C1011" s="3">
        <v>-8.9683529985733011E-3</v>
      </c>
    </row>
    <row r="1012" spans="1:3" x14ac:dyDescent="0.35">
      <c r="A1012" s="14">
        <v>8.1627400224411704E-3</v>
      </c>
      <c r="B1012" s="14">
        <v>1.2901397509568136E-2</v>
      </c>
      <c r="C1012" s="3">
        <v>9.3641087432963163E-3</v>
      </c>
    </row>
    <row r="1013" spans="1:3" x14ac:dyDescent="0.35">
      <c r="A1013" s="14">
        <v>-2.6294963926015349E-3</v>
      </c>
      <c r="B1013" s="14">
        <v>-1.5468385710191476E-3</v>
      </c>
      <c r="C1013" s="3">
        <v>-6.5368070199069133E-3</v>
      </c>
    </row>
    <row r="1014" spans="1:3" x14ac:dyDescent="0.35">
      <c r="A1014" s="14">
        <v>1.2749493588078771E-3</v>
      </c>
      <c r="B1014" s="14">
        <v>1.1669799092076643E-3</v>
      </c>
      <c r="C1014" s="3">
        <v>-3.1646297336896936E-3</v>
      </c>
    </row>
    <row r="1015" spans="1:3" x14ac:dyDescent="0.35">
      <c r="A1015" s="14">
        <v>6.5197860056391329E-3</v>
      </c>
      <c r="B1015" s="14">
        <v>1.0513390800037305E-2</v>
      </c>
      <c r="C1015" s="3">
        <v>1.1633991225005472E-2</v>
      </c>
    </row>
    <row r="1016" spans="1:3" x14ac:dyDescent="0.35">
      <c r="A1016" s="14">
        <v>-7.5056151295621967E-4</v>
      </c>
      <c r="B1016" s="14">
        <v>7.1086046239408386E-4</v>
      </c>
      <c r="C1016" s="3">
        <v>1.4523375090894301E-2</v>
      </c>
    </row>
    <row r="1017" spans="1:3" x14ac:dyDescent="0.35">
      <c r="A1017" s="14">
        <v>0</v>
      </c>
      <c r="B1017" s="14">
        <v>0</v>
      </c>
      <c r="C1017" s="3">
        <v>0</v>
      </c>
    </row>
    <row r="1018" spans="1:3" x14ac:dyDescent="0.35">
      <c r="A1018" s="14">
        <v>2.0540443802283723E-3</v>
      </c>
      <c r="B1018" s="14">
        <v>3.1694088692039253E-3</v>
      </c>
      <c r="C1018" s="3">
        <v>2.5482131598395377E-2</v>
      </c>
    </row>
    <row r="1019" spans="1:3" x14ac:dyDescent="0.35">
      <c r="A1019" s="14">
        <v>-3.8433157526338035E-4</v>
      </c>
      <c r="B1019" s="14">
        <v>-1.5456492478433934E-3</v>
      </c>
      <c r="C1019" s="3">
        <v>8.2542043817650738E-3</v>
      </c>
    </row>
    <row r="1020" spans="1:3" x14ac:dyDescent="0.35">
      <c r="A1020" s="14">
        <v>9.8002872957213879E-3</v>
      </c>
      <c r="B1020" s="14">
        <v>4.9076009534408833E-3</v>
      </c>
      <c r="C1020" s="3">
        <v>-1.8665544899394474E-3</v>
      </c>
    </row>
    <row r="1021" spans="1:3" x14ac:dyDescent="0.35">
      <c r="A1021" s="14">
        <v>-3.6930504444957223E-4</v>
      </c>
      <c r="B1021" s="14">
        <v>-1.2808153691539826E-2</v>
      </c>
      <c r="C1021" s="3">
        <v>-2.7459716649522431E-2</v>
      </c>
    </row>
    <row r="1022" spans="1:3" x14ac:dyDescent="0.35">
      <c r="A1022" s="14">
        <v>8.1575831857880702E-3</v>
      </c>
      <c r="B1022" s="14">
        <v>7.238854359693671E-3</v>
      </c>
      <c r="C1022" s="3">
        <v>1.3242167481277597E-2</v>
      </c>
    </row>
    <row r="1023" spans="1:3" x14ac:dyDescent="0.35">
      <c r="A1023" s="14">
        <v>-2.0265423397495962E-3</v>
      </c>
      <c r="B1023" s="14">
        <v>-3.8450485952076507E-3</v>
      </c>
      <c r="C1023" s="3">
        <v>-1.2312583403182718E-2</v>
      </c>
    </row>
    <row r="1024" spans="1:3" x14ac:dyDescent="0.35">
      <c r="A1024" s="14">
        <v>-1.052699437952113E-3</v>
      </c>
      <c r="B1024" s="14">
        <v>-1.0602787731065089E-2</v>
      </c>
      <c r="C1024" s="3">
        <v>-2.4736705273197983E-2</v>
      </c>
    </row>
    <row r="1025" spans="1:3" x14ac:dyDescent="0.35">
      <c r="A1025" s="14">
        <v>-3.7464387216745616E-3</v>
      </c>
      <c r="B1025" s="14">
        <v>-1.9442181165884103E-3</v>
      </c>
      <c r="C1025" s="3">
        <v>6.697395305661661E-3</v>
      </c>
    </row>
    <row r="1026" spans="1:3" x14ac:dyDescent="0.35">
      <c r="A1026" s="14">
        <v>-1.1409360251520882E-4</v>
      </c>
      <c r="B1026" s="14">
        <v>2.0932763565751334E-3</v>
      </c>
      <c r="C1026" s="3">
        <v>9.3988276459670145E-3</v>
      </c>
    </row>
    <row r="1027" spans="1:3" x14ac:dyDescent="0.35">
      <c r="A1027" s="14">
        <v>2.9280818451754833E-3</v>
      </c>
      <c r="B1027" s="14">
        <v>5.3660309402016812E-3</v>
      </c>
      <c r="C1027" s="3">
        <v>6.4356186724320828E-3</v>
      </c>
    </row>
    <row r="1028" spans="1:3" x14ac:dyDescent="0.35">
      <c r="A1028" s="14">
        <v>5.491194628844653E-3</v>
      </c>
      <c r="B1028" s="14">
        <v>3.9903604716277092E-3</v>
      </c>
      <c r="C1028" s="3">
        <v>1.9037041829248862E-3</v>
      </c>
    </row>
    <row r="1029" spans="1:3" x14ac:dyDescent="0.35">
      <c r="A1029" s="14">
        <v>3.1968457929972233E-3</v>
      </c>
      <c r="B1029" s="14">
        <v>5.103852376074111E-3</v>
      </c>
      <c r="C1029" s="3">
        <v>5.9375871590079251E-3</v>
      </c>
    </row>
    <row r="1030" spans="1:3" x14ac:dyDescent="0.35">
      <c r="A1030" s="14">
        <v>1.5476797289272538E-3</v>
      </c>
      <c r="B1030" s="14">
        <v>-1.8577028651166976E-3</v>
      </c>
      <c r="C1030" s="3">
        <v>-3.2904914008107713E-3</v>
      </c>
    </row>
    <row r="1031" spans="1:3" x14ac:dyDescent="0.35">
      <c r="A1031" s="14">
        <v>-4.7306532187143082E-4</v>
      </c>
      <c r="B1031" s="14">
        <v>1.962423435823223E-3</v>
      </c>
      <c r="C1031" s="3">
        <v>-8.1572726605019233E-4</v>
      </c>
    </row>
    <row r="1032" spans="1:3" x14ac:dyDescent="0.35">
      <c r="A1032" s="14">
        <v>-4.0791347395288243E-3</v>
      </c>
      <c r="B1032" s="14">
        <v>-2.8065175608815844E-3</v>
      </c>
      <c r="C1032" s="3">
        <v>8.664135040929194E-3</v>
      </c>
    </row>
    <row r="1033" spans="1:3" x14ac:dyDescent="0.35">
      <c r="A1033" s="14">
        <v>8.9342951949163939E-3</v>
      </c>
      <c r="B1033" s="14">
        <v>1.1607374807716047E-2</v>
      </c>
      <c r="C1033" s="3">
        <v>4.1471972417417196E-3</v>
      </c>
    </row>
    <row r="1034" spans="1:3" x14ac:dyDescent="0.35">
      <c r="A1034" s="14">
        <v>5.3485331483242001E-3</v>
      </c>
      <c r="B1034" s="14">
        <v>8.3524396411382065E-3</v>
      </c>
      <c r="C1034" s="3">
        <v>9.6552241385412709E-3</v>
      </c>
    </row>
    <row r="1035" spans="1:3" x14ac:dyDescent="0.35">
      <c r="A1035" s="14">
        <v>-3.2355197885935352E-3</v>
      </c>
      <c r="B1035" s="14">
        <v>-4.4288149784848232E-3</v>
      </c>
      <c r="C1035" s="3">
        <v>-2.6913841541596818E-3</v>
      </c>
    </row>
    <row r="1036" spans="1:3" x14ac:dyDescent="0.35">
      <c r="A1036" s="14">
        <v>-8.2824699924951802E-4</v>
      </c>
      <c r="B1036" s="14">
        <v>-4.1508645956317604E-4</v>
      </c>
      <c r="C1036" s="3">
        <v>-8.2537466450135471E-3</v>
      </c>
    </row>
    <row r="1037" spans="1:3" x14ac:dyDescent="0.35">
      <c r="A1037" s="14">
        <v>1.983661548850703E-3</v>
      </c>
      <c r="B1037" s="14">
        <v>6.3189703330193833E-4</v>
      </c>
      <c r="C1037" s="3">
        <v>-2.4315811298908589E-3</v>
      </c>
    </row>
    <row r="1038" spans="1:3" x14ac:dyDescent="0.35">
      <c r="A1038" s="14">
        <v>-4.5827892849429578E-4</v>
      </c>
      <c r="B1038" s="14">
        <v>-7.7556569912589615E-4</v>
      </c>
      <c r="C1038" s="3">
        <v>-5.4628153196701577E-3</v>
      </c>
    </row>
    <row r="1039" spans="1:3" x14ac:dyDescent="0.35">
      <c r="A1039" s="14">
        <v>0</v>
      </c>
      <c r="B1039" s="14">
        <v>0</v>
      </c>
      <c r="C1039" s="3">
        <v>0</v>
      </c>
    </row>
    <row r="1040" spans="1:3" x14ac:dyDescent="0.35">
      <c r="A1040" s="14">
        <v>-1.0589429458703716E-3</v>
      </c>
      <c r="B1040" s="14">
        <v>-3.4124445454027205E-3</v>
      </c>
      <c r="C1040" s="3">
        <v>7.1638431503917854E-3</v>
      </c>
    </row>
    <row r="1041" spans="1:3" x14ac:dyDescent="0.35">
      <c r="A1041" s="14">
        <v>7.9058462627016842E-4</v>
      </c>
      <c r="B1041" s="14">
        <v>4.4538647381189454E-4</v>
      </c>
      <c r="C1041" s="3">
        <v>4.6629617092141494E-3</v>
      </c>
    </row>
    <row r="1042" spans="1:3" x14ac:dyDescent="0.35">
      <c r="A1042" s="14">
        <v>1.8323481522244368E-3</v>
      </c>
      <c r="B1042" s="14">
        <v>1.5580117626560796E-3</v>
      </c>
      <c r="C1042" s="3">
        <v>3.242753099142669E-3</v>
      </c>
    </row>
    <row r="1043" spans="1:3" x14ac:dyDescent="0.35">
      <c r="A1043" s="14">
        <v>-5.1966579366681887E-3</v>
      </c>
      <c r="B1043" s="14">
        <v>-6.7520855938674514E-3</v>
      </c>
      <c r="C1043" s="3">
        <v>-1.4119959328043252E-2</v>
      </c>
    </row>
    <row r="1044" spans="1:3" x14ac:dyDescent="0.35">
      <c r="A1044" s="14">
        <v>0</v>
      </c>
      <c r="B1044" s="14">
        <v>0</v>
      </c>
      <c r="C1044" s="3">
        <v>0</v>
      </c>
    </row>
    <row r="1045" spans="1:3" x14ac:dyDescent="0.35">
      <c r="A1045" s="14">
        <v>8.2690966618669728E-3</v>
      </c>
      <c r="B1045" s="14">
        <v>1.4882782543141418E-2</v>
      </c>
      <c r="C1045" s="3">
        <v>1.6570373377159386E-2</v>
      </c>
    </row>
    <row r="1046" spans="1:3" x14ac:dyDescent="0.35">
      <c r="A1046" s="14">
        <v>6.3784333821309434E-3</v>
      </c>
      <c r="B1046" s="14">
        <v>8.3326531719405596E-3</v>
      </c>
      <c r="C1046" s="3">
        <v>1.2694417946001181E-2</v>
      </c>
    </row>
    <row r="1047" spans="1:3" x14ac:dyDescent="0.35">
      <c r="A1047" s="14">
        <v>4.0205680372948248E-3</v>
      </c>
      <c r="B1047" s="14">
        <v>1.7506353704295507E-3</v>
      </c>
      <c r="C1047" s="3">
        <v>4.466013164980371E-3</v>
      </c>
    </row>
    <row r="1048" spans="1:3" x14ac:dyDescent="0.35">
      <c r="A1048" s="14">
        <v>7.0091779035817607E-3</v>
      </c>
      <c r="B1048" s="14">
        <v>8.2507999126062524E-3</v>
      </c>
      <c r="C1048" s="3">
        <v>1.6033278634045273E-2</v>
      </c>
    </row>
    <row r="1049" spans="1:3" x14ac:dyDescent="0.35">
      <c r="A1049" s="14">
        <v>1.6609423836402202E-3</v>
      </c>
      <c r="B1049" s="14">
        <v>2.9159230787583249E-3</v>
      </c>
      <c r="C1049" s="3">
        <v>1.4321673215752182E-2</v>
      </c>
    </row>
    <row r="1050" spans="1:3" x14ac:dyDescent="0.35">
      <c r="A1050" s="14">
        <v>1.3020551030292105E-3</v>
      </c>
      <c r="B1050" s="14">
        <v>8.6446663675476571E-4</v>
      </c>
      <c r="C1050" s="3">
        <v>4.6648108050207212E-3</v>
      </c>
    </row>
    <row r="1051" spans="1:3" x14ac:dyDescent="0.35">
      <c r="A1051" s="14">
        <v>-1.112824506788398E-3</v>
      </c>
      <c r="B1051" s="14">
        <v>-1.3983232181059794E-3</v>
      </c>
      <c r="C1051" s="3">
        <v>1.3003436174914269E-3</v>
      </c>
    </row>
    <row r="1052" spans="1:3" x14ac:dyDescent="0.35">
      <c r="A1052" s="14">
        <v>7.0089974904075066E-3</v>
      </c>
      <c r="B1052" s="14">
        <v>8.1042673653282746E-3</v>
      </c>
      <c r="C1052" s="3">
        <v>1.7661392848637256E-2</v>
      </c>
    </row>
    <row r="1053" spans="1:3" x14ac:dyDescent="0.35">
      <c r="A1053" s="14">
        <v>6.726951075669084E-3</v>
      </c>
      <c r="B1053" s="14">
        <v>6.8100235271520877E-3</v>
      </c>
      <c r="C1053" s="3">
        <v>2.2093327402890661E-2</v>
      </c>
    </row>
    <row r="1054" spans="1:3" x14ac:dyDescent="0.35">
      <c r="A1054" s="14">
        <v>0</v>
      </c>
      <c r="B1054" s="14">
        <v>0</v>
      </c>
      <c r="C1054" s="3">
        <v>0</v>
      </c>
    </row>
    <row r="1055" spans="1:3" x14ac:dyDescent="0.35">
      <c r="A1055" s="14">
        <v>-3.5306886277954239E-3</v>
      </c>
      <c r="B1055" s="14">
        <v>-5.1599210085064226E-3</v>
      </c>
      <c r="C1055" s="3">
        <v>-2.6053041073643843E-4</v>
      </c>
    </row>
    <row r="1056" spans="1:3" x14ac:dyDescent="0.35">
      <c r="A1056" s="14">
        <v>9.3709571605236092E-3</v>
      </c>
      <c r="B1056" s="14">
        <v>1.0272801274002154E-2</v>
      </c>
      <c r="C1056" s="3">
        <v>-7.5850601747910525E-3</v>
      </c>
    </row>
    <row r="1057" spans="1:3" x14ac:dyDescent="0.35">
      <c r="A1057" s="14">
        <v>-1.6176870607860264E-3</v>
      </c>
      <c r="B1057" s="14">
        <v>-3.0559813535176931E-4</v>
      </c>
      <c r="C1057" s="3">
        <v>-1.2981395159202124E-3</v>
      </c>
    </row>
    <row r="1058" spans="1:3" x14ac:dyDescent="0.35">
      <c r="A1058" s="14">
        <v>4.3756410828246122E-3</v>
      </c>
      <c r="B1058" s="14">
        <v>5.5124271395929512E-3</v>
      </c>
      <c r="C1058" s="3">
        <v>9.7376258708788501E-4</v>
      </c>
    </row>
    <row r="1059" spans="1:3" x14ac:dyDescent="0.35">
      <c r="A1059" s="14">
        <v>8.0343920983147674E-3</v>
      </c>
      <c r="B1059" s="14">
        <v>9.7190140533878217E-3</v>
      </c>
      <c r="C1059" s="3">
        <v>2.4968019490734725E-2</v>
      </c>
    </row>
    <row r="1060" spans="1:3" x14ac:dyDescent="0.35">
      <c r="A1060" s="14">
        <v>2.1720359026722361E-3</v>
      </c>
      <c r="B1060" s="14">
        <v>7.0297404430292023E-3</v>
      </c>
      <c r="C1060" s="3">
        <v>2.6196267209091777E-2</v>
      </c>
    </row>
    <row r="1061" spans="1:3" x14ac:dyDescent="0.35">
      <c r="A1061" s="14">
        <v>-5.6018758940720487E-4</v>
      </c>
      <c r="B1061" s="14">
        <v>-6.0812201915742738E-3</v>
      </c>
      <c r="C1061" s="3">
        <v>-3.6984656411697347E-3</v>
      </c>
    </row>
    <row r="1062" spans="1:3" x14ac:dyDescent="0.35">
      <c r="A1062" s="14">
        <v>6.024531651585847E-4</v>
      </c>
      <c r="B1062" s="14">
        <v>-5.2609499790949403E-4</v>
      </c>
      <c r="C1062" s="3">
        <v>1.4944748181596964E-2</v>
      </c>
    </row>
    <row r="1063" spans="1:3" x14ac:dyDescent="0.35">
      <c r="A1063" s="14">
        <v>1.1771597314994501E-2</v>
      </c>
      <c r="B1063" s="14">
        <v>1.2685085825154898E-2</v>
      </c>
      <c r="C1063" s="3">
        <v>1.7338563851642542E-2</v>
      </c>
    </row>
    <row r="1064" spans="1:3" x14ac:dyDescent="0.35">
      <c r="A1064" s="14">
        <v>-6.7547057606620409E-3</v>
      </c>
      <c r="B1064" s="14">
        <v>-5.2443702605053455E-3</v>
      </c>
      <c r="C1064" s="3">
        <v>1.1086281370387245E-2</v>
      </c>
    </row>
    <row r="1065" spans="1:3" x14ac:dyDescent="0.35">
      <c r="A1065" s="14">
        <v>-1.0958608318405548E-2</v>
      </c>
      <c r="B1065" s="14">
        <v>-8.6126086298755986E-3</v>
      </c>
      <c r="C1065" s="3">
        <v>1.4106344926429162E-2</v>
      </c>
    </row>
    <row r="1066" spans="1:3" x14ac:dyDescent="0.35">
      <c r="A1066" s="14">
        <v>4.8882088876100647E-4</v>
      </c>
      <c r="B1066" s="14">
        <v>1.2150702590389014E-3</v>
      </c>
      <c r="C1066" s="3">
        <v>9.0490836306079906E-3</v>
      </c>
    </row>
    <row r="1067" spans="1:3" x14ac:dyDescent="0.35">
      <c r="A1067" s="14">
        <v>-6.4827068101673384E-4</v>
      </c>
      <c r="B1067" s="14">
        <v>-3.4627879876474423E-3</v>
      </c>
      <c r="C1067" s="3">
        <v>-4.2873414099389072E-2</v>
      </c>
    </row>
    <row r="1068" spans="1:3" x14ac:dyDescent="0.35">
      <c r="A1068" s="14">
        <v>-2.1436645011316622E-2</v>
      </c>
      <c r="B1068" s="14">
        <v>-1.9814948212173569E-2</v>
      </c>
      <c r="C1068" s="3">
        <v>2.833573148295946E-2</v>
      </c>
    </row>
    <row r="1069" spans="1:3" x14ac:dyDescent="0.35">
      <c r="A1069" s="14">
        <v>-4.1842561245182139E-2</v>
      </c>
      <c r="B1069" s="14">
        <v>-3.8491627189485567E-2</v>
      </c>
      <c r="C1069" s="3">
        <v>-2.8335731482959443E-2</v>
      </c>
    </row>
    <row r="1070" spans="1:3" x14ac:dyDescent="0.35">
      <c r="A1070" s="14">
        <v>1.7290591086863923E-2</v>
      </c>
      <c r="B1070" s="14">
        <v>2.1068120185235975E-2</v>
      </c>
      <c r="C1070" s="3">
        <v>3.7309646390599326E-2</v>
      </c>
    </row>
    <row r="1071" spans="1:3" x14ac:dyDescent="0.35">
      <c r="A1071" s="14">
        <v>-5.0141453066676256E-3</v>
      </c>
      <c r="B1071" s="14">
        <v>-9.020477798262122E-3</v>
      </c>
      <c r="C1071" s="3">
        <v>-1.8226702464813359E-2</v>
      </c>
    </row>
    <row r="1072" spans="1:3" x14ac:dyDescent="0.35">
      <c r="A1072" s="14">
        <v>-3.8259085020510716E-2</v>
      </c>
      <c r="B1072" s="14">
        <v>-3.975029331481101E-2</v>
      </c>
      <c r="C1072" s="3">
        <v>-4.7911796817853063E-2</v>
      </c>
    </row>
    <row r="1073" spans="1:3" x14ac:dyDescent="0.35">
      <c r="A1073" s="14">
        <v>1.4825626559634099E-2</v>
      </c>
      <c r="B1073" s="14">
        <v>1.4259323840927244E-2</v>
      </c>
      <c r="C1073" s="3">
        <v>-8.103832312620754E-3</v>
      </c>
    </row>
    <row r="1074" spans="1:3" x14ac:dyDescent="0.35">
      <c r="A1074" s="14">
        <v>1.3818684318076369E-2</v>
      </c>
      <c r="B1074" s="14">
        <v>1.5512220666113958E-2</v>
      </c>
      <c r="C1074" s="3">
        <v>3.4216770228368026E-2</v>
      </c>
    </row>
    <row r="1075" spans="1:3" x14ac:dyDescent="0.35">
      <c r="A1075" s="14">
        <v>2.6095439836837349E-3</v>
      </c>
      <c r="B1075" s="14">
        <v>4.5086093492424381E-3</v>
      </c>
      <c r="C1075" s="3">
        <v>2.0195349204128247E-2</v>
      </c>
    </row>
    <row r="1076" spans="1:3" x14ac:dyDescent="0.35">
      <c r="A1076" s="14">
        <v>1.3313461230303598E-2</v>
      </c>
      <c r="B1076" s="14">
        <v>1.8381361671916428E-2</v>
      </c>
      <c r="C1076" s="3">
        <v>2.550425093174186E-2</v>
      </c>
    </row>
    <row r="1077" spans="1:3" x14ac:dyDescent="0.35">
      <c r="A1077" s="14">
        <v>1.1996836229864197E-2</v>
      </c>
      <c r="B1077" s="14">
        <v>1.566832168782745E-2</v>
      </c>
      <c r="C1077" s="3">
        <v>7.3537568631936012E-3</v>
      </c>
    </row>
    <row r="1078" spans="1:3" x14ac:dyDescent="0.35">
      <c r="A1078" s="14">
        <v>3.733924947562478E-4</v>
      </c>
      <c r="B1078" s="14">
        <v>-2.3399730597850731E-3</v>
      </c>
      <c r="C1078" s="3">
        <v>-8.9814893640873042E-3</v>
      </c>
    </row>
    <row r="1079" spans="1:3" x14ac:dyDescent="0.35">
      <c r="A1079" s="14">
        <v>0</v>
      </c>
      <c r="B1079" s="14">
        <v>0</v>
      </c>
      <c r="C1079" s="3">
        <v>0</v>
      </c>
    </row>
    <row r="1080" spans="1:3" x14ac:dyDescent="0.35">
      <c r="A1080" s="14">
        <v>-5.8585314248203952E-3</v>
      </c>
      <c r="B1080" s="14">
        <v>-7.1301349317268376E-4</v>
      </c>
      <c r="C1080" s="3">
        <v>1.3479621592155065E-2</v>
      </c>
    </row>
    <row r="1081" spans="1:3" x14ac:dyDescent="0.35">
      <c r="A1081" s="14">
        <v>-5.5116898090027547E-3</v>
      </c>
      <c r="B1081" s="14">
        <v>-2.2252153095748775E-3</v>
      </c>
      <c r="C1081" s="3">
        <v>9.8737956006392669E-3</v>
      </c>
    </row>
    <row r="1082" spans="1:3" x14ac:dyDescent="0.35">
      <c r="A1082" s="14">
        <v>9.7312085292120475E-4</v>
      </c>
      <c r="B1082" s="14">
        <v>-1.1283366134955612E-3</v>
      </c>
      <c r="C1082" s="3">
        <v>1.6305852830904124E-3</v>
      </c>
    </row>
    <row r="1083" spans="1:3" x14ac:dyDescent="0.35">
      <c r="A1083" s="14">
        <v>1.590124602558474E-2</v>
      </c>
      <c r="B1083" s="14">
        <v>1.7501759677811066E-2</v>
      </c>
      <c r="C1083" s="3">
        <v>9.8214058310226431E-3</v>
      </c>
    </row>
    <row r="1084" spans="1:3" x14ac:dyDescent="0.35">
      <c r="A1084" s="14">
        <v>1.1688421260557077E-2</v>
      </c>
      <c r="B1084" s="14">
        <v>1.1392609762420654E-2</v>
      </c>
      <c r="C1084" s="3">
        <v>1.4527299280537431E-2</v>
      </c>
    </row>
    <row r="1085" spans="1:3" x14ac:dyDescent="0.35">
      <c r="A1085" s="14">
        <v>-1.2788286983879777E-2</v>
      </c>
      <c r="B1085" s="14">
        <v>-1.2352539586727896E-2</v>
      </c>
      <c r="C1085" s="3">
        <v>-6.5723572320723284E-3</v>
      </c>
    </row>
    <row r="1086" spans="1:3" x14ac:dyDescent="0.35">
      <c r="A1086" s="14">
        <v>-1.1157824195769547E-2</v>
      </c>
      <c r="B1086" s="14">
        <v>-7.853027615523837E-3</v>
      </c>
      <c r="C1086" s="3">
        <v>3.1080236856756421E-4</v>
      </c>
    </row>
    <row r="1087" spans="1:3" x14ac:dyDescent="0.35">
      <c r="A1087" s="14">
        <v>-1.3413907890662753E-2</v>
      </c>
      <c r="B1087" s="14">
        <v>-1.2792861672202971E-2</v>
      </c>
      <c r="C1087" s="3">
        <v>-1.26419728180118E-2</v>
      </c>
    </row>
    <row r="1088" spans="1:3" x14ac:dyDescent="0.35">
      <c r="A1088" s="14">
        <v>5.0587563087125835E-3</v>
      </c>
      <c r="B1088" s="14">
        <v>1.0709022912452503E-2</v>
      </c>
      <c r="C1088" s="3">
        <v>4.5428811803001042E-3</v>
      </c>
    </row>
    <row r="1089" spans="1:3" x14ac:dyDescent="0.35">
      <c r="A1089" s="14">
        <v>1.0971639144904529E-2</v>
      </c>
      <c r="B1089" s="14">
        <v>9.9846119323886203E-3</v>
      </c>
      <c r="C1089" s="3">
        <v>1.545075811575536E-2</v>
      </c>
    </row>
    <row r="1090" spans="1:3" x14ac:dyDescent="0.35">
      <c r="A1090" s="14">
        <v>2.6353184422145334E-3</v>
      </c>
      <c r="B1090" s="14">
        <v>5.619386998114248E-3</v>
      </c>
      <c r="C1090" s="3">
        <v>9.1662544604355738E-3</v>
      </c>
    </row>
    <row r="1091" spans="1:3" x14ac:dyDescent="0.35">
      <c r="A1091" s="14">
        <v>-4.8396677706154348E-4</v>
      </c>
      <c r="B1091" s="14">
        <v>3.3367987159663433E-3</v>
      </c>
      <c r="C1091" s="3">
        <v>4.7751368860325097E-3</v>
      </c>
    </row>
    <row r="1092" spans="1:3" x14ac:dyDescent="0.35">
      <c r="A1092" s="14">
        <v>4.453176811945213E-3</v>
      </c>
      <c r="B1092" s="14">
        <v>4.2227171741652855E-3</v>
      </c>
      <c r="C1092" s="3">
        <v>4.4303011569285589E-3</v>
      </c>
    </row>
    <row r="1093" spans="1:3" x14ac:dyDescent="0.35">
      <c r="A1093" s="14">
        <v>1.7229511513169881E-2</v>
      </c>
      <c r="B1093" s="14">
        <v>1.7728415128416476E-2</v>
      </c>
      <c r="C1093" s="3">
        <v>1.7267856995672598E-2</v>
      </c>
    </row>
    <row r="1094" spans="1:3" x14ac:dyDescent="0.35">
      <c r="A1094" s="14">
        <v>-1.2747798242772499E-3</v>
      </c>
      <c r="B1094" s="14">
        <v>3.6318957246516356E-3</v>
      </c>
      <c r="C1094" s="3">
        <v>1.2274804134015284E-2</v>
      </c>
    </row>
    <row r="1095" spans="1:3" x14ac:dyDescent="0.35">
      <c r="A1095" s="14">
        <v>-6.3839245851629312E-3</v>
      </c>
      <c r="B1095" s="14">
        <v>-1.0240278950220037E-2</v>
      </c>
      <c r="C1095" s="3">
        <v>-6.4081661090767241E-3</v>
      </c>
    </row>
    <row r="1096" spans="1:3" x14ac:dyDescent="0.35">
      <c r="A1096" s="14">
        <v>-5.7409415327189526E-3</v>
      </c>
      <c r="B1096" s="14">
        <v>-1.8923473545778883E-3</v>
      </c>
      <c r="C1096" s="3">
        <v>1.7740428284011953E-3</v>
      </c>
    </row>
    <row r="1097" spans="1:3" x14ac:dyDescent="0.35">
      <c r="A1097" s="14">
        <v>-7.8227193941249383E-4</v>
      </c>
      <c r="B1097" s="14">
        <v>-2.0122114737225216E-3</v>
      </c>
      <c r="C1097" s="3">
        <v>-5.4706248646329133E-3</v>
      </c>
    </row>
    <row r="1098" spans="1:3" x14ac:dyDescent="0.35">
      <c r="A1098" s="14">
        <v>1.7020228353889482E-3</v>
      </c>
      <c r="B1098" s="14">
        <v>3.3414128699617074E-5</v>
      </c>
      <c r="C1098" s="3">
        <v>-6.7470135465943762E-3</v>
      </c>
    </row>
    <row r="1099" spans="1:3" x14ac:dyDescent="0.35">
      <c r="A1099" s="14">
        <v>-1.4306008195445936E-2</v>
      </c>
      <c r="B1099" s="14">
        <v>-1.858246686124904E-2</v>
      </c>
      <c r="C1099" s="3">
        <v>-1.716650906449262E-2</v>
      </c>
    </row>
    <row r="1100" spans="1:3" x14ac:dyDescent="0.35">
      <c r="A1100" s="14">
        <v>1.4807014304161871E-3</v>
      </c>
      <c r="B1100" s="14">
        <v>2.7276687472032124E-3</v>
      </c>
      <c r="C1100" s="3">
        <v>2.6558033324425936E-2</v>
      </c>
    </row>
    <row r="1101" spans="1:3" x14ac:dyDescent="0.35">
      <c r="A1101" s="14">
        <v>-1.8456884848011977E-3</v>
      </c>
      <c r="B1101" s="14">
        <v>-2.5847097823093849E-3</v>
      </c>
      <c r="C1101" s="3">
        <v>-2.9352653500792887E-3</v>
      </c>
    </row>
    <row r="1102" spans="1:3" x14ac:dyDescent="0.35">
      <c r="A1102" s="14">
        <v>-2.5484890016140731E-2</v>
      </c>
      <c r="B1102" s="14">
        <v>-2.4616784558781114E-2</v>
      </c>
      <c r="C1102" s="3">
        <v>-2.362924078046999E-2</v>
      </c>
    </row>
    <row r="1103" spans="1:3" x14ac:dyDescent="0.35">
      <c r="A1103" s="14">
        <v>-2.1189833248420765E-2</v>
      </c>
      <c r="B1103" s="14">
        <v>-2.4580049367838662E-2</v>
      </c>
      <c r="C1103" s="3">
        <v>-3.2471410429657711E-2</v>
      </c>
    </row>
    <row r="1104" spans="1:3" x14ac:dyDescent="0.35">
      <c r="A1104" s="14">
        <v>2.6795026112632157E-2</v>
      </c>
      <c r="B1104" s="14">
        <v>3.2067284790647396E-2</v>
      </c>
      <c r="C1104" s="3">
        <v>3.9527728771062469E-2</v>
      </c>
    </row>
    <row r="1105" spans="1:3" x14ac:dyDescent="0.35">
      <c r="A1105" s="14">
        <v>-1.7427312133270447E-2</v>
      </c>
      <c r="B1105" s="14">
        <v>-2.9761813204937468E-2</v>
      </c>
      <c r="C1105" s="3">
        <v>-3.8531942401891409E-2</v>
      </c>
    </row>
    <row r="1106" spans="1:3" x14ac:dyDescent="0.35">
      <c r="A1106" s="14">
        <v>-2.9208740450646013E-3</v>
      </c>
      <c r="B1106" s="14">
        <v>-8.5370670747869793E-3</v>
      </c>
      <c r="C1106" s="3">
        <v>-4.4829546453794882E-2</v>
      </c>
    </row>
    <row r="1107" spans="1:3" x14ac:dyDescent="0.35">
      <c r="A1107" s="14">
        <v>1.3675733119263357E-2</v>
      </c>
      <c r="B1107" s="14">
        <v>1.6301322889048848E-2</v>
      </c>
      <c r="C1107" s="3">
        <v>1.1060430390128015E-2</v>
      </c>
    </row>
    <row r="1108" spans="1:3" x14ac:dyDescent="0.35">
      <c r="A1108" s="14">
        <v>0</v>
      </c>
      <c r="B1108" s="14">
        <v>0</v>
      </c>
      <c r="C1108" s="3">
        <v>0</v>
      </c>
    </row>
    <row r="1109" spans="1:3" x14ac:dyDescent="0.35">
      <c r="A1109" s="14">
        <v>-2.2590592580476767E-2</v>
      </c>
      <c r="B1109" s="14">
        <v>-2.775061163041059E-2</v>
      </c>
      <c r="C1109" s="3">
        <v>-5.3465148302259104E-2</v>
      </c>
    </row>
    <row r="1110" spans="1:3" x14ac:dyDescent="0.35">
      <c r="A1110" s="14">
        <v>1.2535934603553565E-2</v>
      </c>
      <c r="B1110" s="14">
        <v>1.0304622221838996E-2</v>
      </c>
      <c r="C1110" s="3">
        <v>1.4515240159972919E-2</v>
      </c>
    </row>
    <row r="1111" spans="1:3" x14ac:dyDescent="0.35">
      <c r="A1111" s="14">
        <v>1.1500105825438875E-2</v>
      </c>
      <c r="B1111" s="14">
        <v>1.4421645620746657E-2</v>
      </c>
      <c r="C1111" s="3">
        <v>1.3216397212692283E-2</v>
      </c>
    </row>
    <row r="1112" spans="1:3" x14ac:dyDescent="0.35">
      <c r="A1112" s="14">
        <v>6.8393662400598977E-3</v>
      </c>
      <c r="B1112" s="14">
        <v>4.8786596333875677E-3</v>
      </c>
      <c r="C1112" s="3">
        <v>2.8775847249963332E-2</v>
      </c>
    </row>
    <row r="1113" spans="1:3" x14ac:dyDescent="0.35">
      <c r="A1113" s="14">
        <v>-2.2164022802027339E-2</v>
      </c>
      <c r="B1113" s="14">
        <v>-2.3077628368811574E-2</v>
      </c>
      <c r="C1113" s="3">
        <v>-3.2568734814255221E-2</v>
      </c>
    </row>
    <row r="1114" spans="1:3" x14ac:dyDescent="0.35">
      <c r="A1114" s="14">
        <v>3.3310173527511624E-3</v>
      </c>
      <c r="B1114" s="14">
        <v>5.0817068056467091E-3</v>
      </c>
      <c r="C1114" s="3">
        <v>6.0470031828655662E-4</v>
      </c>
    </row>
    <row r="1115" spans="1:3" x14ac:dyDescent="0.35">
      <c r="A1115" s="14">
        <v>1.6588521255114928E-2</v>
      </c>
      <c r="B1115" s="14">
        <v>2.0501065472369212E-2</v>
      </c>
      <c r="C1115" s="3">
        <v>2.1208971460163664E-2</v>
      </c>
    </row>
    <row r="1116" spans="1:3" x14ac:dyDescent="0.35">
      <c r="A1116" s="14">
        <v>-5.540619488903829E-3</v>
      </c>
      <c r="B1116" s="14">
        <v>-3.568373654244044E-3</v>
      </c>
      <c r="C1116" s="3">
        <v>-6.4052858109565815E-3</v>
      </c>
    </row>
    <row r="1117" spans="1:3" x14ac:dyDescent="0.35">
      <c r="A1117" s="14">
        <v>8.2168801872393362E-3</v>
      </c>
      <c r="B1117" s="14">
        <v>1.002451868257029E-2</v>
      </c>
      <c r="C1117" s="3">
        <v>1.4919161804007307E-2</v>
      </c>
    </row>
    <row r="1118" spans="1:3" x14ac:dyDescent="0.35">
      <c r="A1118" s="14">
        <v>-2.8908218745022159E-3</v>
      </c>
      <c r="B1118" s="14">
        <v>-4.7168243330951102E-3</v>
      </c>
      <c r="C1118" s="3">
        <v>-1.2301798945974827E-2</v>
      </c>
    </row>
    <row r="1119" spans="1:3" x14ac:dyDescent="0.35">
      <c r="A1119" s="14">
        <v>8.0763223621077573E-3</v>
      </c>
      <c r="B1119" s="14">
        <v>6.9593274744398029E-3</v>
      </c>
      <c r="C1119" s="3">
        <v>7.4574988150266121E-3</v>
      </c>
    </row>
    <row r="1120" spans="1:3" x14ac:dyDescent="0.35">
      <c r="A1120" s="14">
        <v>1.0605144127271393E-2</v>
      </c>
      <c r="B1120" s="14">
        <v>1.7291656809940228E-2</v>
      </c>
      <c r="C1120" s="3">
        <v>4.2330949127846441E-2</v>
      </c>
    </row>
    <row r="1121" spans="1:3" x14ac:dyDescent="0.35">
      <c r="A1121" s="14">
        <v>8.310203745819628E-4</v>
      </c>
      <c r="B1121" s="14">
        <v>1.9401309842351174E-3</v>
      </c>
      <c r="C1121" s="3">
        <v>1.5839785995589013E-2</v>
      </c>
    </row>
    <row r="1122" spans="1:3" x14ac:dyDescent="0.35">
      <c r="A1122" s="14">
        <v>-5.7425779413078446E-3</v>
      </c>
      <c r="B1122" s="14">
        <v>-7.8688659896895934E-3</v>
      </c>
      <c r="C1122" s="3">
        <v>1.8848114493213153E-2</v>
      </c>
    </row>
    <row r="1123" spans="1:3" x14ac:dyDescent="0.35">
      <c r="A1123" s="14">
        <v>-8.5731804710458409E-3</v>
      </c>
      <c r="B1123" s="14">
        <v>-1.2782263258682269E-2</v>
      </c>
      <c r="C1123" s="3">
        <v>-1.9077222315628885E-2</v>
      </c>
    </row>
    <row r="1124" spans="1:3" x14ac:dyDescent="0.35">
      <c r="A1124" s="14">
        <v>5.6175251820395682E-5</v>
      </c>
      <c r="B1124" s="14">
        <v>-2.456089721108016E-3</v>
      </c>
      <c r="C1124" s="3">
        <v>-6.3244172910026869E-3</v>
      </c>
    </row>
    <row r="1125" spans="1:3" x14ac:dyDescent="0.35">
      <c r="A1125" s="14">
        <v>-1.3470895618345118E-2</v>
      </c>
      <c r="B1125" s="14">
        <v>-1.7155263519275005E-2</v>
      </c>
      <c r="C1125" s="3">
        <v>-3.8803370450378467E-2</v>
      </c>
    </row>
    <row r="1126" spans="1:3" x14ac:dyDescent="0.35">
      <c r="A1126" s="14">
        <v>1.8354334726678417E-3</v>
      </c>
      <c r="B1126" s="14">
        <v>-5.153061010790788E-4</v>
      </c>
      <c r="C1126" s="3">
        <v>5.4789642031917987E-5</v>
      </c>
    </row>
    <row r="1127" spans="1:3" x14ac:dyDescent="0.35">
      <c r="A1127" s="14">
        <v>1.0380129158368218E-2</v>
      </c>
      <c r="B1127" s="14">
        <v>1.6278022888197349E-2</v>
      </c>
      <c r="C1127" s="3">
        <v>3.8814460867135435E-2</v>
      </c>
    </row>
    <row r="1128" spans="1:3" x14ac:dyDescent="0.35">
      <c r="A1128" s="14">
        <v>1.1130162199066156E-3</v>
      </c>
      <c r="B1128" s="14">
        <v>1.5732016371268378E-4</v>
      </c>
      <c r="C1128" s="3">
        <v>3.5375690121473936E-2</v>
      </c>
    </row>
    <row r="1129" spans="1:3" x14ac:dyDescent="0.35">
      <c r="A1129" s="14">
        <v>-8.2212439071443575E-3</v>
      </c>
      <c r="B1129" s="14">
        <v>-7.5468757827941244E-3</v>
      </c>
      <c r="C1129" s="3">
        <v>-4.1354101149322295E-3</v>
      </c>
    </row>
    <row r="1130" spans="1:3" x14ac:dyDescent="0.35">
      <c r="A1130" s="14">
        <v>2.5458022179105093E-3</v>
      </c>
      <c r="B1130" s="14">
        <v>9.0766469663570454E-3</v>
      </c>
      <c r="C1130" s="3">
        <v>1.0246596595400613E-2</v>
      </c>
    </row>
    <row r="1131" spans="1:3" x14ac:dyDescent="0.35">
      <c r="A1131" s="14">
        <v>-7.2319031675897134E-3</v>
      </c>
      <c r="B1131" s="14">
        <v>-4.1878697480699422E-3</v>
      </c>
      <c r="C1131" s="3">
        <v>-7.9824278373588665E-3</v>
      </c>
    </row>
    <row r="1132" spans="1:3" x14ac:dyDescent="0.35">
      <c r="A1132" s="14">
        <v>-2.2562397993906034E-3</v>
      </c>
      <c r="B1132" s="14">
        <v>-1.7971609701352704E-3</v>
      </c>
      <c r="C1132" s="3">
        <v>1.5239897607182064E-3</v>
      </c>
    </row>
    <row r="1133" spans="1:3" x14ac:dyDescent="0.35">
      <c r="A1133" s="14">
        <v>1.2729831933829549E-2</v>
      </c>
      <c r="B1133" s="14">
        <v>1.6991869723872986E-2</v>
      </c>
      <c r="C1133" s="3">
        <v>5.6301654833621172E-3</v>
      </c>
    </row>
    <row r="1134" spans="1:3" x14ac:dyDescent="0.35">
      <c r="A1134" s="14">
        <v>3.451995069662222E-3</v>
      </c>
      <c r="B1134" s="14">
        <v>7.6809569858572692E-3</v>
      </c>
      <c r="C1134" s="3">
        <v>1.2065193244044451E-2</v>
      </c>
    </row>
    <row r="1135" spans="1:3" x14ac:dyDescent="0.35">
      <c r="A1135" s="14">
        <v>-2.6569121971978244E-4</v>
      </c>
      <c r="B1135" s="14">
        <v>2.3258838635512006E-4</v>
      </c>
      <c r="C1135" s="3">
        <v>-4.8550931227156801E-3</v>
      </c>
    </row>
    <row r="1136" spans="1:3" x14ac:dyDescent="0.35">
      <c r="A1136" s="14">
        <v>9.6356042161504785E-3</v>
      </c>
      <c r="B1136" s="14">
        <v>9.9967902677101875E-3</v>
      </c>
      <c r="C1136" s="3">
        <v>9.7551384616563711E-3</v>
      </c>
    </row>
    <row r="1137" spans="1:3" x14ac:dyDescent="0.35">
      <c r="A1137" s="14">
        <v>9.3270009795039417E-3</v>
      </c>
      <c r="B1137" s="14">
        <v>8.8248154240086404E-3</v>
      </c>
      <c r="C1137" s="3">
        <v>6.7141634063917516E-4</v>
      </c>
    </row>
    <row r="1138" spans="1:3" x14ac:dyDescent="0.35">
      <c r="A1138" s="14">
        <v>1.7061751151760478E-3</v>
      </c>
      <c r="B1138" s="14">
        <v>-2.8228271003263362E-4</v>
      </c>
      <c r="C1138" s="3">
        <v>-3.8418597748061355E-3</v>
      </c>
    </row>
    <row r="1139" spans="1:3" x14ac:dyDescent="0.35">
      <c r="A1139" s="14">
        <v>8.8313169348161837E-4</v>
      </c>
      <c r="B1139" s="14">
        <v>1.1394474103448115E-3</v>
      </c>
      <c r="C1139" s="3">
        <v>-8.5506098298960892E-4</v>
      </c>
    </row>
    <row r="1140" spans="1:3" x14ac:dyDescent="0.35">
      <c r="A1140" s="14">
        <v>-6.8656799596488963E-3</v>
      </c>
      <c r="B1140" s="14">
        <v>-8.0865037500063106E-3</v>
      </c>
      <c r="C1140" s="3">
        <v>-1.599953567061611E-2</v>
      </c>
    </row>
    <row r="1141" spans="1:3" x14ac:dyDescent="0.35">
      <c r="A1141" s="14">
        <v>4.0523361876279775E-3</v>
      </c>
      <c r="B1141" s="14">
        <v>6.3281867432943249E-3</v>
      </c>
      <c r="C1141" s="3">
        <v>7.0557288350758052E-3</v>
      </c>
    </row>
    <row r="1142" spans="1:3" x14ac:dyDescent="0.35">
      <c r="A1142" s="14">
        <v>-8.562100552650634E-4</v>
      </c>
      <c r="B1142" s="14">
        <v>-2.1419731248643729E-3</v>
      </c>
      <c r="C1142" s="3">
        <v>-3.4837083676204994E-3</v>
      </c>
    </row>
    <row r="1143" spans="1:3" x14ac:dyDescent="0.35">
      <c r="A1143" s="14">
        <v>-2.6356975373117938E-3</v>
      </c>
      <c r="B1143" s="14">
        <v>-3.8176558108625937E-3</v>
      </c>
      <c r="C1143" s="3">
        <v>-4.6829588802006347E-3</v>
      </c>
    </row>
    <row r="1144" spans="1:3" x14ac:dyDescent="0.35">
      <c r="A1144" s="14">
        <v>7.3595901759010559E-3</v>
      </c>
      <c r="B1144" s="14">
        <v>5.3836551387793754E-3</v>
      </c>
      <c r="C1144" s="3">
        <v>7.0193937872607449E-3</v>
      </c>
    </row>
    <row r="1145" spans="1:3" x14ac:dyDescent="0.35">
      <c r="A1145" s="14">
        <v>-3.1406635129493403E-3</v>
      </c>
      <c r="B1145" s="14">
        <v>-2.1093255409191962E-3</v>
      </c>
      <c r="C1145" s="3">
        <v>-2.5640553888279308E-3</v>
      </c>
    </row>
    <row r="1146" spans="1:3" x14ac:dyDescent="0.35">
      <c r="A1146" s="14">
        <v>3.2431094088002069E-3</v>
      </c>
      <c r="B1146" s="14">
        <v>6.4170245098347234E-3</v>
      </c>
      <c r="C1146" s="3">
        <v>1.2854923411134747E-2</v>
      </c>
    </row>
    <row r="1147" spans="1:3" x14ac:dyDescent="0.35">
      <c r="A1147" s="14">
        <v>-2.0252522464269634E-3</v>
      </c>
      <c r="B1147" s="14">
        <v>-2.0605519523911317E-4</v>
      </c>
      <c r="C1147" s="3">
        <v>7.5508673043749215E-4</v>
      </c>
    </row>
    <row r="1148" spans="1:3" x14ac:dyDescent="0.35">
      <c r="A1148" s="14">
        <v>-2.3600281824850003E-3</v>
      </c>
      <c r="B1148" s="14">
        <v>1.2679800437334838E-3</v>
      </c>
      <c r="C1148" s="3">
        <v>4.4068015621321578E-3</v>
      </c>
    </row>
    <row r="1149" spans="1:3" x14ac:dyDescent="0.35">
      <c r="A1149" s="14">
        <v>0</v>
      </c>
      <c r="B1149" s="14">
        <v>0</v>
      </c>
      <c r="C1149" s="3">
        <v>0</v>
      </c>
    </row>
    <row r="1150" spans="1:3" x14ac:dyDescent="0.35">
      <c r="A1150" s="14">
        <v>-1.1631583739263906E-2</v>
      </c>
      <c r="B1150" s="14">
        <v>-5.0248109155571269E-3</v>
      </c>
      <c r="C1150" s="3">
        <v>1.6878583724227471E-3</v>
      </c>
    </row>
    <row r="1151" spans="1:3" x14ac:dyDescent="0.35">
      <c r="A1151" s="14">
        <v>1.2615911702766044E-2</v>
      </c>
      <c r="B1151" s="14">
        <v>8.8646953353870156E-3</v>
      </c>
      <c r="C1151" s="3">
        <v>7.4249204519640311E-3</v>
      </c>
    </row>
    <row r="1152" spans="1:3" x14ac:dyDescent="0.35">
      <c r="A1152" s="14">
        <v>-6.9033368781207007E-3</v>
      </c>
      <c r="B1152" s="14">
        <v>-2.7280240366788768E-3</v>
      </c>
      <c r="C1152" s="3">
        <v>2.9067376227832555E-3</v>
      </c>
    </row>
    <row r="1153" spans="1:3" x14ac:dyDescent="0.35">
      <c r="A1153" s="14">
        <v>1.079076407564197E-2</v>
      </c>
      <c r="B1153" s="14">
        <v>1.4965154308646457E-2</v>
      </c>
      <c r="C1153" s="3">
        <v>7.2879668131898808E-3</v>
      </c>
    </row>
    <row r="1154" spans="1:3" x14ac:dyDescent="0.35">
      <c r="A1154" s="14">
        <v>4.4695950894616818E-3</v>
      </c>
      <c r="B1154" s="14">
        <v>6.8769774461259221E-3</v>
      </c>
      <c r="C1154" s="3">
        <v>1.4352446828952864E-2</v>
      </c>
    </row>
    <row r="1155" spans="1:3" x14ac:dyDescent="0.35">
      <c r="A1155" s="14">
        <v>7.0237116833561891E-4</v>
      </c>
      <c r="B1155" s="14">
        <v>4.1195729828718891E-3</v>
      </c>
      <c r="C1155" s="3">
        <v>1.8491611555601587E-2</v>
      </c>
    </row>
    <row r="1156" spans="1:3" x14ac:dyDescent="0.35">
      <c r="A1156" s="14">
        <v>8.5308831756656898E-3</v>
      </c>
      <c r="B1156" s="14">
        <v>6.7044897549510402E-3</v>
      </c>
      <c r="C1156" s="3">
        <v>-3.5376315925680929E-4</v>
      </c>
    </row>
    <row r="1157" spans="1:3" x14ac:dyDescent="0.35">
      <c r="A1157" s="14">
        <v>-7.1445069721093465E-4</v>
      </c>
      <c r="B1157" s="14">
        <v>-7.0698420522554879E-3</v>
      </c>
      <c r="C1157" s="3">
        <v>-3.8108788975063459E-3</v>
      </c>
    </row>
    <row r="1158" spans="1:3" x14ac:dyDescent="0.35">
      <c r="A1158" s="14">
        <v>3.1210606659344705E-3</v>
      </c>
      <c r="B1158" s="14">
        <v>1.3664404917129759E-3</v>
      </c>
      <c r="C1158" s="3">
        <v>-3.1482643863222633E-3</v>
      </c>
    </row>
    <row r="1159" spans="1:3" x14ac:dyDescent="0.35">
      <c r="A1159" s="14">
        <v>1.0681475490628696E-3</v>
      </c>
      <c r="B1159" s="14">
        <v>1.8842979053999486E-3</v>
      </c>
      <c r="C1159" s="3">
        <v>3.0417056990244594E-3</v>
      </c>
    </row>
    <row r="1160" spans="1:3" x14ac:dyDescent="0.35">
      <c r="A1160" s="14">
        <v>1.7418322369011133E-3</v>
      </c>
      <c r="B1160" s="14">
        <v>5.709570227781108E-3</v>
      </c>
      <c r="C1160" s="3">
        <v>5.6850032239687421E-3</v>
      </c>
    </row>
    <row r="1161" spans="1:3" x14ac:dyDescent="0.35">
      <c r="A1161" s="14">
        <v>-4.0341772794630594E-3</v>
      </c>
      <c r="B1161" s="14">
        <v>-1.0506842426909041E-3</v>
      </c>
      <c r="C1161" s="3">
        <v>3.5903094439849034E-3</v>
      </c>
    </row>
    <row r="1162" spans="1:3" x14ac:dyDescent="0.35">
      <c r="A1162" s="14">
        <v>2.4684618120292836E-3</v>
      </c>
      <c r="B1162" s="14">
        <v>8.4546145190895015E-3</v>
      </c>
      <c r="C1162" s="3">
        <v>1.1082966520354226E-2</v>
      </c>
    </row>
    <row r="1163" spans="1:3" x14ac:dyDescent="0.35">
      <c r="A1163" s="14">
        <v>-1.0175922059649557E-3</v>
      </c>
      <c r="B1163" s="14">
        <v>-1.8907083663416066E-3</v>
      </c>
      <c r="C1163" s="3">
        <v>-4.5874440520884754E-3</v>
      </c>
    </row>
    <row r="1164" spans="1:3" x14ac:dyDescent="0.35">
      <c r="A1164" s="14">
        <v>-2.1284228000868419E-3</v>
      </c>
      <c r="B1164" s="14">
        <v>8.3906641647183038E-5</v>
      </c>
      <c r="C1164" s="3">
        <v>4.5468366818452385E-3</v>
      </c>
    </row>
    <row r="1165" spans="1:3" x14ac:dyDescent="0.35">
      <c r="A1165" s="14">
        <v>-4.0315497659651062E-3</v>
      </c>
      <c r="B1165" s="14">
        <v>-2.7713488371415435E-3</v>
      </c>
      <c r="C1165" s="3">
        <v>6.3552491288268141E-3</v>
      </c>
    </row>
    <row r="1166" spans="1:3" x14ac:dyDescent="0.35">
      <c r="A1166" s="14">
        <v>1.7106973363122029E-3</v>
      </c>
      <c r="B1166" s="14">
        <v>7.2122114894886888E-3</v>
      </c>
      <c r="C1166" s="3">
        <v>8.7808969701318428E-3</v>
      </c>
    </row>
    <row r="1167" spans="1:3" x14ac:dyDescent="0.35">
      <c r="A1167" s="14">
        <v>-6.3657076922923536E-3</v>
      </c>
      <c r="B1167" s="14">
        <v>-8.8496723924340812E-3</v>
      </c>
      <c r="C1167" s="3">
        <v>-1.1412933121643213E-2</v>
      </c>
    </row>
    <row r="1168" spans="1:3" x14ac:dyDescent="0.35">
      <c r="A1168" s="14">
        <v>1.8602493447316098E-3</v>
      </c>
      <c r="B1168" s="14">
        <v>-2.6133080600686497E-3</v>
      </c>
      <c r="C1168" s="3">
        <v>-8.444893174660113E-3</v>
      </c>
    </row>
    <row r="1169" spans="1:3" x14ac:dyDescent="0.35">
      <c r="A1169" s="14">
        <v>-1.3819790665146471E-2</v>
      </c>
      <c r="B1169" s="14">
        <v>-2.1125487846234511E-2</v>
      </c>
      <c r="C1169" s="3">
        <v>-3.1090280300250937E-2</v>
      </c>
    </row>
    <row r="1170" spans="1:3" x14ac:dyDescent="0.35">
      <c r="A1170" s="14">
        <v>2.2021541473088704E-3</v>
      </c>
      <c r="B1170" s="14">
        <v>3.9248369542466766E-3</v>
      </c>
      <c r="C1170" s="3">
        <v>1.6659896865439019E-2</v>
      </c>
    </row>
    <row r="1171" spans="1:3" x14ac:dyDescent="0.35">
      <c r="A1171" s="14">
        <v>-8.6415213868015241E-3</v>
      </c>
      <c r="B1171" s="14">
        <v>-1.5533363871888998E-2</v>
      </c>
      <c r="C1171" s="3">
        <v>-1.82485073461803E-2</v>
      </c>
    </row>
    <row r="1172" spans="1:3" x14ac:dyDescent="0.35">
      <c r="A1172" s="14">
        <v>6.1596150392206625E-3</v>
      </c>
      <c r="B1172" s="14">
        <v>7.8401553264083722E-3</v>
      </c>
      <c r="C1172" s="3">
        <v>2.4356044592048869E-2</v>
      </c>
    </row>
    <row r="1173" spans="1:3" x14ac:dyDescent="0.35">
      <c r="A1173" s="14">
        <v>7.5809434912754855E-4</v>
      </c>
      <c r="B1173" s="14">
        <v>8.8184484447213535E-4</v>
      </c>
      <c r="C1173" s="3">
        <v>-9.7023160863551905E-4</v>
      </c>
    </row>
    <row r="1174" spans="1:3" x14ac:dyDescent="0.35">
      <c r="A1174" s="14">
        <v>3.0633182696388058E-3</v>
      </c>
      <c r="B1174" s="14">
        <v>7.6124572497051823E-3</v>
      </c>
      <c r="C1174" s="3">
        <v>8.1908601292388222E-3</v>
      </c>
    </row>
    <row r="1175" spans="1:3" x14ac:dyDescent="0.35">
      <c r="A1175" s="14">
        <v>-4.959632808581322E-3</v>
      </c>
      <c r="B1175" s="14">
        <v>-8.6289117762818664E-3</v>
      </c>
      <c r="C1175" s="3">
        <v>-1.1632474011435858E-2</v>
      </c>
    </row>
    <row r="1176" spans="1:3" x14ac:dyDescent="0.35">
      <c r="A1176" s="14">
        <v>0</v>
      </c>
      <c r="B1176" s="14">
        <v>0</v>
      </c>
      <c r="C1176" s="3">
        <v>0</v>
      </c>
    </row>
    <row r="1177" spans="1:3" x14ac:dyDescent="0.35">
      <c r="A1177" s="14">
        <v>8.5838066940842651E-3</v>
      </c>
      <c r="B1177" s="14">
        <v>1.1102167835057634E-2</v>
      </c>
      <c r="C1177" s="3">
        <v>3.4004317187747175E-3</v>
      </c>
    </row>
    <row r="1178" spans="1:3" x14ac:dyDescent="0.35">
      <c r="A1178" s="14">
        <v>8.4455320847041989E-3</v>
      </c>
      <c r="B1178" s="14">
        <v>1.3350273764899945E-2</v>
      </c>
      <c r="C1178" s="3">
        <v>6.3923087978620787E-3</v>
      </c>
    </row>
    <row r="1179" spans="1:3" x14ac:dyDescent="0.35">
      <c r="A1179" s="14">
        <v>8.7843436152737018E-3</v>
      </c>
      <c r="B1179" s="14">
        <v>8.7811247465622664E-3</v>
      </c>
      <c r="C1179" s="3">
        <v>1.6460012451747622E-2</v>
      </c>
    </row>
    <row r="1180" spans="1:3" x14ac:dyDescent="0.35">
      <c r="A1180" s="14">
        <v>3.4671897996766143E-3</v>
      </c>
      <c r="B1180" s="14">
        <v>3.8671256137609789E-4</v>
      </c>
      <c r="C1180" s="3">
        <v>2.3261902054609561E-3</v>
      </c>
    </row>
    <row r="1181" spans="1:3" x14ac:dyDescent="0.35">
      <c r="A1181" s="14">
        <v>-7.1194619539736125E-3</v>
      </c>
      <c r="B1181" s="14">
        <v>-5.50408767255258E-3</v>
      </c>
      <c r="C1181" s="3">
        <v>6.8209305437921712E-3</v>
      </c>
    </row>
    <row r="1182" spans="1:3" x14ac:dyDescent="0.35">
      <c r="A1182" s="14">
        <v>8.7109846615288089E-3</v>
      </c>
      <c r="B1182" s="14">
        <v>1.381055930672246E-2</v>
      </c>
      <c r="C1182" s="3">
        <v>2.3438264971662032E-2</v>
      </c>
    </row>
    <row r="1183" spans="1:3" x14ac:dyDescent="0.35">
      <c r="A1183" s="14">
        <v>1.0786485794734959E-3</v>
      </c>
      <c r="B1183" s="14">
        <v>2.6326046963831584E-4</v>
      </c>
      <c r="C1183" s="3">
        <v>9.0923569057242016E-3</v>
      </c>
    </row>
    <row r="1184" spans="1:3" x14ac:dyDescent="0.35">
      <c r="A1184" s="14">
        <v>-1.0286192765856391E-3</v>
      </c>
      <c r="B1184" s="14">
        <v>-2.5921699296292114E-3</v>
      </c>
      <c r="C1184" s="3">
        <v>5.2042191219572624E-3</v>
      </c>
    </row>
    <row r="1185" spans="1:3" x14ac:dyDescent="0.35">
      <c r="A1185" s="14">
        <v>3.9657825363438081E-3</v>
      </c>
      <c r="B1185" s="14">
        <v>6.3087502132171307E-3</v>
      </c>
      <c r="C1185" s="3">
        <v>1.1695465542247228E-2</v>
      </c>
    </row>
    <row r="1186" spans="1:3" x14ac:dyDescent="0.35">
      <c r="A1186" s="14">
        <v>2.1581578355824118E-3</v>
      </c>
      <c r="B1186" s="14">
        <v>-8.6571489007375535E-5</v>
      </c>
      <c r="C1186" s="3">
        <v>-5.4789320165759875E-4</v>
      </c>
    </row>
    <row r="1187" spans="1:3" x14ac:dyDescent="0.35">
      <c r="A1187" s="14">
        <v>-3.9607817464154278E-3</v>
      </c>
      <c r="B1187" s="14">
        <v>-3.7169026461285645E-3</v>
      </c>
      <c r="C1187" s="3">
        <v>-1.6384885781358348E-2</v>
      </c>
    </row>
    <row r="1188" spans="1:3" x14ac:dyDescent="0.35">
      <c r="A1188" s="14">
        <v>-9.489291369751974E-4</v>
      </c>
      <c r="B1188" s="14">
        <v>-6.5194467171249108E-4</v>
      </c>
      <c r="C1188" s="3">
        <v>4.0257316483653563E-4</v>
      </c>
    </row>
    <row r="1189" spans="1:3" x14ac:dyDescent="0.35">
      <c r="A1189" s="14">
        <v>1.8363971848938719E-3</v>
      </c>
      <c r="B1189" s="14">
        <v>2.7671966512657371E-3</v>
      </c>
      <c r="C1189" s="3">
        <v>-6.4717984550944725E-3</v>
      </c>
    </row>
    <row r="1190" spans="1:3" x14ac:dyDescent="0.35">
      <c r="A1190" s="14">
        <v>4.7695465529177935E-3</v>
      </c>
      <c r="B1190" s="14">
        <v>-1.4028250368606951E-4</v>
      </c>
      <c r="C1190" s="3">
        <v>1.5003420859579682E-2</v>
      </c>
    </row>
    <row r="1191" spans="1:3" x14ac:dyDescent="0.35">
      <c r="A1191" s="14">
        <v>9.060376426541358E-3</v>
      </c>
      <c r="B1191" s="14">
        <v>1.1598423560568109E-2</v>
      </c>
      <c r="C1191" s="3">
        <v>1.8614886858742252E-2</v>
      </c>
    </row>
    <row r="1192" spans="1:3" x14ac:dyDescent="0.35">
      <c r="A1192" s="14">
        <v>-3.0368580797846918E-3</v>
      </c>
      <c r="B1192" s="14">
        <v>-1.0144267138658427E-2</v>
      </c>
      <c r="C1192" s="3">
        <v>-3.0294204934483187E-2</v>
      </c>
    </row>
    <row r="1193" spans="1:3" x14ac:dyDescent="0.35">
      <c r="A1193" s="14">
        <v>-6.5838795461225143E-3</v>
      </c>
      <c r="B1193" s="14">
        <v>-1.4722901546835273E-2</v>
      </c>
      <c r="C1193" s="3">
        <v>5.1141129924519614E-3</v>
      </c>
    </row>
    <row r="1194" spans="1:3" x14ac:dyDescent="0.35">
      <c r="A1194" s="14">
        <v>-5.7707999094024024E-3</v>
      </c>
      <c r="B1194" s="14">
        <v>-1.3980453404032452E-2</v>
      </c>
      <c r="C1194" s="3">
        <v>-2.1160308944296123E-2</v>
      </c>
    </row>
    <row r="1195" spans="1:3" x14ac:dyDescent="0.35">
      <c r="A1195" s="14">
        <v>4.8728581939806326E-3</v>
      </c>
      <c r="B1195" s="14">
        <v>5.4621196473705986E-3</v>
      </c>
      <c r="C1195" s="3">
        <v>-1.0009391668656051E-3</v>
      </c>
    </row>
    <row r="1196" spans="1:3" x14ac:dyDescent="0.35">
      <c r="A1196" s="14">
        <v>-1.0409173801414606E-3</v>
      </c>
      <c r="B1196" s="14">
        <v>4.6166692744708214E-3</v>
      </c>
      <c r="C1196" s="3">
        <v>1.1039078590284577E-2</v>
      </c>
    </row>
    <row r="1197" spans="1:3" x14ac:dyDescent="0.35">
      <c r="A1197" s="14">
        <v>4.914398127409042E-3</v>
      </c>
      <c r="B1197" s="14">
        <v>1.2301911817602462E-2</v>
      </c>
      <c r="C1197" s="3">
        <v>2.0466086775677926E-2</v>
      </c>
    </row>
    <row r="1198" spans="1:3" x14ac:dyDescent="0.35">
      <c r="A1198" s="14">
        <v>4.6333873211502116E-3</v>
      </c>
      <c r="B1198" s="14">
        <v>1.1937470597290483E-3</v>
      </c>
      <c r="C1198" s="3">
        <v>-6.0367307302169508E-3</v>
      </c>
    </row>
    <row r="1199" spans="1:3" x14ac:dyDescent="0.35">
      <c r="A1199" s="14">
        <v>3.5320512931104955E-3</v>
      </c>
      <c r="B1199" s="14">
        <v>6.083600048608394E-3</v>
      </c>
      <c r="C1199" s="3">
        <v>1.3326121195838444E-2</v>
      </c>
    </row>
    <row r="1200" spans="1:3" x14ac:dyDescent="0.35">
      <c r="A1200" s="14">
        <v>2.8201845679715165E-3</v>
      </c>
      <c r="B1200" s="14">
        <v>3.0463698993057303E-3</v>
      </c>
      <c r="C1200" s="3">
        <v>7.9402502760292353E-3</v>
      </c>
    </row>
    <row r="1201" spans="1:3" x14ac:dyDescent="0.35">
      <c r="A1201" s="14">
        <v>-2.6241438881196129E-4</v>
      </c>
      <c r="B1201" s="14">
        <v>5.9218908159041521E-4</v>
      </c>
      <c r="C1201" s="3">
        <v>1.2824929050397189E-2</v>
      </c>
    </row>
    <row r="1202" spans="1:3" x14ac:dyDescent="0.35">
      <c r="A1202" s="14">
        <v>-1.4427591414417902E-3</v>
      </c>
      <c r="B1202" s="14">
        <v>4.3725931631264812E-4</v>
      </c>
      <c r="C1202" s="3">
        <v>6.3407732575500022E-3</v>
      </c>
    </row>
    <row r="1203" spans="1:3" x14ac:dyDescent="0.35">
      <c r="A1203" s="14">
        <v>-7.1392952256226182E-3</v>
      </c>
      <c r="B1203" s="14">
        <v>-6.6964039311315721E-3</v>
      </c>
      <c r="C1203" s="3">
        <v>-6.4573968972939499E-3</v>
      </c>
    </row>
    <row r="1204" spans="1:3" x14ac:dyDescent="0.35">
      <c r="A1204" s="14">
        <v>-4.0140031013779489E-3</v>
      </c>
      <c r="B1204" s="14">
        <v>-2.4778380396245458E-3</v>
      </c>
      <c r="C1204" s="3">
        <v>5.2346451321799081E-3</v>
      </c>
    </row>
    <row r="1205" spans="1:3" x14ac:dyDescent="0.35">
      <c r="A1205" s="14">
        <v>6.3689195466782979E-3</v>
      </c>
      <c r="B1205" s="14">
        <v>6.5236742394975426E-3</v>
      </c>
      <c r="C1205" s="3">
        <v>1.2290994254156565E-2</v>
      </c>
    </row>
    <row r="1206" spans="1:3" x14ac:dyDescent="0.35">
      <c r="A1206" s="14">
        <v>-7.6312639158579937E-3</v>
      </c>
      <c r="B1206" s="14">
        <v>-1.2370875330252664E-2</v>
      </c>
      <c r="C1206" s="3">
        <v>-1.947845407567371E-2</v>
      </c>
    </row>
    <row r="1207" spans="1:3" x14ac:dyDescent="0.35">
      <c r="A1207" s="14">
        <v>7.8882767591131279E-3</v>
      </c>
      <c r="B1207" s="14">
        <v>4.1590135839029204E-3</v>
      </c>
      <c r="C1207" s="3">
        <v>2.0694383290811506E-3</v>
      </c>
    </row>
    <row r="1208" spans="1:3" x14ac:dyDescent="0.35">
      <c r="A1208" s="14">
        <v>3.3176268652185398E-3</v>
      </c>
      <c r="B1208" s="14">
        <v>1.2558529704034666E-3</v>
      </c>
      <c r="C1208" s="3">
        <v>-2.2819307598379041E-3</v>
      </c>
    </row>
    <row r="1209" spans="1:3" x14ac:dyDescent="0.35">
      <c r="A1209" s="14">
        <v>2.4250166951827559E-3</v>
      </c>
      <c r="B1209" s="14">
        <v>5.9856729337994636E-4</v>
      </c>
      <c r="C1209" s="3">
        <v>-2.9316874463962981E-3</v>
      </c>
    </row>
    <row r="1210" spans="1:3" x14ac:dyDescent="0.35">
      <c r="A1210" s="14">
        <v>2.0664306891217009E-3</v>
      </c>
      <c r="B1210" s="14">
        <v>4.8673006733504021E-3</v>
      </c>
      <c r="C1210" s="3">
        <v>3.5690293275217264E-3</v>
      </c>
    </row>
    <row r="1211" spans="1:3" x14ac:dyDescent="0.35">
      <c r="A1211" s="14">
        <v>-3.9826858501759574E-4</v>
      </c>
      <c r="B1211" s="14">
        <v>3.8010570095379308E-3</v>
      </c>
      <c r="C1211" s="3">
        <v>1.1340240631942236E-2</v>
      </c>
    </row>
    <row r="1212" spans="1:3" x14ac:dyDescent="0.35">
      <c r="A1212" s="14">
        <v>-1.6926632005294403E-3</v>
      </c>
      <c r="B1212" s="14">
        <v>-1.349606611930898E-3</v>
      </c>
      <c r="C1212" s="3">
        <v>-1.0504754366912916E-3</v>
      </c>
    </row>
    <row r="1213" spans="1:3" x14ac:dyDescent="0.35">
      <c r="A1213" s="14">
        <v>6.1797194745907722E-3</v>
      </c>
      <c r="B1213" s="14">
        <v>8.5336871010711825E-3</v>
      </c>
      <c r="C1213" s="3">
        <v>1.3076737091066799E-3</v>
      </c>
    </row>
    <row r="1214" spans="1:3" x14ac:dyDescent="0.35">
      <c r="A1214" s="14">
        <v>7.6411243957242277E-3</v>
      </c>
      <c r="B1214" s="14">
        <v>9.0104018048414673E-3</v>
      </c>
      <c r="C1214" s="3">
        <v>1.163049527429677E-2</v>
      </c>
    </row>
    <row r="1215" spans="1:3" x14ac:dyDescent="0.35">
      <c r="A1215" s="14">
        <v>2.6923196567344023E-4</v>
      </c>
      <c r="B1215" s="14">
        <v>1.5129670619127365E-3</v>
      </c>
      <c r="C1215" s="3">
        <v>2.662869077713553E-3</v>
      </c>
    </row>
    <row r="1216" spans="1:3" x14ac:dyDescent="0.35">
      <c r="A1216" s="14">
        <v>5.6852358046606769E-3</v>
      </c>
      <c r="B1216" s="14">
        <v>9.8701337161332999E-3</v>
      </c>
      <c r="C1216" s="3">
        <v>3.3216652637008813E-2</v>
      </c>
    </row>
    <row r="1217" spans="1:3" x14ac:dyDescent="0.35">
      <c r="A1217" s="14">
        <v>-4.4401182457849643E-3</v>
      </c>
      <c r="B1217" s="14">
        <v>-2.6336518690775836E-3</v>
      </c>
      <c r="C1217" s="3">
        <v>2.1397440472141617E-3</v>
      </c>
    </row>
    <row r="1218" spans="1:3" x14ac:dyDescent="0.35">
      <c r="A1218" s="14">
        <v>1.3442134217546059E-4</v>
      </c>
      <c r="B1218" s="14">
        <v>2.6151553066630748E-3</v>
      </c>
      <c r="C1218" s="3">
        <v>5.1455996216484366E-3</v>
      </c>
    </row>
    <row r="1219" spans="1:3" x14ac:dyDescent="0.35">
      <c r="A1219" s="14">
        <v>0</v>
      </c>
      <c r="B1219" s="14">
        <v>0</v>
      </c>
      <c r="C1219" s="3">
        <v>0</v>
      </c>
    </row>
    <row r="1220" spans="1:3" x14ac:dyDescent="0.35">
      <c r="A1220" s="14">
        <v>-1.6556752036839839E-3</v>
      </c>
      <c r="B1220" s="14">
        <v>-2.2579155424493499E-3</v>
      </c>
      <c r="C1220" s="3">
        <v>1.3227510233182907E-2</v>
      </c>
    </row>
    <row r="1221" spans="1:3" x14ac:dyDescent="0.35">
      <c r="A1221" s="14">
        <v>-2.8071067225424913E-3</v>
      </c>
      <c r="B1221" s="14">
        <v>-1.1945621528169883E-2</v>
      </c>
      <c r="C1221" s="3">
        <v>-2.215576221864942E-2</v>
      </c>
    </row>
    <row r="1222" spans="1:3" x14ac:dyDescent="0.35">
      <c r="A1222" s="14">
        <v>-3.6589741948485021E-3</v>
      </c>
      <c r="B1222" s="14">
        <v>-9.101765947733733E-3</v>
      </c>
      <c r="C1222" s="3">
        <v>-1.8471964309833031E-2</v>
      </c>
    </row>
    <row r="1223" spans="1:3" x14ac:dyDescent="0.35">
      <c r="A1223" s="14">
        <v>-2.2157571246540649E-3</v>
      </c>
      <c r="B1223" s="14">
        <v>-2.5516166175149624E-3</v>
      </c>
      <c r="C1223" s="3">
        <v>-3.1915083938525387E-3</v>
      </c>
    </row>
    <row r="1224" spans="1:3" x14ac:dyDescent="0.35">
      <c r="A1224" s="14">
        <v>1.8960451407243311E-3</v>
      </c>
      <c r="B1224" s="14">
        <v>2.7320936706001359E-3</v>
      </c>
      <c r="C1224" s="3">
        <v>-6.7128144588683826E-3</v>
      </c>
    </row>
    <row r="1225" spans="1:3" x14ac:dyDescent="0.35">
      <c r="A1225" s="14">
        <v>3.7328621563787081E-3</v>
      </c>
      <c r="B1225" s="14">
        <v>6.0780365051419866E-3</v>
      </c>
      <c r="C1225" s="3">
        <v>2.4523917865090623E-2</v>
      </c>
    </row>
    <row r="1226" spans="1:3" x14ac:dyDescent="0.35">
      <c r="A1226" s="14">
        <v>3.5659819551439804E-4</v>
      </c>
      <c r="B1226" s="14">
        <v>-2.2904943239307348E-3</v>
      </c>
      <c r="C1226" s="3">
        <v>1.4331873265183341E-3</v>
      </c>
    </row>
    <row r="1227" spans="1:3" x14ac:dyDescent="0.35">
      <c r="A1227" s="14">
        <v>5.2683486546839242E-3</v>
      </c>
      <c r="B1227" s="14">
        <v>7.4499622499018632E-3</v>
      </c>
      <c r="C1227" s="3">
        <v>-6.5328767043263346E-5</v>
      </c>
    </row>
    <row r="1228" spans="1:3" x14ac:dyDescent="0.35">
      <c r="A1228" s="14">
        <v>2.7542708586353852E-4</v>
      </c>
      <c r="B1228" s="14">
        <v>-4.5807006027587135E-4</v>
      </c>
      <c r="C1228" s="3">
        <v>-9.9393251696369492E-3</v>
      </c>
    </row>
    <row r="1229" spans="1:3" x14ac:dyDescent="0.35">
      <c r="A1229" s="14">
        <v>-5.5853146174804991E-3</v>
      </c>
      <c r="B1229" s="14">
        <v>-1.4366048792775355E-2</v>
      </c>
      <c r="C1229" s="3">
        <v>-3.2058688626795055E-2</v>
      </c>
    </row>
    <row r="1230" spans="1:3" x14ac:dyDescent="0.35">
      <c r="A1230" s="14">
        <v>5.354649595431229E-3</v>
      </c>
      <c r="B1230" s="14">
        <v>7.6104809065582549E-3</v>
      </c>
      <c r="C1230" s="3">
        <v>1.7157767599734794E-2</v>
      </c>
    </row>
    <row r="1231" spans="1:3" x14ac:dyDescent="0.35">
      <c r="A1231" s="14">
        <v>1.2525249991826694E-3</v>
      </c>
      <c r="B1231" s="14">
        <v>-7.6322683926093949E-4</v>
      </c>
      <c r="C1231" s="3">
        <v>-7.5657056343881495E-3</v>
      </c>
    </row>
    <row r="1232" spans="1:3" x14ac:dyDescent="0.35">
      <c r="A1232" s="14">
        <v>7.8099973940756514E-3</v>
      </c>
      <c r="B1232" s="14">
        <v>9.7871201495314582E-3</v>
      </c>
      <c r="C1232" s="3">
        <v>9.2386569813707586E-3</v>
      </c>
    </row>
    <row r="1233" spans="1:3" x14ac:dyDescent="0.35">
      <c r="A1233" s="14">
        <v>-3.6857427018063469E-4</v>
      </c>
      <c r="B1233" s="14">
        <v>-5.1538684651687566E-3</v>
      </c>
      <c r="C1233" s="3">
        <v>-1.5179170568552985E-2</v>
      </c>
    </row>
    <row r="1234" spans="1:3" x14ac:dyDescent="0.35">
      <c r="A1234" s="14">
        <v>-3.5219491222055663E-3</v>
      </c>
      <c r="B1234" s="14">
        <v>7.8722373796545674E-4</v>
      </c>
      <c r="C1234" s="3">
        <v>1.0053677867018752E-2</v>
      </c>
    </row>
    <row r="1235" spans="1:3" x14ac:dyDescent="0.35">
      <c r="A1235" s="14">
        <v>-1.3059284486635185E-3</v>
      </c>
      <c r="B1235" s="14">
        <v>1.7774204840381423E-3</v>
      </c>
      <c r="C1235" s="3">
        <v>2.0564001872388576E-2</v>
      </c>
    </row>
    <row r="1236" spans="1:3" x14ac:dyDescent="0.35">
      <c r="A1236" s="14">
        <v>-3.2946695026326335E-3</v>
      </c>
      <c r="B1236" s="14">
        <v>-2.1377894156278756E-3</v>
      </c>
      <c r="C1236" s="3">
        <v>1.5192181120010878E-4</v>
      </c>
    </row>
    <row r="1237" spans="1:3" x14ac:dyDescent="0.35">
      <c r="A1237" s="14">
        <v>2.7594661468949336E-3</v>
      </c>
      <c r="B1237" s="14">
        <v>6.4370114619423735E-3</v>
      </c>
      <c r="C1237" s="3">
        <v>1.912376508682901E-2</v>
      </c>
    </row>
    <row r="1238" spans="1:3" x14ac:dyDescent="0.35">
      <c r="A1238" s="14">
        <v>-6.8634415355334628E-6</v>
      </c>
      <c r="B1238" s="14">
        <v>5.4449440441418364E-4</v>
      </c>
      <c r="C1238" s="3">
        <v>-4.9701545048450712E-3</v>
      </c>
    </row>
    <row r="1239" spans="1:3" x14ac:dyDescent="0.35">
      <c r="A1239" s="14">
        <v>3.6344555873070567E-3</v>
      </c>
      <c r="B1239" s="14">
        <v>-1.1253665623306586E-3</v>
      </c>
      <c r="C1239" s="3">
        <v>6.787511240382403E-4</v>
      </c>
    </row>
    <row r="1240" spans="1:3" x14ac:dyDescent="0.35">
      <c r="A1240" s="14">
        <v>-3.967154747124362E-4</v>
      </c>
      <c r="B1240" s="14">
        <v>-4.7079157971430556E-3</v>
      </c>
      <c r="C1240" s="3">
        <v>-1.6626511436188707E-2</v>
      </c>
    </row>
    <row r="1241" spans="1:3" x14ac:dyDescent="0.35">
      <c r="A1241" s="14">
        <v>7.1124001534755626E-4</v>
      </c>
      <c r="B1241" s="14">
        <v>3.1875938087181717E-3</v>
      </c>
      <c r="C1241" s="3">
        <v>-9.454539893144525E-3</v>
      </c>
    </row>
    <row r="1242" spans="1:3" x14ac:dyDescent="0.35">
      <c r="A1242" s="14">
        <v>-8.2030691043885728E-3</v>
      </c>
      <c r="B1242" s="14">
        <v>-1.8307164711219296E-2</v>
      </c>
      <c r="C1242" s="3">
        <v>-2.2444225456842017E-2</v>
      </c>
    </row>
    <row r="1243" spans="1:3" x14ac:dyDescent="0.35">
      <c r="A1243" s="14">
        <v>-5.543301253226848E-3</v>
      </c>
      <c r="B1243" s="14">
        <v>-1.1623852152711346E-2</v>
      </c>
      <c r="C1243" s="3">
        <v>-1.0407904284072062E-2</v>
      </c>
    </row>
    <row r="1244" spans="1:3" x14ac:dyDescent="0.35">
      <c r="A1244" s="14">
        <v>-3.951473188331464E-4</v>
      </c>
      <c r="B1244" s="14">
        <v>-6.7635722009481017E-3</v>
      </c>
      <c r="C1244" s="3">
        <v>-1.3441613966824908E-2</v>
      </c>
    </row>
    <row r="1245" spans="1:3" x14ac:dyDescent="0.35">
      <c r="A1245" s="14">
        <v>-1.4189640475695234E-3</v>
      </c>
      <c r="B1245" s="14">
        <v>2.6754608059189011E-4</v>
      </c>
      <c r="C1245" s="3">
        <v>3.1595264506308145E-3</v>
      </c>
    </row>
    <row r="1246" spans="1:3" x14ac:dyDescent="0.35">
      <c r="A1246" s="14">
        <v>-3.3416333989061714E-2</v>
      </c>
      <c r="B1246" s="14">
        <v>-4.1690541577817951E-2</v>
      </c>
      <c r="C1246" s="3">
        <v>-6.349824230605694E-2</v>
      </c>
    </row>
    <row r="1247" spans="1:3" x14ac:dyDescent="0.35">
      <c r="A1247" s="14">
        <v>-2.0787647463574973E-2</v>
      </c>
      <c r="B1247" s="14">
        <v>-1.2608031778405035E-2</v>
      </c>
      <c r="C1247" s="3">
        <v>-2.065916835690151E-2</v>
      </c>
    </row>
    <row r="1248" spans="1:3" x14ac:dyDescent="0.35">
      <c r="A1248" s="14">
        <v>1.4106320709680948E-2</v>
      </c>
      <c r="B1248" s="14">
        <v>2.2641000311647577E-2</v>
      </c>
      <c r="C1248" s="3">
        <v>3.9486653320995123E-2</v>
      </c>
    </row>
    <row r="1249" spans="1:3" x14ac:dyDescent="0.35">
      <c r="A1249" s="14">
        <v>-5.922538841602318E-3</v>
      </c>
      <c r="B1249" s="14">
        <v>-8.8628178758150752E-3</v>
      </c>
      <c r="C1249" s="3">
        <v>-1.5585345726879656E-2</v>
      </c>
    </row>
    <row r="1250" spans="1:3" x14ac:dyDescent="0.35">
      <c r="A1250" s="14">
        <v>2.1267870038650147E-2</v>
      </c>
      <c r="B1250" s="14">
        <v>2.8490481504497307E-2</v>
      </c>
      <c r="C1250" s="3">
        <v>3.2961086672770548E-2</v>
      </c>
    </row>
    <row r="1251" spans="1:3" x14ac:dyDescent="0.35">
      <c r="A1251" s="14">
        <v>-2.5270816079308065E-4</v>
      </c>
      <c r="B1251" s="14">
        <v>-3.6498761867464065E-4</v>
      </c>
      <c r="C1251" s="3">
        <v>6.4463526525824558E-3</v>
      </c>
    </row>
    <row r="1252" spans="1:3" x14ac:dyDescent="0.35">
      <c r="A1252" s="14">
        <v>-1.4496515061645461E-2</v>
      </c>
      <c r="B1252" s="14">
        <v>-2.0831222116119947E-2</v>
      </c>
      <c r="C1252" s="3">
        <v>-3.387463194345007E-2</v>
      </c>
    </row>
    <row r="1253" spans="1:3" x14ac:dyDescent="0.35">
      <c r="A1253" s="14">
        <v>-3.6123513910236955E-4</v>
      </c>
      <c r="B1253" s="14">
        <v>-4.8358991992332916E-3</v>
      </c>
      <c r="C1253" s="3">
        <v>-3.7852792916315912E-3</v>
      </c>
    </row>
    <row r="1254" spans="1:3" x14ac:dyDescent="0.35">
      <c r="A1254" s="14">
        <v>-4.3087439887895167E-3</v>
      </c>
      <c r="B1254" s="14">
        <v>2.627759484846975E-3</v>
      </c>
      <c r="C1254" s="3">
        <v>1.4223517672972643E-2</v>
      </c>
    </row>
    <row r="1255" spans="1:3" x14ac:dyDescent="0.35">
      <c r="A1255" s="14">
        <v>-5.5270973242133609E-3</v>
      </c>
      <c r="B1255" s="14">
        <v>-4.1714330485562836E-3</v>
      </c>
      <c r="C1255" s="3">
        <v>-1.1579668457068242E-2</v>
      </c>
    </row>
    <row r="1256" spans="1:3" x14ac:dyDescent="0.35">
      <c r="A1256" s="14">
        <v>-3.135083200711912E-2</v>
      </c>
      <c r="B1256" s="14">
        <v>-4.5262965679352347E-2</v>
      </c>
      <c r="C1256" s="3">
        <v>-6.0900285974418621E-2</v>
      </c>
    </row>
    <row r="1257" spans="1:3" x14ac:dyDescent="0.35">
      <c r="A1257" s="14">
        <v>1.8453729479332191E-2</v>
      </c>
      <c r="B1257" s="14">
        <v>2.9106342970186543E-2</v>
      </c>
      <c r="C1257" s="3">
        <v>6.8487195443016388E-2</v>
      </c>
    </row>
    <row r="1258" spans="1:3" x14ac:dyDescent="0.35">
      <c r="A1258" s="14">
        <v>-1.7479090705260276E-2</v>
      </c>
      <c r="B1258" s="14">
        <v>-2.0867068754117458E-2</v>
      </c>
      <c r="C1258" s="3">
        <v>-8.1423532677219565E-2</v>
      </c>
    </row>
    <row r="1259" spans="1:3" x14ac:dyDescent="0.35">
      <c r="A1259" s="14">
        <v>-6.5812303337732898E-3</v>
      </c>
      <c r="B1259" s="14">
        <v>-1.64477068153236E-2</v>
      </c>
      <c r="C1259" s="3">
        <v>-6.5353311142828316E-2</v>
      </c>
    </row>
    <row r="1260" spans="1:3" x14ac:dyDescent="0.35">
      <c r="A1260" s="14">
        <v>1.5545366655688744E-2</v>
      </c>
      <c r="B1260" s="14">
        <v>1.5671650621174291E-2</v>
      </c>
      <c r="C1260" s="3">
        <v>-5.5126715698175293E-3</v>
      </c>
    </row>
    <row r="1261" spans="1:3" x14ac:dyDescent="0.35">
      <c r="A1261" s="14">
        <v>1.0792838671999127E-2</v>
      </c>
      <c r="B1261" s="14">
        <v>1.9941839548068226E-2</v>
      </c>
      <c r="C1261" s="3">
        <v>4.3216897609437262E-2</v>
      </c>
    </row>
    <row r="1262" spans="1:3" x14ac:dyDescent="0.35">
      <c r="A1262" s="14">
        <v>1.0502452503904892E-2</v>
      </c>
      <c r="B1262" s="14">
        <v>1.7389901968327928E-2</v>
      </c>
      <c r="C1262" s="3">
        <v>4.1384285951417764E-2</v>
      </c>
    </row>
    <row r="1263" spans="1:3" x14ac:dyDescent="0.35">
      <c r="A1263" s="14">
        <v>-6.3366998101070391E-3</v>
      </c>
      <c r="B1263" s="14">
        <v>-1.0421261168000696E-2</v>
      </c>
      <c r="C1263" s="3">
        <v>0</v>
      </c>
    </row>
    <row r="1264" spans="1:3" x14ac:dyDescent="0.35">
      <c r="A1264" s="14">
        <v>5.5846938170283911E-3</v>
      </c>
      <c r="B1264" s="14">
        <v>-3.8322676046185274E-3</v>
      </c>
      <c r="C1264" s="3">
        <v>-2.2913981187394392E-2</v>
      </c>
    </row>
    <row r="1265" spans="1:3" x14ac:dyDescent="0.35">
      <c r="A1265" s="14">
        <v>6.2398268627495259E-3</v>
      </c>
      <c r="B1265" s="14">
        <v>6.4074491512050554E-3</v>
      </c>
      <c r="C1265" s="3">
        <v>9.1787803391851289E-3</v>
      </c>
    </row>
    <row r="1266" spans="1:3" x14ac:dyDescent="0.35">
      <c r="A1266" s="14">
        <v>2.0987099015788779E-2</v>
      </c>
      <c r="B1266" s="14">
        <v>2.6066074592854312E-2</v>
      </c>
      <c r="C1266" s="3">
        <v>6.6339829977339448E-2</v>
      </c>
    </row>
    <row r="1267" spans="1:3" x14ac:dyDescent="0.35">
      <c r="A1267" s="14">
        <v>-2.5121349979599032E-3</v>
      </c>
      <c r="B1267" s="14">
        <v>-5.2802369855778179E-3</v>
      </c>
      <c r="C1267" s="3">
        <v>-3.3044667575073252E-4</v>
      </c>
    </row>
    <row r="1268" spans="1:3" x14ac:dyDescent="0.35">
      <c r="A1268" s="14">
        <v>-9.2415615930208604E-3</v>
      </c>
      <c r="B1268" s="14">
        <v>-1.6599902655896958E-2</v>
      </c>
      <c r="C1268" s="3">
        <v>-2.4504159145186152E-2</v>
      </c>
    </row>
    <row r="1269" spans="1:3" x14ac:dyDescent="0.35">
      <c r="A1269" s="14">
        <v>-1.9898136727593101E-2</v>
      </c>
      <c r="B1269" s="14">
        <v>-2.8210146141891618E-2</v>
      </c>
      <c r="C1269" s="3">
        <v>-4.5139751248149569E-2</v>
      </c>
    </row>
    <row r="1270" spans="1:3" x14ac:dyDescent="0.35">
      <c r="A1270" s="14">
        <v>-1.4830044565126614E-3</v>
      </c>
      <c r="B1270" s="14">
        <v>0</v>
      </c>
      <c r="C1270" s="3">
        <v>-3.4761144175748313E-3</v>
      </c>
    </row>
    <row r="1271" spans="1:3" x14ac:dyDescent="0.35">
      <c r="A1271" s="14">
        <v>-7.5962428487097063E-3</v>
      </c>
      <c r="B1271" s="14">
        <v>-8.9948058048994247E-3</v>
      </c>
      <c r="C1271" s="3">
        <v>-1.9912860999712637E-2</v>
      </c>
    </row>
    <row r="1272" spans="1:3" x14ac:dyDescent="0.35">
      <c r="A1272" s="14">
        <v>1.0538079545354202E-2</v>
      </c>
      <c r="B1272" s="14">
        <v>1.7039164844140333E-2</v>
      </c>
      <c r="C1272" s="3">
        <v>1.2695722730230063E-2</v>
      </c>
    </row>
    <row r="1273" spans="1:3" x14ac:dyDescent="0.35">
      <c r="A1273" s="14">
        <v>2.2208125151236689E-3</v>
      </c>
      <c r="B1273" s="14">
        <v>-1.5385784973382432E-3</v>
      </c>
      <c r="C1273" s="3">
        <v>-1.6204036638711176E-2</v>
      </c>
    </row>
    <row r="1274" spans="1:3" x14ac:dyDescent="0.35">
      <c r="A1274" s="14">
        <v>-1.6783146839093228E-2</v>
      </c>
      <c r="B1274" s="14">
        <v>-3.0737166369225223E-2</v>
      </c>
      <c r="C1274" s="3">
        <v>-5.2251315524398753E-2</v>
      </c>
    </row>
    <row r="1275" spans="1:3" x14ac:dyDescent="0.35">
      <c r="A1275" s="14">
        <v>-1.8317962154308476E-2</v>
      </c>
      <c r="B1275" s="14">
        <v>-1.7171610035369336E-2</v>
      </c>
      <c r="C1275" s="3">
        <v>-1.1191206485302925E-2</v>
      </c>
    </row>
    <row r="1276" spans="1:3" x14ac:dyDescent="0.35">
      <c r="A1276" s="14">
        <v>3.038654446444182E-3</v>
      </c>
      <c r="B1276" s="14">
        <v>9.1391285385906927E-3</v>
      </c>
      <c r="C1276" s="3">
        <v>1.4122849841884555E-2</v>
      </c>
    </row>
    <row r="1277" spans="1:3" x14ac:dyDescent="0.35">
      <c r="A1277" s="14">
        <v>0</v>
      </c>
      <c r="B1277" s="14">
        <v>0</v>
      </c>
      <c r="C1277" s="3">
        <v>0</v>
      </c>
    </row>
    <row r="1278" spans="1:3" x14ac:dyDescent="0.35">
      <c r="A1278" s="14">
        <v>-6.5764677658551214E-3</v>
      </c>
      <c r="B1278" s="14">
        <v>-4.7831950779161202E-3</v>
      </c>
      <c r="C1278" s="3">
        <v>-9.7192023828801492E-3</v>
      </c>
    </row>
    <row r="1279" spans="1:3" x14ac:dyDescent="0.35">
      <c r="A1279" s="14">
        <v>1.5413016366781477E-2</v>
      </c>
      <c r="B1279" s="14">
        <v>2.0380383354338713E-2</v>
      </c>
      <c r="C1279" s="3">
        <v>5.1428765817515723E-2</v>
      </c>
    </row>
    <row r="1280" spans="1:3" x14ac:dyDescent="0.35">
      <c r="A1280" s="14">
        <v>3.2563952280602691E-3</v>
      </c>
      <c r="B1280" s="14">
        <v>1.2001793223496124E-4</v>
      </c>
      <c r="C1280" s="3">
        <v>5.6912497051143727E-5</v>
      </c>
    </row>
    <row r="1281" spans="1:3" x14ac:dyDescent="0.35">
      <c r="A1281" s="14">
        <v>2.2714007938884229E-2</v>
      </c>
      <c r="B1281" s="14">
        <v>2.9066438294438467E-2</v>
      </c>
      <c r="C1281" s="3">
        <v>5.9130432459868563E-2</v>
      </c>
    </row>
    <row r="1282" spans="1:3" x14ac:dyDescent="0.35">
      <c r="A1282" s="14">
        <v>-2.2001085212538245E-3</v>
      </c>
      <c r="B1282" s="14">
        <v>-2.5417685351545507E-3</v>
      </c>
      <c r="C1282" s="3">
        <v>-2.4945407586177562E-3</v>
      </c>
    </row>
    <row r="1283" spans="1:3" x14ac:dyDescent="0.35">
      <c r="A1283" s="14">
        <v>8.1522042335888112E-3</v>
      </c>
      <c r="B1283" s="14">
        <v>7.8693223355776783E-3</v>
      </c>
      <c r="C1283" s="3">
        <v>9.8700462943571068E-3</v>
      </c>
    </row>
    <row r="1284" spans="1:3" x14ac:dyDescent="0.35">
      <c r="A1284" s="14">
        <v>1.0881931492828126E-2</v>
      </c>
      <c r="B1284" s="14">
        <v>1.5024602206262627E-2</v>
      </c>
      <c r="C1284" s="3">
        <v>4.7482876227565279E-2</v>
      </c>
    </row>
    <row r="1285" spans="1:3" x14ac:dyDescent="0.35">
      <c r="A1285" s="14">
        <v>-3.2900208542344787E-2</v>
      </c>
      <c r="B1285" s="14">
        <v>-3.8783102055728921E-2</v>
      </c>
      <c r="C1285" s="3">
        <v>-6.0446908478863165E-2</v>
      </c>
    </row>
    <row r="1286" spans="1:3" x14ac:dyDescent="0.35">
      <c r="A1286" s="14">
        <v>0</v>
      </c>
      <c r="B1286" s="14">
        <v>0</v>
      </c>
      <c r="C1286" s="3">
        <v>0</v>
      </c>
    </row>
    <row r="1287" spans="1:3" x14ac:dyDescent="0.35">
      <c r="A1287" s="14">
        <v>-1.5233481015795478E-3</v>
      </c>
      <c r="B1287" s="14">
        <v>4.1584564783804416E-3</v>
      </c>
      <c r="C1287" s="3">
        <v>1.8286583585101646E-2</v>
      </c>
    </row>
    <row r="1288" spans="1:3" x14ac:dyDescent="0.35">
      <c r="A1288" s="14">
        <v>-2.3596383238556007E-2</v>
      </c>
      <c r="B1288" s="14">
        <v>-3.0941524698427567E-2</v>
      </c>
      <c r="C1288" s="3">
        <v>-4.210553692951486E-2</v>
      </c>
    </row>
    <row r="1289" spans="1:3" x14ac:dyDescent="0.35">
      <c r="A1289" s="14">
        <v>1.7606440003852311E-3</v>
      </c>
      <c r="B1289" s="14">
        <v>7.3296744029568879E-3</v>
      </c>
      <c r="C1289" s="3">
        <v>7.2779634802577157E-3</v>
      </c>
    </row>
    <row r="1290" spans="1:3" x14ac:dyDescent="0.35">
      <c r="A1290" s="14">
        <v>-3.564318930519869E-4</v>
      </c>
      <c r="B1290" s="14">
        <v>1.6096955231159427E-3</v>
      </c>
      <c r="C1290" s="3">
        <v>1.3458091652411583E-3</v>
      </c>
    </row>
    <row r="1291" spans="1:3" x14ac:dyDescent="0.35">
      <c r="A1291" s="14">
        <v>5.4048563356254914E-3</v>
      </c>
      <c r="B1291" s="14">
        <v>9.40974265349377E-3</v>
      </c>
      <c r="C1291" s="3">
        <v>1.2277959232367861E-2</v>
      </c>
    </row>
    <row r="1292" spans="1:3" x14ac:dyDescent="0.35">
      <c r="A1292" s="14">
        <v>-1.999392643992198E-4</v>
      </c>
      <c r="B1292" s="14">
        <v>-3.9495726296876216E-3</v>
      </c>
      <c r="C1292" s="3">
        <v>-3.1066396240847258E-3</v>
      </c>
    </row>
    <row r="1293" spans="1:3" x14ac:dyDescent="0.35">
      <c r="A1293" s="14">
        <v>-1.9271178750727643E-2</v>
      </c>
      <c r="B1293" s="14">
        <v>-2.2842007948745368E-2</v>
      </c>
      <c r="C1293" s="3">
        <v>-4.0906669089178331E-2</v>
      </c>
    </row>
    <row r="1294" spans="1:3" x14ac:dyDescent="0.35">
      <c r="A1294" s="14">
        <v>-2.0992280594401735E-2</v>
      </c>
      <c r="B1294" s="14">
        <v>-2.2970202112654686E-2</v>
      </c>
      <c r="C1294" s="3">
        <v>-4.5625713232028749E-2</v>
      </c>
    </row>
    <row r="1295" spans="1:3" x14ac:dyDescent="0.35">
      <c r="A1295" s="14">
        <v>8.6408358098435416E-5</v>
      </c>
      <c r="B1295" s="14">
        <v>4.4586870381998151E-3</v>
      </c>
      <c r="C1295" s="3">
        <v>1.9900474143510549E-2</v>
      </c>
    </row>
    <row r="1296" spans="1:3" x14ac:dyDescent="0.35">
      <c r="A1296" s="14">
        <v>-1.5515478113209684E-2</v>
      </c>
      <c r="B1296" s="14">
        <v>-2.1919192038643693E-2</v>
      </c>
      <c r="C1296" s="3">
        <v>-3.7029596955689949E-2</v>
      </c>
    </row>
    <row r="1297" spans="1:3" x14ac:dyDescent="0.35">
      <c r="A1297" s="14">
        <v>-1.5897793403096879E-2</v>
      </c>
      <c r="B1297" s="14">
        <v>-1.6471017791406143E-2</v>
      </c>
      <c r="C1297" s="3">
        <v>-2.3174949776719713E-2</v>
      </c>
    </row>
    <row r="1298" spans="1:3" x14ac:dyDescent="0.35">
      <c r="A1298" s="14">
        <v>-2.0803200653483116E-2</v>
      </c>
      <c r="B1298" s="14">
        <v>-3.0390943559546028E-2</v>
      </c>
      <c r="C1298" s="3">
        <v>-5.8770803594411586E-2</v>
      </c>
    </row>
    <row r="1299" spans="1:3" x14ac:dyDescent="0.35">
      <c r="A1299" s="14">
        <v>-2.7486565922407408E-2</v>
      </c>
      <c r="B1299" s="14">
        <v>-2.2365774440514144E-2</v>
      </c>
      <c r="C1299" s="3">
        <v>-2.4613483992202343E-2</v>
      </c>
    </row>
    <row r="1300" spans="1:3" x14ac:dyDescent="0.35">
      <c r="A1300" s="14">
        <v>0</v>
      </c>
      <c r="B1300" s="14">
        <v>0</v>
      </c>
      <c r="C1300" s="3">
        <v>0</v>
      </c>
    </row>
    <row r="1301" spans="1:3" x14ac:dyDescent="0.35">
      <c r="A1301" s="14">
        <v>4.8403238994109442E-2</v>
      </c>
      <c r="B1301" s="14">
        <v>5.6723772994130887E-2</v>
      </c>
      <c r="C1301" s="3">
        <v>9.0253978589858813E-2</v>
      </c>
    </row>
    <row r="1302" spans="1:3" x14ac:dyDescent="0.35">
      <c r="A1302" s="14">
        <v>8.5261777916688236E-3</v>
      </c>
      <c r="B1302" s="14">
        <v>3.826757678384367E-3</v>
      </c>
      <c r="C1302" s="3">
        <v>-6.315365367230704E-3</v>
      </c>
    </row>
    <row r="1303" spans="1:3" x14ac:dyDescent="0.35">
      <c r="A1303" s="14">
        <v>-1.2423185913211249E-3</v>
      </c>
      <c r="B1303" s="14">
        <v>7.6420486535605471E-4</v>
      </c>
      <c r="C1303" s="3">
        <v>1.114426125825589E-2</v>
      </c>
    </row>
    <row r="1304" spans="1:3" x14ac:dyDescent="0.35">
      <c r="A1304" s="14">
        <v>8.4565829777873986E-3</v>
      </c>
      <c r="B1304" s="14">
        <v>7.6794277459760396E-3</v>
      </c>
      <c r="C1304" s="3">
        <v>1.6074225539445666E-2</v>
      </c>
    </row>
    <row r="1305" spans="1:3" x14ac:dyDescent="0.35">
      <c r="A1305" s="14">
        <v>0</v>
      </c>
      <c r="B1305" s="14">
        <v>0</v>
      </c>
      <c r="C1305" s="3">
        <v>0</v>
      </c>
    </row>
    <row r="1306" spans="1:3" x14ac:dyDescent="0.35">
      <c r="A1306" s="14">
        <v>1.2677203464647186E-3</v>
      </c>
      <c r="B1306" s="14">
        <v>4.6101115990450853E-3</v>
      </c>
      <c r="C1306" s="3">
        <v>2.4439741951032528E-2</v>
      </c>
    </row>
    <row r="1307" spans="1:3" x14ac:dyDescent="0.35">
      <c r="A1307" s="14">
        <v>-2.5068276263535243E-2</v>
      </c>
      <c r="B1307" s="14">
        <v>-3.0840012203084185E-2</v>
      </c>
      <c r="C1307" s="3">
        <v>-2.5565564369886939E-2</v>
      </c>
    </row>
    <row r="1308" spans="1:3" x14ac:dyDescent="0.35">
      <c r="A1308" s="14">
        <v>3.3759378318728883E-2</v>
      </c>
      <c r="B1308" s="14">
        <v>4.171980441078238E-2</v>
      </c>
      <c r="C1308" s="3">
        <v>4.8851103317902371E-2</v>
      </c>
    </row>
    <row r="1309" spans="1:3" x14ac:dyDescent="0.35">
      <c r="A1309" s="14">
        <v>6.9859758341247287E-3</v>
      </c>
      <c r="B1309" s="14">
        <v>1.2477368963043928E-2</v>
      </c>
      <c r="C1309" s="3">
        <v>3.3776495455764846E-2</v>
      </c>
    </row>
    <row r="1310" spans="1:3" x14ac:dyDescent="0.35">
      <c r="A1310" s="14">
        <v>9.648598495866724E-3</v>
      </c>
      <c r="B1310" s="14">
        <v>1.0718394333462469E-2</v>
      </c>
      <c r="C1310" s="3">
        <v>1.6475880060265173E-2</v>
      </c>
    </row>
    <row r="1311" spans="1:3" x14ac:dyDescent="0.35">
      <c r="A1311" s="14">
        <v>4.0896523041704267E-3</v>
      </c>
      <c r="B1311" s="14">
        <v>8.6733116356639602E-3</v>
      </c>
      <c r="C1311" s="3">
        <v>1.7129075358218262E-3</v>
      </c>
    </row>
    <row r="1312" spans="1:3" x14ac:dyDescent="0.35">
      <c r="A1312" s="14">
        <v>4.508267632578381E-3</v>
      </c>
      <c r="B1312" s="14">
        <v>4.1583202897019509E-3</v>
      </c>
      <c r="C1312" s="3">
        <v>-1.9302463437286318E-3</v>
      </c>
    </row>
    <row r="1313" spans="1:3" x14ac:dyDescent="0.35">
      <c r="A1313" s="14">
        <v>-1.4635367547150111E-4</v>
      </c>
      <c r="B1313" s="14">
        <v>-2.0906255487618693E-3</v>
      </c>
      <c r="C1313" s="3">
        <v>-9.5002504154246808E-3</v>
      </c>
    </row>
    <row r="1314" spans="1:3" x14ac:dyDescent="0.35">
      <c r="A1314" s="14">
        <v>-5.2714324201361554E-3</v>
      </c>
      <c r="B1314" s="14">
        <v>-9.4485260547963867E-3</v>
      </c>
      <c r="C1314" s="3">
        <v>-1.4335204672932615E-2</v>
      </c>
    </row>
    <row r="1315" spans="1:3" x14ac:dyDescent="0.35">
      <c r="A1315" s="14">
        <v>1.06646417681244E-2</v>
      </c>
      <c r="B1315" s="14">
        <v>1.6929638535477565E-2</v>
      </c>
      <c r="C1315" s="3">
        <v>3.4848001909261177E-2</v>
      </c>
    </row>
    <row r="1316" spans="1:3" x14ac:dyDescent="0.35">
      <c r="A1316" s="14">
        <v>2.2195019060886282E-3</v>
      </c>
      <c r="B1316" s="14">
        <v>1.5449709016561904E-3</v>
      </c>
      <c r="C1316" s="3">
        <v>5.4908217539409851E-3</v>
      </c>
    </row>
    <row r="1317" spans="1:3" x14ac:dyDescent="0.35">
      <c r="A1317" s="14">
        <v>7.5627828542582029E-3</v>
      </c>
      <c r="B1317" s="14">
        <v>7.0500286692363684E-3</v>
      </c>
      <c r="C1317" s="3">
        <v>5.5907755929214785E-3</v>
      </c>
    </row>
    <row r="1318" spans="1:3" x14ac:dyDescent="0.35">
      <c r="A1318" s="14">
        <v>1.3096912647036883E-2</v>
      </c>
      <c r="B1318" s="14">
        <v>1.0219381732753623E-2</v>
      </c>
      <c r="C1318" s="3">
        <v>1.7584133968945061E-3</v>
      </c>
    </row>
    <row r="1319" spans="1:3" x14ac:dyDescent="0.35">
      <c r="A1319" s="14">
        <v>0</v>
      </c>
      <c r="B1319" s="14">
        <v>0</v>
      </c>
      <c r="C1319" s="3">
        <v>0</v>
      </c>
    </row>
    <row r="1320" spans="1:3" x14ac:dyDescent="0.35">
      <c r="A1320" s="14">
        <v>-1.4258454363476867E-2</v>
      </c>
      <c r="B1320" s="14">
        <v>-1.9308535835963404E-2</v>
      </c>
      <c r="C1320" s="3">
        <v>-3.8480037161851131E-2</v>
      </c>
    </row>
    <row r="1321" spans="1:3" x14ac:dyDescent="0.35">
      <c r="A1321" s="14">
        <v>2.200471333308696E-3</v>
      </c>
      <c r="B1321" s="14">
        <v>7.7031898003535287E-4</v>
      </c>
      <c r="C1321" s="3">
        <v>4.7980191000869046E-3</v>
      </c>
    </row>
    <row r="1322" spans="1:3" x14ac:dyDescent="0.35">
      <c r="A1322" s="14">
        <v>1.3747320396555432E-3</v>
      </c>
      <c r="B1322" s="14">
        <v>6.7649342375371881E-3</v>
      </c>
      <c r="C1322" s="3">
        <v>9.0502749783161526E-3</v>
      </c>
    </row>
    <row r="1323" spans="1:3" x14ac:dyDescent="0.35">
      <c r="A1323" s="14">
        <v>8.4528936024961705E-3</v>
      </c>
      <c r="B1323" s="14">
        <v>1.2838769669769266E-2</v>
      </c>
      <c r="C1323" s="3">
        <v>9.4061736963974504E-3</v>
      </c>
    </row>
    <row r="1324" spans="1:3" x14ac:dyDescent="0.35">
      <c r="A1324" s="14">
        <v>-7.8778091211158478E-3</v>
      </c>
      <c r="B1324" s="14">
        <v>-1.1112675707279543E-2</v>
      </c>
      <c r="C1324" s="3">
        <v>-1.9756057449691975E-2</v>
      </c>
    </row>
    <row r="1325" spans="1:3" x14ac:dyDescent="0.35">
      <c r="A1325" s="14">
        <v>-1.4572709979783426E-3</v>
      </c>
      <c r="B1325" s="14">
        <v>-8.1324129632900956E-3</v>
      </c>
      <c r="C1325" s="3">
        <v>-2.7237532883209428E-2</v>
      </c>
    </row>
    <row r="1326" spans="1:3" x14ac:dyDescent="0.35">
      <c r="A1326" s="14">
        <v>1.5429591679246102E-2</v>
      </c>
      <c r="B1326" s="14">
        <v>2.1784827447518095E-2</v>
      </c>
      <c r="C1326" s="3">
        <v>4.690978308951213E-2</v>
      </c>
    </row>
    <row r="1327" spans="1:3" x14ac:dyDescent="0.35">
      <c r="A1327" s="14">
        <v>8.560630907940894E-3</v>
      </c>
      <c r="B1327" s="14">
        <v>1.3641584200617108E-2</v>
      </c>
      <c r="C1327" s="3">
        <v>2.8504567686382189E-2</v>
      </c>
    </row>
    <row r="1328" spans="1:3" x14ac:dyDescent="0.35">
      <c r="A1328" s="14">
        <v>8.9823187443282919E-4</v>
      </c>
      <c r="B1328" s="14">
        <v>-2.4570999759522187E-3</v>
      </c>
      <c r="C1328" s="3">
        <v>-5.5321193464579997E-2</v>
      </c>
    </row>
    <row r="1329" spans="1:3" x14ac:dyDescent="0.35">
      <c r="A1329" s="14">
        <v>6.7533489353567532E-3</v>
      </c>
      <c r="B1329" s="14">
        <v>1.1452818661620455E-2</v>
      </c>
      <c r="C1329" s="3">
        <v>4.3441780953188368E-3</v>
      </c>
    </row>
    <row r="1330" spans="1:3" x14ac:dyDescent="0.35">
      <c r="A1330" s="14">
        <v>4.697431279443067E-3</v>
      </c>
      <c r="B1330" s="14">
        <v>7.3954784706211189E-3</v>
      </c>
      <c r="C1330" s="3">
        <v>1.549184719407881E-2</v>
      </c>
    </row>
    <row r="1331" spans="1:3" x14ac:dyDescent="0.35">
      <c r="A1331" s="14">
        <v>-2.2269728784431774E-3</v>
      </c>
      <c r="B1331" s="14">
        <v>-3.6271741884347417E-3</v>
      </c>
      <c r="C1331" s="3">
        <v>-1.1245711970345833E-2</v>
      </c>
    </row>
    <row r="1332" spans="1:3" x14ac:dyDescent="0.35">
      <c r="A1332" s="14">
        <v>-9.4011719208093036E-3</v>
      </c>
      <c r="B1332" s="14">
        <v>-1.1856684653063042E-2</v>
      </c>
      <c r="C1332" s="3">
        <v>-1.5909978166533743E-2</v>
      </c>
    </row>
    <row r="1333" spans="1:3" x14ac:dyDescent="0.35">
      <c r="A1333" s="14">
        <v>6.7603388654662077E-4</v>
      </c>
      <c r="B1333" s="14">
        <v>1.3505594533605434E-3</v>
      </c>
      <c r="C1333" s="3">
        <v>-1.633089541722467E-2</v>
      </c>
    </row>
    <row r="1334" spans="1:3" x14ac:dyDescent="0.35">
      <c r="A1334" s="14">
        <v>7.0879050825508596E-4</v>
      </c>
      <c r="B1334" s="14">
        <v>1.3282123805832822E-3</v>
      </c>
      <c r="C1334" s="3">
        <v>1.7488570835315679E-3</v>
      </c>
    </row>
    <row r="1335" spans="1:3" x14ac:dyDescent="0.35">
      <c r="A1335" s="14">
        <v>1.2807878037835878E-2</v>
      </c>
      <c r="B1335" s="14">
        <v>1.449777201759192E-2</v>
      </c>
      <c r="C1335" s="3">
        <v>2.9119341062697382E-2</v>
      </c>
    </row>
    <row r="1336" spans="1:3" x14ac:dyDescent="0.35">
      <c r="A1336" s="14">
        <v>3.0194138361176875E-3</v>
      </c>
      <c r="B1336" s="14">
        <v>7.7654200059969983E-4</v>
      </c>
      <c r="C1336" s="3">
        <v>1.2141514177599628E-3</v>
      </c>
    </row>
    <row r="1337" spans="1:3" x14ac:dyDescent="0.35">
      <c r="A1337" s="14">
        <v>-2.6551456286969719E-3</v>
      </c>
      <c r="B1337" s="14">
        <v>8.8500766519264906E-4</v>
      </c>
      <c r="C1337" s="3">
        <v>-1.0635626590271443E-2</v>
      </c>
    </row>
    <row r="1338" spans="1:3" x14ac:dyDescent="0.35">
      <c r="A1338" s="14">
        <v>1.0819962367806283E-2</v>
      </c>
      <c r="B1338" s="14">
        <v>6.1022944703477272E-3</v>
      </c>
      <c r="C1338" s="3">
        <v>-9.1005394998689877E-3</v>
      </c>
    </row>
    <row r="1339" spans="1:3" x14ac:dyDescent="0.35">
      <c r="A1339" s="14">
        <v>0</v>
      </c>
      <c r="B1339" s="14">
        <v>0</v>
      </c>
      <c r="C1339" s="3">
        <v>0</v>
      </c>
    </row>
    <row r="1340" spans="1:3" x14ac:dyDescent="0.35">
      <c r="A1340" s="14">
        <v>1.4976529973075329E-3</v>
      </c>
      <c r="B1340" s="14">
        <v>1.9198919206662793E-3</v>
      </c>
      <c r="C1340" s="3">
        <v>1.2134173292475637E-2</v>
      </c>
    </row>
    <row r="1341" spans="1:3" x14ac:dyDescent="0.35">
      <c r="A1341" s="14">
        <v>1.7755546082880141E-3</v>
      </c>
      <c r="B1341" s="14">
        <v>3.07161403712002E-4</v>
      </c>
      <c r="C1341" s="3">
        <v>-3.3726429645101544E-3</v>
      </c>
    </row>
    <row r="1342" spans="1:3" x14ac:dyDescent="0.35">
      <c r="A1342" s="14">
        <v>-3.5326446287138233E-3</v>
      </c>
      <c r="B1342" s="14">
        <v>-3.9280848004572934E-3</v>
      </c>
      <c r="C1342" s="3">
        <v>-1.6411956027471001E-3</v>
      </c>
    </row>
    <row r="1343" spans="1:3" x14ac:dyDescent="0.35">
      <c r="A1343" s="14">
        <v>6.3906244381742427E-3</v>
      </c>
      <c r="B1343" s="14">
        <v>9.051755743434706E-3</v>
      </c>
      <c r="C1343" s="3">
        <v>7.4562018768650554E-3</v>
      </c>
    </row>
    <row r="1344" spans="1:3" x14ac:dyDescent="0.35">
      <c r="A1344" s="14">
        <v>1.2310380564024776E-3</v>
      </c>
      <c r="B1344" s="14">
        <v>3.5698221175180919E-3</v>
      </c>
      <c r="C1344" s="3">
        <v>8.8220164027838889E-4</v>
      </c>
    </row>
    <row r="1345" spans="1:3" x14ac:dyDescent="0.35">
      <c r="A1345" s="14">
        <v>-7.9069630113047843E-4</v>
      </c>
      <c r="B1345" s="14">
        <v>-6.8327359554846263E-4</v>
      </c>
      <c r="C1345" s="3">
        <v>2.0798930847782792E-3</v>
      </c>
    </row>
    <row r="1346" spans="1:3" x14ac:dyDescent="0.35">
      <c r="A1346" s="14">
        <v>-5.4419042278991056E-4</v>
      </c>
      <c r="B1346" s="14">
        <v>6.8989218040247334E-4</v>
      </c>
      <c r="C1346" s="3">
        <v>2.8619481378840761E-3</v>
      </c>
    </row>
    <row r="1347" spans="1:3" x14ac:dyDescent="0.35">
      <c r="A1347" s="14">
        <v>-2.8295460586895897E-3</v>
      </c>
      <c r="B1347" s="14">
        <v>-2.9137611553831434E-3</v>
      </c>
      <c r="C1347" s="3">
        <v>-7.6807728438610466E-4</v>
      </c>
    </row>
    <row r="1348" spans="1:3" x14ac:dyDescent="0.35">
      <c r="A1348" s="14">
        <v>6.8716739803607518E-3</v>
      </c>
      <c r="B1348" s="14">
        <v>8.3052431794167318E-3</v>
      </c>
      <c r="C1348" s="3">
        <v>1.9266440442492722E-2</v>
      </c>
    </row>
    <row r="1349" spans="1:3" x14ac:dyDescent="0.35">
      <c r="A1349" s="14">
        <v>-3.8881492742662512E-3</v>
      </c>
      <c r="B1349" s="14">
        <v>-2.3436501528175863E-3</v>
      </c>
      <c r="C1349" s="3">
        <v>1.4513749826393956E-2</v>
      </c>
    </row>
    <row r="1350" spans="1:3" x14ac:dyDescent="0.35">
      <c r="A1350" s="14">
        <v>-1.1321175028613038E-3</v>
      </c>
      <c r="B1350" s="14">
        <v>-1.5969454822236935E-4</v>
      </c>
      <c r="C1350" s="3">
        <v>-2.2074021829867657E-3</v>
      </c>
    </row>
    <row r="1351" spans="1:3" x14ac:dyDescent="0.35">
      <c r="A1351" s="14">
        <v>-6.5454909924979043E-3</v>
      </c>
      <c r="B1351" s="14">
        <v>-9.3408307183423366E-3</v>
      </c>
      <c r="C1351" s="3">
        <v>-1.3970679840275396E-2</v>
      </c>
    </row>
    <row r="1352" spans="1:3" x14ac:dyDescent="0.35">
      <c r="A1352" s="14">
        <v>-8.1589038889600621E-3</v>
      </c>
      <c r="B1352" s="14">
        <v>-1.1316239193726591E-2</v>
      </c>
      <c r="C1352" s="3">
        <v>-2.6102425826913349E-2</v>
      </c>
    </row>
    <row r="1353" spans="1:3" x14ac:dyDescent="0.35">
      <c r="A1353" s="14">
        <v>-2.1340139198386563E-3</v>
      </c>
      <c r="B1353" s="14">
        <v>-1.7964076687246124E-3</v>
      </c>
      <c r="C1353" s="3">
        <v>-3.1724058330334474E-3</v>
      </c>
    </row>
    <row r="1354" spans="1:3" x14ac:dyDescent="0.35">
      <c r="A1354" s="14">
        <v>1.455954294099511E-2</v>
      </c>
      <c r="B1354" s="14">
        <v>2.0035147850459015E-2</v>
      </c>
      <c r="C1354" s="3">
        <v>3.0274960502404014E-2</v>
      </c>
    </row>
    <row r="1355" spans="1:3" x14ac:dyDescent="0.35">
      <c r="A1355" s="14">
        <v>2.9489762744178273E-3</v>
      </c>
      <c r="B1355" s="14">
        <v>4.3527435714162763E-3</v>
      </c>
      <c r="C1355" s="3">
        <v>1.4833780667947011E-3</v>
      </c>
    </row>
    <row r="1356" spans="1:3" x14ac:dyDescent="0.35">
      <c r="A1356" s="14">
        <v>6.9255815470474699E-3</v>
      </c>
      <c r="B1356" s="14">
        <v>6.8765516037906952E-3</v>
      </c>
      <c r="C1356" s="3">
        <v>1.0529510971593539E-2</v>
      </c>
    </row>
    <row r="1357" spans="1:3" x14ac:dyDescent="0.35">
      <c r="A1357" s="14">
        <v>-8.6842017060344712E-4</v>
      </c>
      <c r="B1357" s="14">
        <v>-1.6367344393099651E-3</v>
      </c>
      <c r="C1357" s="3">
        <v>-2.7183666277703707E-3</v>
      </c>
    </row>
    <row r="1358" spans="1:3" x14ac:dyDescent="0.35">
      <c r="A1358" s="14">
        <v>4.972519373935739E-3</v>
      </c>
      <c r="B1358" s="14">
        <v>7.5225036576730617E-3</v>
      </c>
      <c r="C1358" s="3">
        <v>1.5383198562259292E-2</v>
      </c>
    </row>
    <row r="1359" spans="1:3" x14ac:dyDescent="0.35">
      <c r="A1359" s="14">
        <v>3.6991105620370161E-3</v>
      </c>
      <c r="B1359" s="14">
        <v>3.3694744795506591E-3</v>
      </c>
      <c r="C1359" s="3">
        <v>1.7247446657602521E-2</v>
      </c>
    </row>
    <row r="1360" spans="1:3" x14ac:dyDescent="0.35">
      <c r="A1360" s="14">
        <v>-1.3061489628502955E-4</v>
      </c>
      <c r="B1360" s="14">
        <v>1.2268088384302736E-3</v>
      </c>
      <c r="C1360" s="3">
        <v>1.1244410711528071E-2</v>
      </c>
    </row>
    <row r="1361" spans="1:3" x14ac:dyDescent="0.35">
      <c r="A1361" s="14">
        <v>-2.9486656918281009E-3</v>
      </c>
      <c r="B1361" s="14">
        <v>6.4971541645103916E-4</v>
      </c>
      <c r="C1361" s="3">
        <v>1.9904453575627298E-2</v>
      </c>
    </row>
    <row r="1362" spans="1:3" x14ac:dyDescent="0.35">
      <c r="A1362" s="14">
        <v>1.0794049627223466E-2</v>
      </c>
      <c r="B1362" s="14">
        <v>1.4130565870010523E-2</v>
      </c>
      <c r="C1362" s="3">
        <v>1.2160978068277997E-2</v>
      </c>
    </row>
    <row r="1363" spans="1:3" x14ac:dyDescent="0.35">
      <c r="A1363" s="14">
        <v>-1.9156854235052909E-2</v>
      </c>
      <c r="B1363" s="14">
        <v>-2.5359153936343849E-2</v>
      </c>
      <c r="C1363" s="3">
        <v>-3.040945472136564E-2</v>
      </c>
    </row>
    <row r="1364" spans="1:3" x14ac:dyDescent="0.35">
      <c r="A1364" s="14">
        <v>-8.3942516810502456E-4</v>
      </c>
      <c r="B1364" s="14">
        <v>-6.714567656779534E-4</v>
      </c>
      <c r="C1364" s="3">
        <v>5.3630643121421471E-3</v>
      </c>
    </row>
    <row r="1365" spans="1:3" x14ac:dyDescent="0.35">
      <c r="A1365" s="14">
        <v>7.1571051948916761E-3</v>
      </c>
      <c r="B1365" s="14">
        <v>7.0428614834422264E-3</v>
      </c>
      <c r="C1365" s="3">
        <v>5.3400613686028489E-3</v>
      </c>
    </row>
    <row r="1366" spans="1:3" x14ac:dyDescent="0.35">
      <c r="A1366" s="14">
        <v>-4.6551989086819415E-3</v>
      </c>
      <c r="B1366" s="14">
        <v>-6.278509561656309E-3</v>
      </c>
      <c r="C1366" s="3">
        <v>-1.0176283633362627E-2</v>
      </c>
    </row>
    <row r="1367" spans="1:3" x14ac:dyDescent="0.35">
      <c r="A1367" s="14">
        <v>3.5831172994041961E-3</v>
      </c>
      <c r="B1367" s="14">
        <v>3.3684819818882474E-3</v>
      </c>
      <c r="C1367" s="3">
        <v>4.3626733450730223E-3</v>
      </c>
    </row>
    <row r="1368" spans="1:3" x14ac:dyDescent="0.35">
      <c r="A1368" s="14">
        <v>6.7117196856877198E-3</v>
      </c>
      <c r="B1368" s="14">
        <v>7.8124940741519742E-3</v>
      </c>
      <c r="C1368" s="3">
        <v>4.1247382046376733E-3</v>
      </c>
    </row>
    <row r="1369" spans="1:3" x14ac:dyDescent="0.35">
      <c r="A1369" s="14">
        <v>1.1502181500052781E-2</v>
      </c>
      <c r="B1369" s="14">
        <v>1.2802402360962872E-2</v>
      </c>
      <c r="C1369" s="3">
        <v>1.860446323575277E-2</v>
      </c>
    </row>
    <row r="1370" spans="1:3" x14ac:dyDescent="0.35">
      <c r="A1370" s="14">
        <v>1.7438524840564605E-5</v>
      </c>
      <c r="B1370" s="14">
        <v>2.5233467489152303E-3</v>
      </c>
      <c r="C1370" s="3">
        <v>-1.1576083823782072E-4</v>
      </c>
    </row>
    <row r="1371" spans="1:3" x14ac:dyDescent="0.35">
      <c r="A1371" s="14">
        <v>2.1461030004631186E-3</v>
      </c>
      <c r="B1371" s="14">
        <v>5.9526707381006129E-3</v>
      </c>
      <c r="C1371" s="3">
        <v>3.6977162539411175E-3</v>
      </c>
    </row>
    <row r="1372" spans="1:3" x14ac:dyDescent="0.35">
      <c r="A1372" s="14">
        <v>2.0824685638528733E-3</v>
      </c>
      <c r="B1372" s="14">
        <v>-4.7759818432404423E-4</v>
      </c>
      <c r="C1372" s="3">
        <v>-1.0111113193681509E-3</v>
      </c>
    </row>
    <row r="1373" spans="1:3" x14ac:dyDescent="0.35">
      <c r="A1373" s="14">
        <v>4.6256836918425713E-3</v>
      </c>
      <c r="B1373" s="14">
        <v>5.9265628002279436E-3</v>
      </c>
      <c r="C1373" s="3">
        <v>1.0076285837328315E-2</v>
      </c>
    </row>
    <row r="1374" spans="1:3" x14ac:dyDescent="0.35">
      <c r="A1374" s="14">
        <v>1.0469016298636597E-3</v>
      </c>
      <c r="B1374" s="14">
        <v>1.911585681303664E-3</v>
      </c>
      <c r="C1374" s="3">
        <v>6.8237435052671564E-3</v>
      </c>
    </row>
    <row r="1375" spans="1:3" x14ac:dyDescent="0.35">
      <c r="A1375" s="14">
        <v>-6.0859527261046698E-3</v>
      </c>
      <c r="B1375" s="14">
        <v>-5.6231063064897183E-3</v>
      </c>
      <c r="C1375" s="3">
        <v>-7.6078181196400892E-3</v>
      </c>
    </row>
    <row r="1376" spans="1:3" x14ac:dyDescent="0.35">
      <c r="A1376" s="14">
        <v>3.4718343144997492E-3</v>
      </c>
      <c r="B1376" s="14">
        <v>6.9247677417301062E-3</v>
      </c>
      <c r="C1376" s="3">
        <v>6.2392109369372502E-3</v>
      </c>
    </row>
    <row r="1377" spans="1:3" x14ac:dyDescent="0.35">
      <c r="A1377" s="14">
        <v>3.8085148008697833E-5</v>
      </c>
      <c r="B1377" s="14">
        <v>-2.1217233128541135E-3</v>
      </c>
      <c r="C1377" s="3">
        <v>-1.7662679999561454E-3</v>
      </c>
    </row>
    <row r="1378" spans="1:3" x14ac:dyDescent="0.35">
      <c r="A1378" s="14">
        <v>6.5876322869365339E-3</v>
      </c>
      <c r="B1378" s="14">
        <v>4.6197808432500778E-3</v>
      </c>
      <c r="C1378" s="3">
        <v>-5.4785159474275247E-4</v>
      </c>
    </row>
    <row r="1379" spans="1:3" x14ac:dyDescent="0.35">
      <c r="A1379" s="14">
        <v>-6.2962436214583303E-4</v>
      </c>
      <c r="B1379" s="14">
        <v>-1.0212924684882992E-3</v>
      </c>
      <c r="C1379" s="3">
        <v>9.8158053180396124E-4</v>
      </c>
    </row>
    <row r="1380" spans="1:3" x14ac:dyDescent="0.35">
      <c r="A1380" s="14">
        <v>5.0923505738616681E-4</v>
      </c>
      <c r="B1380" s="14">
        <v>3.0320048465273621E-3</v>
      </c>
      <c r="C1380" s="3">
        <v>9.8007478296552649E-3</v>
      </c>
    </row>
    <row r="1381" spans="1:3" x14ac:dyDescent="0.35">
      <c r="A1381" s="14">
        <v>-2.2763638303940604E-3</v>
      </c>
      <c r="B1381" s="14">
        <v>-5.1886967595739491E-4</v>
      </c>
      <c r="C1381" s="3">
        <v>9.5497155755611704E-4</v>
      </c>
    </row>
    <row r="1382" spans="1:3" x14ac:dyDescent="0.35">
      <c r="A1382" s="14">
        <v>1.5778199046987368E-3</v>
      </c>
      <c r="B1382" s="14">
        <v>2.4759068135149433E-4</v>
      </c>
      <c r="C1382" s="3">
        <v>-1.6798563460449518E-3</v>
      </c>
    </row>
    <row r="1383" spans="1:3" x14ac:dyDescent="0.35">
      <c r="A1383" s="14">
        <v>0</v>
      </c>
      <c r="B1383" s="14">
        <v>0</v>
      </c>
      <c r="C1383" s="3">
        <v>0</v>
      </c>
    </row>
    <row r="1384" spans="1:3" x14ac:dyDescent="0.35">
      <c r="A1384" s="14">
        <v>1.0115259764941317E-3</v>
      </c>
      <c r="B1384" s="14">
        <v>2.1494600593512554E-3</v>
      </c>
      <c r="C1384" s="3">
        <v>1.3667857476024801E-2</v>
      </c>
    </row>
    <row r="1385" spans="1:3" x14ac:dyDescent="0.35">
      <c r="A1385" s="14">
        <v>8.8023644018914056E-3</v>
      </c>
      <c r="B1385" s="14">
        <v>1.3082661965289288E-2</v>
      </c>
      <c r="C1385" s="3">
        <v>1.9134267655581103E-2</v>
      </c>
    </row>
    <row r="1386" spans="1:3" x14ac:dyDescent="0.35">
      <c r="A1386" s="14">
        <v>-2.1941919046150143E-3</v>
      </c>
      <c r="B1386" s="14">
        <v>-2.3189552537150886E-3</v>
      </c>
      <c r="C1386" s="3">
        <v>-1.1512287582910162E-2</v>
      </c>
    </row>
    <row r="1387" spans="1:3" x14ac:dyDescent="0.35">
      <c r="A1387" s="14">
        <v>-3.6901504155019838E-4</v>
      </c>
      <c r="B1387" s="14">
        <v>2.0554003397846529E-3</v>
      </c>
      <c r="C1387" s="3">
        <v>2.6288117922154751E-4</v>
      </c>
    </row>
    <row r="1388" spans="1:3" x14ac:dyDescent="0.35">
      <c r="A1388" s="14">
        <v>4.6743634859040149E-3</v>
      </c>
      <c r="B1388" s="14">
        <v>3.408532492651785E-3</v>
      </c>
      <c r="C1388" s="3">
        <v>2.511500124612626E-2</v>
      </c>
    </row>
    <row r="1389" spans="1:3" x14ac:dyDescent="0.35">
      <c r="A1389" s="14">
        <v>1.0708986882482718E-3</v>
      </c>
      <c r="B1389" s="14">
        <v>1.8947470908542304E-3</v>
      </c>
      <c r="C1389" s="3">
        <v>-6.2740302384055729E-3</v>
      </c>
    </row>
    <row r="1390" spans="1:3" x14ac:dyDescent="0.35">
      <c r="A1390" s="14">
        <v>9.5094813291652096E-4</v>
      </c>
      <c r="B1390" s="14">
        <v>-8.1760951095064937E-3</v>
      </c>
      <c r="C1390" s="3">
        <v>-6.1631005311353591E-3</v>
      </c>
    </row>
    <row r="1391" spans="1:3" x14ac:dyDescent="0.35">
      <c r="A1391" s="14">
        <v>-7.5304126495015673E-3</v>
      </c>
      <c r="B1391" s="14">
        <v>-5.6673939230798909E-3</v>
      </c>
      <c r="C1391" s="3">
        <v>-7.8165294643038601E-3</v>
      </c>
    </row>
    <row r="1392" spans="1:3" x14ac:dyDescent="0.35">
      <c r="A1392" s="14">
        <v>-2.1262580234037609E-3</v>
      </c>
      <c r="B1392" s="14">
        <v>-1.6001087558968664E-3</v>
      </c>
      <c r="C1392" s="3">
        <v>-5.6133650704206272E-3</v>
      </c>
    </row>
    <row r="1393" spans="1:3" x14ac:dyDescent="0.35">
      <c r="A1393" s="14">
        <v>9.5921706414815368E-3</v>
      </c>
      <c r="B1393" s="14">
        <v>1.5706983769908679E-2</v>
      </c>
      <c r="C1393" s="3">
        <v>3.1913416284746227E-2</v>
      </c>
    </row>
    <row r="1394" spans="1:3" x14ac:dyDescent="0.35">
      <c r="A1394" s="14">
        <v>-4.4810396666553265E-3</v>
      </c>
      <c r="B1394" s="14">
        <v>-4.9990004203961692E-3</v>
      </c>
      <c r="C1394" s="3">
        <v>-6.0874042123806368E-3</v>
      </c>
    </row>
    <row r="1395" spans="1:3" x14ac:dyDescent="0.35">
      <c r="A1395" s="14">
        <v>-1.6649515009818341E-2</v>
      </c>
      <c r="B1395" s="14">
        <v>-1.9833994389585063E-2</v>
      </c>
      <c r="C1395" s="3">
        <v>-1.5265500302302063E-2</v>
      </c>
    </row>
    <row r="1396" spans="1:3" x14ac:dyDescent="0.35">
      <c r="A1396" s="14">
        <v>-1.6066713268179022E-3</v>
      </c>
      <c r="B1396" s="14">
        <v>-2.5699262529263783E-3</v>
      </c>
      <c r="C1396" s="3">
        <v>-1.6828310955116436E-3</v>
      </c>
    </row>
    <row r="1397" spans="1:3" x14ac:dyDescent="0.35">
      <c r="A1397" s="14">
        <v>-3.0260155887187833E-3</v>
      </c>
      <c r="B1397" s="14">
        <v>-4.1289557590724439E-3</v>
      </c>
      <c r="C1397" s="3">
        <v>-9.3775899119717086E-3</v>
      </c>
    </row>
    <row r="1398" spans="1:3" x14ac:dyDescent="0.35">
      <c r="A1398" s="14">
        <v>3.7134177564540913E-3</v>
      </c>
      <c r="B1398" s="14">
        <v>8.0239940669199147E-4</v>
      </c>
      <c r="C1398" s="3">
        <v>-5.2192157739570904E-3</v>
      </c>
    </row>
    <row r="1399" spans="1:3" x14ac:dyDescent="0.35">
      <c r="A1399" s="14">
        <v>-2.4426544706444165E-2</v>
      </c>
      <c r="B1399" s="14">
        <v>-3.4688738068908563E-2</v>
      </c>
      <c r="C1399" s="3">
        <v>-3.6258301549188333E-2</v>
      </c>
    </row>
    <row r="1400" spans="1:3" x14ac:dyDescent="0.35">
      <c r="A1400" s="14">
        <v>7.9840602076551824E-3</v>
      </c>
      <c r="B1400" s="14">
        <v>1.1373518321947313E-2</v>
      </c>
      <c r="C1400" s="3">
        <v>9.5228414298461593E-3</v>
      </c>
    </row>
    <row r="1401" spans="1:3" x14ac:dyDescent="0.35">
      <c r="A1401" s="14">
        <v>5.8219770208102466E-3</v>
      </c>
      <c r="B1401" s="14">
        <v>1.1269905045258597E-2</v>
      </c>
      <c r="C1401" s="3">
        <v>1.672242822432405E-2</v>
      </c>
    </row>
    <row r="1402" spans="1:3" x14ac:dyDescent="0.35">
      <c r="A1402" s="14">
        <v>8.8559196487121624E-3</v>
      </c>
      <c r="B1402" s="14">
        <v>9.6564407304481799E-3</v>
      </c>
      <c r="C1402" s="3">
        <v>1.9276965640892797E-2</v>
      </c>
    </row>
    <row r="1403" spans="1:3" x14ac:dyDescent="0.35">
      <c r="A1403" s="14">
        <v>-5.8544236531281706E-3</v>
      </c>
      <c r="B1403" s="14">
        <v>-1.040715551136677E-2</v>
      </c>
      <c r="C1403" s="3">
        <v>-2.0426652277428115E-2</v>
      </c>
    </row>
    <row r="1404" spans="1:3" x14ac:dyDescent="0.35">
      <c r="A1404" s="14">
        <v>-6.7722408534153554E-3</v>
      </c>
      <c r="B1404" s="14">
        <v>-1.4679366039714238E-2</v>
      </c>
      <c r="C1404" s="3">
        <v>-5.3809575727784623E-3</v>
      </c>
    </row>
    <row r="1405" spans="1:3" x14ac:dyDescent="0.35">
      <c r="A1405" s="14">
        <v>8.4599047136238066E-3</v>
      </c>
      <c r="B1405" s="14">
        <v>1.0761914548594988E-2</v>
      </c>
      <c r="C1405" s="3">
        <v>-7.8030618867406349E-4</v>
      </c>
    </row>
    <row r="1406" spans="1:3" x14ac:dyDescent="0.35">
      <c r="A1406" s="14">
        <v>-2.8283616990028514E-3</v>
      </c>
      <c r="B1406" s="14">
        <v>-4.4900619699970116E-3</v>
      </c>
      <c r="C1406" s="3">
        <v>1.1621652012873561E-3</v>
      </c>
    </row>
    <row r="1407" spans="1:3" x14ac:dyDescent="0.35">
      <c r="A1407" s="14">
        <v>-1.1985681943016436E-2</v>
      </c>
      <c r="B1407" s="14">
        <v>-1.5938830654652469E-2</v>
      </c>
      <c r="C1407" s="3">
        <v>-2.4054534350653866E-2</v>
      </c>
    </row>
    <row r="1408" spans="1:3" x14ac:dyDescent="0.35">
      <c r="A1408" s="14">
        <v>1.3526195784275823E-3</v>
      </c>
      <c r="B1408" s="14">
        <v>1.143771386161169E-3</v>
      </c>
      <c r="C1408" s="3">
        <v>4.2871813183319989E-3</v>
      </c>
    </row>
    <row r="1409" spans="1:3" x14ac:dyDescent="0.35">
      <c r="A1409" s="14">
        <v>0</v>
      </c>
      <c r="B1409" s="14">
        <v>0</v>
      </c>
      <c r="C1409" s="3">
        <v>0</v>
      </c>
    </row>
    <row r="1410" spans="1:3" x14ac:dyDescent="0.35">
      <c r="A1410" s="14">
        <v>-8.4108909346528385E-3</v>
      </c>
      <c r="B1410" s="14">
        <v>-3.8912801096428434E-3</v>
      </c>
      <c r="C1410" s="3">
        <v>7.1863926887272313E-3</v>
      </c>
    </row>
    <row r="1411" spans="1:3" x14ac:dyDescent="0.35">
      <c r="A1411" s="14">
        <v>-6.9359555174738127E-3</v>
      </c>
      <c r="B1411" s="14">
        <v>-7.9236768270915907E-3</v>
      </c>
      <c r="C1411" s="3">
        <v>-9.4321224923633023E-3</v>
      </c>
    </row>
    <row r="1412" spans="1:3" x14ac:dyDescent="0.35">
      <c r="A1412" s="14">
        <v>2.0962411748005594E-3</v>
      </c>
      <c r="B1412" s="14">
        <v>2.7006247959563325E-3</v>
      </c>
      <c r="C1412" s="3">
        <v>-1.578870967871163E-3</v>
      </c>
    </row>
    <row r="1413" spans="1:3" x14ac:dyDescent="0.35">
      <c r="A1413" s="14">
        <v>-1.3283188023120184E-2</v>
      </c>
      <c r="B1413" s="14">
        <v>-1.5255071358565861E-2</v>
      </c>
      <c r="C1413" s="3">
        <v>-2.2972617339937076E-2</v>
      </c>
    </row>
    <row r="1414" spans="1:3" x14ac:dyDescent="0.35">
      <c r="A1414" s="14">
        <v>-2.7690315718501501E-3</v>
      </c>
      <c r="B1414" s="14">
        <v>-1.6249325316094562E-2</v>
      </c>
      <c r="C1414" s="3">
        <v>-4.752087929542239E-2</v>
      </c>
    </row>
    <row r="1415" spans="1:3" x14ac:dyDescent="0.35">
      <c r="A1415" s="14">
        <v>2.1205902322179549E-2</v>
      </c>
      <c r="B1415" s="14">
        <v>2.6125062027286029E-2</v>
      </c>
      <c r="C1415" s="3">
        <v>2.1548061426802479E-2</v>
      </c>
    </row>
    <row r="1416" spans="1:3" x14ac:dyDescent="0.35">
      <c r="A1416" s="14">
        <v>8.1287685006414707E-3</v>
      </c>
      <c r="B1416" s="14">
        <v>6.4042171925757715E-3</v>
      </c>
      <c r="C1416" s="3">
        <v>5.1556315649044608E-3</v>
      </c>
    </row>
    <row r="1417" spans="1:3" x14ac:dyDescent="0.35">
      <c r="A1417" s="14">
        <v>6.1168095558660623E-3</v>
      </c>
      <c r="B1417" s="14">
        <v>5.2754938844509743E-3</v>
      </c>
      <c r="C1417" s="3">
        <v>9.0814455782412141E-3</v>
      </c>
    </row>
    <row r="1418" spans="1:3" x14ac:dyDescent="0.35">
      <c r="A1418" s="14">
        <v>1.0442945224567081E-2</v>
      </c>
      <c r="B1418" s="14">
        <v>1.6480759022110936E-2</v>
      </c>
      <c r="C1418" s="3">
        <v>2.7918933169891136E-2</v>
      </c>
    </row>
    <row r="1419" spans="1:3" x14ac:dyDescent="0.35">
      <c r="A1419" s="14">
        <v>4.6492574289522378E-3</v>
      </c>
      <c r="B1419" s="14">
        <v>1.0416874629579452E-2</v>
      </c>
      <c r="C1419" s="3">
        <v>3.089208883944445E-2</v>
      </c>
    </row>
    <row r="1420" spans="1:3" x14ac:dyDescent="0.35">
      <c r="A1420" s="14">
        <v>-3.4993807146250003E-4</v>
      </c>
      <c r="B1420" s="14">
        <v>-7.6698193922995734E-5</v>
      </c>
      <c r="C1420" s="3">
        <v>1.6486190511264167E-3</v>
      </c>
    </row>
    <row r="1421" spans="1:3" x14ac:dyDescent="0.35">
      <c r="A1421" s="14">
        <v>-2.0396984988729416E-3</v>
      </c>
      <c r="B1421" s="14">
        <v>-3.8231805312684136E-3</v>
      </c>
      <c r="C1421" s="3">
        <v>-4.5065711841158311E-3</v>
      </c>
    </row>
    <row r="1422" spans="1:3" x14ac:dyDescent="0.35">
      <c r="A1422" s="14">
        <v>4.0890781712417494E-3</v>
      </c>
      <c r="B1422" s="14">
        <v>5.6827313777880186E-3</v>
      </c>
      <c r="C1422" s="3">
        <v>8.0416578864508873E-3</v>
      </c>
    </row>
    <row r="1423" spans="1:3" x14ac:dyDescent="0.35">
      <c r="A1423" s="14">
        <v>-1.612842169983723E-3</v>
      </c>
      <c r="B1423" s="14">
        <v>-5.1772590518981967E-3</v>
      </c>
      <c r="C1423" s="3">
        <v>-3.3690110132365597E-4</v>
      </c>
    </row>
    <row r="1424" spans="1:3" x14ac:dyDescent="0.35">
      <c r="A1424" s="14">
        <v>9.3133570302482102E-4</v>
      </c>
      <c r="B1424" s="14">
        <v>6.1834987149203997E-3</v>
      </c>
      <c r="C1424" s="3">
        <v>8.7121460600681714E-3</v>
      </c>
    </row>
    <row r="1425" spans="1:3" x14ac:dyDescent="0.35">
      <c r="A1425" s="14">
        <v>9.670462557011119E-3</v>
      </c>
      <c r="B1425" s="14">
        <v>1.3780924346622047E-2</v>
      </c>
      <c r="C1425" s="3">
        <v>8.1005882048581241E-3</v>
      </c>
    </row>
    <row r="1426" spans="1:3" x14ac:dyDescent="0.35">
      <c r="A1426" s="14">
        <v>2.9807301410620332E-3</v>
      </c>
      <c r="B1426" s="14">
        <v>4.1954243155768456E-3</v>
      </c>
      <c r="C1426" s="3">
        <v>3.8948544838258254E-3</v>
      </c>
    </row>
    <row r="1427" spans="1:3" x14ac:dyDescent="0.35">
      <c r="A1427" s="14">
        <v>9.4276151277163066E-3</v>
      </c>
      <c r="B1427" s="14">
        <v>7.9832529664708978E-3</v>
      </c>
      <c r="C1427" s="3">
        <v>4.9124996231511859E-3</v>
      </c>
    </row>
    <row r="1428" spans="1:3" x14ac:dyDescent="0.35">
      <c r="A1428" s="14">
        <v>-1.2600261801485599E-3</v>
      </c>
      <c r="B1428" s="14">
        <v>-2.4410804850726691E-3</v>
      </c>
      <c r="C1428" s="3">
        <v>-3.5983942689818667E-3</v>
      </c>
    </row>
    <row r="1429" spans="1:3" x14ac:dyDescent="0.35">
      <c r="A1429" s="14">
        <v>-1.7334348561240606E-3</v>
      </c>
      <c r="B1429" s="14">
        <v>-3.2436687476472396E-3</v>
      </c>
      <c r="C1429" s="3">
        <v>1.3594062534751684E-3</v>
      </c>
    </row>
    <row r="1430" spans="1:3" x14ac:dyDescent="0.35">
      <c r="A1430" s="14">
        <v>-9.5417023155633419E-3</v>
      </c>
      <c r="B1430" s="14">
        <v>-1.5227078650628846E-2</v>
      </c>
      <c r="C1430" s="3">
        <v>-1.8791904641679433E-2</v>
      </c>
    </row>
    <row r="1431" spans="1:3" x14ac:dyDescent="0.35">
      <c r="A1431" s="14">
        <v>-1.2347459021461497E-3</v>
      </c>
      <c r="B1431" s="14">
        <v>3.1972797832747965E-3</v>
      </c>
      <c r="C1431" s="3">
        <v>1.0359987789795034E-2</v>
      </c>
    </row>
    <row r="1432" spans="1:3" x14ac:dyDescent="0.35">
      <c r="A1432" s="14">
        <v>3.8159225573172161E-3</v>
      </c>
      <c r="B1432" s="14">
        <v>7.2794102418777982E-3</v>
      </c>
      <c r="C1432" s="3">
        <v>3.3928561706082451E-3</v>
      </c>
    </row>
    <row r="1433" spans="1:3" x14ac:dyDescent="0.35">
      <c r="A1433" s="14">
        <v>5.7409118108132217E-3</v>
      </c>
      <c r="B1433" s="14">
        <v>4.8178382911888661E-3</v>
      </c>
      <c r="C1433" s="3">
        <v>-5.6083624494366957E-3</v>
      </c>
    </row>
    <row r="1434" spans="1:3" x14ac:dyDescent="0.35">
      <c r="A1434" s="14">
        <v>7.6429955755801899E-3</v>
      </c>
      <c r="B1434" s="14">
        <v>1.0550870050958366E-2</v>
      </c>
      <c r="C1434" s="3">
        <v>1.4969539090055368E-2</v>
      </c>
    </row>
    <row r="1435" spans="1:3" x14ac:dyDescent="0.35">
      <c r="A1435" s="14">
        <v>2.9238703472561083E-3</v>
      </c>
      <c r="B1435" s="14">
        <v>2.2135469910776889E-3</v>
      </c>
      <c r="C1435" s="3">
        <v>6.2855127201975683E-3</v>
      </c>
    </row>
    <row r="1436" spans="1:3" x14ac:dyDescent="0.35">
      <c r="A1436" s="14">
        <v>7.6430761271929189E-3</v>
      </c>
      <c r="B1436" s="14">
        <v>7.5114055704799537E-3</v>
      </c>
      <c r="C1436" s="3">
        <v>2.4217025190844768E-3</v>
      </c>
    </row>
    <row r="1437" spans="1:3" x14ac:dyDescent="0.35">
      <c r="A1437" s="14">
        <v>0</v>
      </c>
      <c r="B1437" s="14">
        <v>0</v>
      </c>
      <c r="C1437" s="3">
        <v>0</v>
      </c>
    </row>
    <row r="1438" spans="1:3" x14ac:dyDescent="0.35">
      <c r="A1438" s="14">
        <v>-1.8074819954691978E-3</v>
      </c>
      <c r="B1438" s="14">
        <v>-1.0335525858188232E-3</v>
      </c>
      <c r="C1438" s="3">
        <v>2.0144729384579375E-3</v>
      </c>
    </row>
    <row r="1439" spans="1:3" x14ac:dyDescent="0.35">
      <c r="A1439" s="14">
        <v>-4.8471859933760311E-3</v>
      </c>
      <c r="B1439" s="14">
        <v>-7.7994659888987192E-3</v>
      </c>
      <c r="C1439" s="3">
        <v>4.8315597823780287E-3</v>
      </c>
    </row>
    <row r="1440" spans="1:3" x14ac:dyDescent="0.35">
      <c r="A1440" s="14">
        <v>1.2358159804265049E-3</v>
      </c>
      <c r="B1440" s="14">
        <v>5.3386464698011822E-3</v>
      </c>
      <c r="C1440" s="3">
        <v>1.8261593300547899E-2</v>
      </c>
    </row>
    <row r="1441" spans="1:3" x14ac:dyDescent="0.35">
      <c r="A1441" s="14">
        <v>4.5004847673177414E-3</v>
      </c>
      <c r="B1441" s="14">
        <v>7.4399551224221218E-3</v>
      </c>
      <c r="C1441" s="3">
        <v>1.4534508219600249E-2</v>
      </c>
    </row>
    <row r="1442" spans="1:3" x14ac:dyDescent="0.35">
      <c r="A1442" s="14">
        <v>2.2826717159195975E-3</v>
      </c>
      <c r="B1442" s="14">
        <v>-7.9153247372727156E-4</v>
      </c>
      <c r="C1442" s="3">
        <v>-8.132473003030322E-3</v>
      </c>
    </row>
    <row r="1443" spans="1:3" x14ac:dyDescent="0.35">
      <c r="A1443" s="14">
        <v>4.6094985236418001E-3</v>
      </c>
      <c r="B1443" s="14">
        <v>5.8515341373469882E-3</v>
      </c>
      <c r="C1443" s="3">
        <v>4.9500732920467845E-3</v>
      </c>
    </row>
    <row r="1444" spans="1:3" x14ac:dyDescent="0.35">
      <c r="A1444" s="14">
        <v>1.7584401022740885E-4</v>
      </c>
      <c r="B1444" s="14">
        <v>1.702790259899717E-3</v>
      </c>
      <c r="C1444" s="3">
        <v>4.9553795732052049E-3</v>
      </c>
    </row>
    <row r="1445" spans="1:3" x14ac:dyDescent="0.35">
      <c r="A1445" s="14">
        <v>-3.4095813595054242E-3</v>
      </c>
      <c r="B1445" s="14">
        <v>-4.2946515220879371E-3</v>
      </c>
      <c r="C1445" s="3">
        <v>-5.502520774151148E-3</v>
      </c>
    </row>
    <row r="1446" spans="1:3" x14ac:dyDescent="0.35">
      <c r="A1446" s="14">
        <v>-6.5526262851549463E-3</v>
      </c>
      <c r="B1446" s="14">
        <v>-4.581916486344418E-3</v>
      </c>
      <c r="C1446" s="3">
        <v>-8.930750299603064E-3</v>
      </c>
    </row>
    <row r="1447" spans="1:3" x14ac:dyDescent="0.35">
      <c r="A1447" s="14">
        <v>3.5755356654507981E-3</v>
      </c>
      <c r="B1447" s="14">
        <v>2.6878243658259001E-3</v>
      </c>
      <c r="C1447" s="3">
        <v>-7.11854348473952E-3</v>
      </c>
    </row>
    <row r="1448" spans="1:3" x14ac:dyDescent="0.35">
      <c r="A1448" s="14">
        <v>-6.1958896877547841E-3</v>
      </c>
      <c r="B1448" s="14">
        <v>-7.4295319097645238E-3</v>
      </c>
      <c r="C1448" s="3">
        <v>-6.7877351331130185E-3</v>
      </c>
    </row>
    <row r="1449" spans="1:3" x14ac:dyDescent="0.35">
      <c r="A1449" s="14">
        <v>2.8247279603128136E-3</v>
      </c>
      <c r="B1449" s="14">
        <v>7.0517452718497674E-3</v>
      </c>
      <c r="C1449" s="3">
        <v>1.0688303465195049E-2</v>
      </c>
    </row>
    <row r="1450" spans="1:3" x14ac:dyDescent="0.35">
      <c r="A1450" s="14">
        <v>6.8241647017276323E-3</v>
      </c>
      <c r="B1450" s="14">
        <v>5.7439780084369537E-3</v>
      </c>
      <c r="C1450" s="3">
        <v>4.4521344255300322E-3</v>
      </c>
    </row>
    <row r="1451" spans="1:3" x14ac:dyDescent="0.35">
      <c r="A1451" s="14">
        <v>4.6771636608934396E-3</v>
      </c>
      <c r="B1451" s="14">
        <v>8.4596441252596036E-3</v>
      </c>
      <c r="C1451" s="3">
        <v>3.1637200067433321E-3</v>
      </c>
    </row>
    <row r="1452" spans="1:3" x14ac:dyDescent="0.35">
      <c r="A1452" s="14">
        <v>-5.276251069020221E-3</v>
      </c>
      <c r="B1452" s="14">
        <v>-1.0019383288305045E-2</v>
      </c>
      <c r="C1452" s="3">
        <v>-1.3581347126268687E-2</v>
      </c>
    </row>
    <row r="1453" spans="1:3" x14ac:dyDescent="0.35">
      <c r="A1453" s="14">
        <v>7.3604742596646913E-3</v>
      </c>
      <c r="B1453" s="14">
        <v>1.1065522188676902E-2</v>
      </c>
      <c r="C1453" s="3">
        <v>-1.5711847977152776E-2</v>
      </c>
    </row>
    <row r="1454" spans="1:3" x14ac:dyDescent="0.35">
      <c r="A1454" s="14">
        <v>-1.6173767299502979E-3</v>
      </c>
      <c r="B1454" s="14">
        <v>-4.4370886714882232E-3</v>
      </c>
      <c r="C1454" s="3">
        <v>-1.5873760880211158E-2</v>
      </c>
    </row>
    <row r="1455" spans="1:3" x14ac:dyDescent="0.35">
      <c r="A1455" s="14">
        <v>-2.5819723830935032E-3</v>
      </c>
      <c r="B1455" s="14">
        <v>-2.3806459507367721E-3</v>
      </c>
      <c r="C1455" s="3">
        <v>-7.3052400721717366E-3</v>
      </c>
    </row>
    <row r="1456" spans="1:3" x14ac:dyDescent="0.35">
      <c r="A1456" s="14">
        <v>-1.0945190319276599E-2</v>
      </c>
      <c r="B1456" s="14">
        <v>-1.1938839712394022E-2</v>
      </c>
      <c r="C1456" s="3">
        <v>-1.6864880998107096E-2</v>
      </c>
    </row>
    <row r="1457" spans="1:3" x14ac:dyDescent="0.35">
      <c r="A1457" s="14">
        <v>-9.0395867268047228E-3</v>
      </c>
      <c r="B1457" s="14">
        <v>-7.8961319084148284E-3</v>
      </c>
      <c r="C1457" s="3">
        <v>-6.1578335953039786E-3</v>
      </c>
    </row>
    <row r="1458" spans="1:3" x14ac:dyDescent="0.35">
      <c r="A1458" s="14">
        <v>-7.3093853544549392E-3</v>
      </c>
      <c r="B1458" s="14">
        <v>-1.3285797391551614E-2</v>
      </c>
      <c r="C1458" s="3">
        <v>-1.7442049764569281E-2</v>
      </c>
    </row>
    <row r="1459" spans="1:3" x14ac:dyDescent="0.35">
      <c r="A1459" s="14">
        <v>-3.0230162083586681E-2</v>
      </c>
      <c r="B1459" s="14">
        <v>-3.5353720756419418E-2</v>
      </c>
      <c r="C1459" s="3">
        <v>-3.2390796091953757E-2</v>
      </c>
    </row>
    <row r="1460" spans="1:3" x14ac:dyDescent="0.35">
      <c r="A1460" s="14">
        <v>1.2933013700777157E-2</v>
      </c>
      <c r="B1460" s="14">
        <v>1.378360578892498E-2</v>
      </c>
      <c r="C1460" s="3">
        <v>1.2778251867474588E-2</v>
      </c>
    </row>
    <row r="1461" spans="1:3" x14ac:dyDescent="0.35">
      <c r="A1461" s="14">
        <v>7.6659588370266651E-4</v>
      </c>
      <c r="B1461" s="14">
        <v>3.7665451859969614E-3</v>
      </c>
      <c r="C1461" s="3">
        <v>3.110665604492237E-3</v>
      </c>
    </row>
    <row r="1462" spans="1:3" x14ac:dyDescent="0.35">
      <c r="A1462" s="14">
        <v>1.8588425780336086E-2</v>
      </c>
      <c r="B1462" s="14">
        <v>2.2178007591835986E-2</v>
      </c>
      <c r="C1462" s="3">
        <v>2.1780696609956279E-2</v>
      </c>
    </row>
    <row r="1463" spans="1:3" x14ac:dyDescent="0.35">
      <c r="A1463" s="14">
        <v>-6.6385297600620738E-3</v>
      </c>
      <c r="B1463" s="14">
        <v>-1.00036463022451E-2</v>
      </c>
      <c r="C1463" s="3">
        <v>-1.3905022046767244E-2</v>
      </c>
    </row>
    <row r="1464" spans="1:3" x14ac:dyDescent="0.35">
      <c r="A1464" s="14">
        <v>-1.2029650100344293E-2</v>
      </c>
      <c r="B1464" s="14">
        <v>-1.2100599220556769E-2</v>
      </c>
      <c r="C1464" s="3">
        <v>-1.2615337798920986E-2</v>
      </c>
    </row>
    <row r="1465" spans="1:3" x14ac:dyDescent="0.35">
      <c r="A1465" s="14">
        <v>1.4654130432155564E-2</v>
      </c>
      <c r="B1465" s="14">
        <v>1.9264098915750726E-2</v>
      </c>
      <c r="C1465" s="3">
        <v>2.1844681489857892E-2</v>
      </c>
    </row>
    <row r="1466" spans="1:3" x14ac:dyDescent="0.35">
      <c r="A1466" s="14">
        <v>-2.9730363473091367E-2</v>
      </c>
      <c r="B1466" s="14">
        <v>-3.0707339147944476E-2</v>
      </c>
      <c r="C1466" s="3">
        <v>-3.4224063230572158E-2</v>
      </c>
    </row>
    <row r="1467" spans="1:3" x14ac:dyDescent="0.35">
      <c r="A1467" s="14">
        <v>2.461236782690441E-3</v>
      </c>
      <c r="B1467" s="14">
        <v>-9.4205106397074695E-4</v>
      </c>
      <c r="C1467" s="3">
        <v>7.4369952955966679E-3</v>
      </c>
    </row>
    <row r="1468" spans="1:3" x14ac:dyDescent="0.35">
      <c r="A1468" s="14">
        <v>1.4323116131046663E-2</v>
      </c>
      <c r="B1468" s="14">
        <v>1.6519972364543493E-2</v>
      </c>
      <c r="C1468" s="3">
        <v>9.2191344780890288E-3</v>
      </c>
    </row>
    <row r="1469" spans="1:3" x14ac:dyDescent="0.35">
      <c r="A1469" s="14">
        <v>1.2033185301994735E-2</v>
      </c>
      <c r="B1469" s="14">
        <v>1.343769433965028E-2</v>
      </c>
      <c r="C1469" s="3">
        <v>1.3052012958065667E-2</v>
      </c>
    </row>
    <row r="1470" spans="1:3" x14ac:dyDescent="0.35">
      <c r="A1470" s="14">
        <v>-7.9462520811493E-3</v>
      </c>
      <c r="B1470" s="14">
        <v>-6.8019498216229666E-3</v>
      </c>
      <c r="C1470" s="3">
        <v>-8.1493194610949317E-3</v>
      </c>
    </row>
    <row r="1471" spans="1:3" x14ac:dyDescent="0.35">
      <c r="A1471" s="14">
        <v>8.2130062994995642E-3</v>
      </c>
      <c r="B1471" s="14">
        <v>8.9738258898941475E-3</v>
      </c>
      <c r="C1471" s="3">
        <v>1.2226629033665429E-2</v>
      </c>
    </row>
    <row r="1472" spans="1:3" x14ac:dyDescent="0.35">
      <c r="A1472" s="14">
        <v>-5.0620962947638712E-4</v>
      </c>
      <c r="B1472" s="14">
        <v>-3.5998939673435697E-3</v>
      </c>
      <c r="C1472" s="3">
        <v>-9.8867203424968537E-3</v>
      </c>
    </row>
    <row r="1473" spans="1:3" x14ac:dyDescent="0.35">
      <c r="A1473" s="14">
        <v>-2.6288935558066755E-2</v>
      </c>
      <c r="B1473" s="14">
        <v>-3.0443507721256712E-2</v>
      </c>
      <c r="C1473" s="3">
        <v>-3.1494325021832768E-2</v>
      </c>
    </row>
    <row r="1474" spans="1:3" x14ac:dyDescent="0.35">
      <c r="A1474" s="14">
        <v>1.0923191173948981E-2</v>
      </c>
      <c r="B1474" s="14">
        <v>1.3068647071445023E-2</v>
      </c>
      <c r="C1474" s="3">
        <v>1.0942303131687122E-2</v>
      </c>
    </row>
    <row r="1475" spans="1:3" x14ac:dyDescent="0.35">
      <c r="A1475" s="14">
        <v>-3.2083318806849889E-3</v>
      </c>
      <c r="B1475" s="14">
        <v>-3.416944798420805E-3</v>
      </c>
      <c r="C1475" s="3">
        <v>-3.9878830429555274E-3</v>
      </c>
    </row>
    <row r="1476" spans="1:3" x14ac:dyDescent="0.35">
      <c r="A1476" s="14">
        <v>6.52414118680143E-3</v>
      </c>
      <c r="B1476" s="14">
        <v>3.8166744133959879E-3</v>
      </c>
      <c r="C1476" s="3">
        <v>1.3726293107147616E-3</v>
      </c>
    </row>
    <row r="1477" spans="1:3" x14ac:dyDescent="0.35">
      <c r="A1477" s="14">
        <v>1.260743543874108E-2</v>
      </c>
      <c r="B1477" s="14">
        <v>1.4720166340390728E-2</v>
      </c>
      <c r="C1477" s="3">
        <v>1.2476750645008312E-2</v>
      </c>
    </row>
    <row r="1478" spans="1:3" x14ac:dyDescent="0.35">
      <c r="A1478" s="14">
        <v>6.4262082115234761E-4</v>
      </c>
      <c r="B1478" s="14">
        <v>-1.3190039480694511E-3</v>
      </c>
      <c r="C1478" s="3">
        <v>-5.6755020156259309E-3</v>
      </c>
    </row>
    <row r="1479" spans="1:3" x14ac:dyDescent="0.35">
      <c r="A1479" s="14">
        <v>0</v>
      </c>
      <c r="B1479" s="14">
        <v>0</v>
      </c>
      <c r="C1479" s="3">
        <v>0</v>
      </c>
    </row>
    <row r="1480" spans="1:3" x14ac:dyDescent="0.35">
      <c r="A1480" s="14">
        <v>-6.9230294011075758E-3</v>
      </c>
      <c r="B1480" s="14">
        <v>-1.1204231108671922E-2</v>
      </c>
      <c r="C1480" s="3">
        <v>7.5993108544985767E-3</v>
      </c>
    </row>
    <row r="1481" spans="1:3" x14ac:dyDescent="0.35">
      <c r="A1481" s="14">
        <v>1.0783722026351545E-2</v>
      </c>
      <c r="B1481" s="14">
        <v>1.2960845210763221E-2</v>
      </c>
      <c r="C1481" s="3">
        <v>6.0048196565104482E-3</v>
      </c>
    </row>
    <row r="1482" spans="1:3" x14ac:dyDescent="0.35">
      <c r="A1482" s="14">
        <v>1.2925922894213253E-2</v>
      </c>
      <c r="B1482" s="14">
        <v>1.739232629480577E-2</v>
      </c>
      <c r="C1482" s="3">
        <v>2.2025749389945962E-2</v>
      </c>
    </row>
    <row r="1483" spans="1:3" x14ac:dyDescent="0.35">
      <c r="A1483" s="14">
        <v>9.1020391827530893E-4</v>
      </c>
      <c r="B1483" s="14">
        <v>-1.696681644269377E-3</v>
      </c>
      <c r="C1483" s="3">
        <v>-3.9246368651380649E-3</v>
      </c>
    </row>
    <row r="1484" spans="1:3" x14ac:dyDescent="0.35">
      <c r="A1484" s="14">
        <v>-9.4004841318652159E-5</v>
      </c>
      <c r="B1484" s="14">
        <v>-1.9307612737968366E-3</v>
      </c>
      <c r="C1484" s="3">
        <v>-1.1787627631651659E-3</v>
      </c>
    </row>
    <row r="1485" spans="1:3" x14ac:dyDescent="0.35">
      <c r="A1485" s="14">
        <v>3.2226552944139824E-4</v>
      </c>
      <c r="B1485" s="14">
        <v>-4.0564941563942051E-4</v>
      </c>
      <c r="C1485" s="3">
        <v>-5.9147465624939163E-3</v>
      </c>
    </row>
    <row r="1486" spans="1:3" x14ac:dyDescent="0.35">
      <c r="A1486" s="14">
        <v>7.2036590507942328E-3</v>
      </c>
      <c r="B1486" s="14">
        <v>1.0523148890579264E-2</v>
      </c>
      <c r="C1486" s="3">
        <v>1.3393569796158855E-3</v>
      </c>
    </row>
    <row r="1487" spans="1:3" x14ac:dyDescent="0.35">
      <c r="A1487" s="14">
        <v>2.8749707848360149E-3</v>
      </c>
      <c r="B1487" s="14">
        <v>3.0297961047354438E-3</v>
      </c>
      <c r="C1487" s="3">
        <v>1.1215050427970243E-2</v>
      </c>
    </row>
    <row r="1488" spans="1:3" x14ac:dyDescent="0.35">
      <c r="A1488" s="14">
        <v>-7.2461844366199951E-4</v>
      </c>
      <c r="B1488" s="14">
        <v>-2.1696673015670046E-3</v>
      </c>
      <c r="C1488" s="3">
        <v>-2.286249023882113E-3</v>
      </c>
    </row>
    <row r="1489" spans="1:3" x14ac:dyDescent="0.35">
      <c r="A1489" s="14">
        <v>-3.1405356059661417E-3</v>
      </c>
      <c r="B1489" s="14">
        <v>-2.837680445541097E-3</v>
      </c>
      <c r="C1489" s="3">
        <v>-1.727404914324818E-2</v>
      </c>
    </row>
    <row r="1490" spans="1:3" x14ac:dyDescent="0.35">
      <c r="A1490" s="14">
        <v>2.5784285879443072E-3</v>
      </c>
      <c r="B1490" s="14">
        <v>3.9756324871202389E-3</v>
      </c>
      <c r="C1490" s="3">
        <v>8.1038568877982997E-3</v>
      </c>
    </row>
    <row r="1491" spans="1:3" x14ac:dyDescent="0.35">
      <c r="A1491" s="14">
        <v>3.4262353493549175E-4</v>
      </c>
      <c r="B1491" s="14">
        <v>-1.0547924668679507E-3</v>
      </c>
      <c r="C1491" s="3">
        <v>-2.7966974363400391E-3</v>
      </c>
    </row>
    <row r="1492" spans="1:3" x14ac:dyDescent="0.35">
      <c r="A1492" s="14">
        <v>1.9955034655944141E-5</v>
      </c>
      <c r="B1492" s="14">
        <v>6.7113809320629668E-4</v>
      </c>
      <c r="C1492" s="3">
        <v>2.2204155362240481E-3</v>
      </c>
    </row>
    <row r="1493" spans="1:3" x14ac:dyDescent="0.35">
      <c r="A1493" s="14">
        <v>-4.9076089603009186E-3</v>
      </c>
      <c r="B1493" s="14">
        <v>-8.0009997053132956E-3</v>
      </c>
      <c r="C1493" s="3">
        <v>-1.512339163058497E-2</v>
      </c>
    </row>
    <row r="1494" spans="1:3" x14ac:dyDescent="0.35">
      <c r="A1494" s="14">
        <v>-9.6927563433914354E-5</v>
      </c>
      <c r="B1494" s="14">
        <v>-6.4201582845689522E-4</v>
      </c>
      <c r="C1494" s="3">
        <v>-4.9504774991174887E-3</v>
      </c>
    </row>
    <row r="1495" spans="1:3" x14ac:dyDescent="0.35">
      <c r="A1495" s="14">
        <v>-8.4520120896715845E-3</v>
      </c>
      <c r="B1495" s="14">
        <v>-1.4756176851068574E-2</v>
      </c>
      <c r="C1495" s="3">
        <v>-2.4776495568484869E-2</v>
      </c>
    </row>
    <row r="1496" spans="1:3" x14ac:dyDescent="0.35">
      <c r="A1496" s="14">
        <v>6.1396789000371316E-3</v>
      </c>
      <c r="B1496" s="14">
        <v>1.0422588020028944E-2</v>
      </c>
      <c r="C1496" s="3">
        <v>1.5225625613628455E-2</v>
      </c>
    </row>
    <row r="1497" spans="1:3" x14ac:dyDescent="0.35">
      <c r="A1497" s="14">
        <v>-2.4318711052058748E-3</v>
      </c>
      <c r="B1497" s="14">
        <v>-5.800846162522303E-3</v>
      </c>
      <c r="C1497" s="3">
        <v>-1.6242443406503684E-2</v>
      </c>
    </row>
    <row r="1498" spans="1:3" x14ac:dyDescent="0.35">
      <c r="A1498" s="14">
        <v>-5.3305084118475841E-3</v>
      </c>
      <c r="B1498" s="14">
        <v>-1.1400041684900379E-2</v>
      </c>
      <c r="C1498" s="3">
        <v>-8.3052689474269869E-3</v>
      </c>
    </row>
    <row r="1499" spans="1:3" x14ac:dyDescent="0.35">
      <c r="A1499" s="14">
        <v>5.0349266847075358E-3</v>
      </c>
      <c r="B1499" s="14">
        <v>7.4911134955763931E-3</v>
      </c>
      <c r="C1499" s="3">
        <v>6.0438855482831061E-3</v>
      </c>
    </row>
    <row r="1500" spans="1:3" x14ac:dyDescent="0.35">
      <c r="A1500" s="14">
        <v>-1.2334130226057026E-2</v>
      </c>
      <c r="B1500" s="14">
        <v>-1.1398162123349032E-2</v>
      </c>
      <c r="C1500" s="3">
        <v>-1.4978856795571022E-4</v>
      </c>
    </row>
    <row r="1501" spans="1:3" x14ac:dyDescent="0.35">
      <c r="A1501" s="14">
        <v>-1.806544138860686E-2</v>
      </c>
      <c r="B1501" s="14">
        <v>-1.5731277204851502E-2</v>
      </c>
      <c r="C1501" s="3">
        <v>-1.3001505312200365E-2</v>
      </c>
    </row>
    <row r="1502" spans="1:3" x14ac:dyDescent="0.35">
      <c r="A1502" s="14">
        <v>7.9403822367327143E-3</v>
      </c>
      <c r="B1502" s="14">
        <v>1.1115568531346568E-2</v>
      </c>
      <c r="C1502" s="3">
        <v>6.5102843645327485E-3</v>
      </c>
    </row>
    <row r="1503" spans="1:3" x14ac:dyDescent="0.35">
      <c r="A1503" s="14">
        <v>1.41167416692291E-2</v>
      </c>
      <c r="B1503" s="14">
        <v>1.3902717257012091E-2</v>
      </c>
      <c r="C1503" s="3">
        <v>8.7931815072399382E-3</v>
      </c>
    </row>
    <row r="1504" spans="1:3" x14ac:dyDescent="0.35">
      <c r="A1504" s="14">
        <v>-4.4883622575893614E-3</v>
      </c>
      <c r="B1504" s="14">
        <v>-3.2850806957147871E-3</v>
      </c>
      <c r="C1504" s="3">
        <v>-4.0261436578100602E-3</v>
      </c>
    </row>
    <row r="1505" spans="1:3" x14ac:dyDescent="0.35">
      <c r="A1505" s="14">
        <v>-1.5683166513284146E-2</v>
      </c>
      <c r="B1505" s="14">
        <v>-1.679629652164431E-2</v>
      </c>
      <c r="C1505" s="3">
        <v>-1.5793613667535501E-2</v>
      </c>
    </row>
    <row r="1506" spans="1:3" x14ac:dyDescent="0.35">
      <c r="A1506" s="14">
        <v>9.063350218850439E-3</v>
      </c>
      <c r="B1506" s="14">
        <v>1.0169542527667221E-2</v>
      </c>
      <c r="C1506" s="3">
        <v>9.6164125452023186E-3</v>
      </c>
    </row>
    <row r="1507" spans="1:3" x14ac:dyDescent="0.35">
      <c r="A1507" s="14">
        <v>6.3952088460510412E-3</v>
      </c>
      <c r="B1507" s="14">
        <v>5.9339793789014595E-3</v>
      </c>
      <c r="C1507" s="3">
        <v>-1.0051565956321086E-3</v>
      </c>
    </row>
    <row r="1508" spans="1:3" x14ac:dyDescent="0.35">
      <c r="A1508" s="14">
        <v>1.0879533213144676E-2</v>
      </c>
      <c r="B1508" s="14">
        <v>1.3277464087791103E-2</v>
      </c>
      <c r="C1508" s="3">
        <v>6.7551775049218502E-3</v>
      </c>
    </row>
    <row r="1509" spans="1:3" x14ac:dyDescent="0.35">
      <c r="A1509" s="14">
        <v>-1.3880421740668583E-3</v>
      </c>
      <c r="B1509" s="14">
        <v>-1.0418679061794335E-3</v>
      </c>
      <c r="C1509" s="3">
        <v>2.6006617221020572E-3</v>
      </c>
    </row>
    <row r="1510" spans="1:3" x14ac:dyDescent="0.35">
      <c r="A1510" s="14">
        <v>9.906435272235942E-3</v>
      </c>
      <c r="B1510" s="14">
        <v>1.2355257012643625E-2</v>
      </c>
      <c r="C1510" s="3">
        <v>1.7666942561114236E-2</v>
      </c>
    </row>
    <row r="1511" spans="1:3" x14ac:dyDescent="0.35">
      <c r="A1511" s="14">
        <v>-2.0015477739079852E-3</v>
      </c>
      <c r="B1511" s="14">
        <v>-3.0148324704298429E-3</v>
      </c>
      <c r="C1511" s="3">
        <v>5.6702767862413933E-3</v>
      </c>
    </row>
    <row r="1512" spans="1:3" x14ac:dyDescent="0.35">
      <c r="A1512" s="14">
        <v>2.759018658342625E-3</v>
      </c>
      <c r="B1512" s="14">
        <v>4.0132649899150925E-3</v>
      </c>
      <c r="C1512" s="3">
        <v>5.6383059457459257E-3</v>
      </c>
    </row>
    <row r="1513" spans="1:3" x14ac:dyDescent="0.35">
      <c r="A1513" s="14">
        <v>-3.927045645713622E-3</v>
      </c>
      <c r="B1513" s="14">
        <v>-8.28619590331027E-3</v>
      </c>
      <c r="C1513" s="3">
        <v>-1.6908772125319292E-2</v>
      </c>
    </row>
    <row r="1514" spans="1:3" x14ac:dyDescent="0.35">
      <c r="A1514" s="14">
        <v>6.8481074978751595E-3</v>
      </c>
      <c r="B1514" s="14">
        <v>9.0386542962482396E-3</v>
      </c>
      <c r="C1514" s="3">
        <v>1.5890060203930422E-2</v>
      </c>
    </row>
    <row r="1515" spans="1:3" x14ac:dyDescent="0.35">
      <c r="A1515" s="14">
        <v>-3.5750557426104746E-3</v>
      </c>
      <c r="B1515" s="14">
        <v>-7.2157384112799521E-3</v>
      </c>
      <c r="C1515" s="3">
        <v>-1.1223892179847766E-2</v>
      </c>
    </row>
    <row r="1516" spans="1:3" x14ac:dyDescent="0.35">
      <c r="A1516" s="14">
        <v>2.8430935856431803E-3</v>
      </c>
      <c r="B1516" s="14">
        <v>1.9095067528172465E-3</v>
      </c>
      <c r="C1516" s="3">
        <v>-2.0181984797529562E-3</v>
      </c>
    </row>
    <row r="1517" spans="1:3" x14ac:dyDescent="0.35">
      <c r="A1517" s="14">
        <v>1.9185981834693214E-3</v>
      </c>
      <c r="B1517" s="14">
        <v>8.0966540445544938E-3</v>
      </c>
      <c r="C1517" s="3">
        <v>1.0505466437367007E-2</v>
      </c>
    </row>
    <row r="1518" spans="1:3" x14ac:dyDescent="0.35">
      <c r="A1518" s="14">
        <v>4.0644263323678705E-3</v>
      </c>
      <c r="B1518" s="14">
        <v>6.977967217004102E-3</v>
      </c>
      <c r="C1518" s="3">
        <v>-1.0982265084117995E-2</v>
      </c>
    </row>
    <row r="1519" spans="1:3" x14ac:dyDescent="0.35">
      <c r="A1519" s="14">
        <v>5.5658617746479786E-3</v>
      </c>
      <c r="B1519" s="14">
        <v>1.0003034683381831E-2</v>
      </c>
      <c r="C1519" s="3">
        <v>8.9023623707742503E-3</v>
      </c>
    </row>
    <row r="1520" spans="1:3" x14ac:dyDescent="0.35">
      <c r="A1520" s="14">
        <v>-8.3274228806782234E-4</v>
      </c>
      <c r="B1520" s="14">
        <v>-5.9194864842433519E-3</v>
      </c>
      <c r="C1520" s="3">
        <v>-8.1191703124891788E-3</v>
      </c>
    </row>
    <row r="1521" spans="1:3" x14ac:dyDescent="0.35">
      <c r="A1521" s="14">
        <v>3.2480476180495634E-3</v>
      </c>
      <c r="B1521" s="14">
        <v>3.2724567119013612E-3</v>
      </c>
      <c r="C1521" s="3">
        <v>9.7553487678986514E-3</v>
      </c>
    </row>
    <row r="1522" spans="1:3" x14ac:dyDescent="0.35">
      <c r="A1522" s="14">
        <v>-3.0274515138039699E-3</v>
      </c>
      <c r="B1522" s="14">
        <v>-1.4003089715889326E-3</v>
      </c>
      <c r="C1522" s="3">
        <v>-1.8725491532971385E-3</v>
      </c>
    </row>
    <row r="1523" spans="1:3" x14ac:dyDescent="0.35">
      <c r="A1523" s="14">
        <v>9.615978507102713E-3</v>
      </c>
      <c r="B1523" s="14">
        <v>1.1276737185024281E-2</v>
      </c>
      <c r="C1523" s="3">
        <v>8.2845685570511422E-3</v>
      </c>
    </row>
    <row r="1524" spans="1:3" x14ac:dyDescent="0.35">
      <c r="A1524" s="14">
        <v>3.6972108027207482E-3</v>
      </c>
      <c r="B1524" s="14">
        <v>5.564950507475663E-3</v>
      </c>
      <c r="C1524" s="3">
        <v>7.3524426763984388E-3</v>
      </c>
    </row>
    <row r="1525" spans="1:3" x14ac:dyDescent="0.35">
      <c r="A1525" s="14">
        <v>-1.1864344814073249E-3</v>
      </c>
      <c r="B1525" s="14">
        <v>1.754814480299093E-4</v>
      </c>
      <c r="C1525" s="3">
        <v>-1.6359944531302601E-3</v>
      </c>
    </row>
    <row r="1526" spans="1:3" x14ac:dyDescent="0.35">
      <c r="A1526" s="14">
        <v>7.0227918482797182E-4</v>
      </c>
      <c r="B1526" s="14">
        <v>-2.8553961120982405E-3</v>
      </c>
      <c r="C1526" s="3">
        <v>-3.3023146191853226E-3</v>
      </c>
    </row>
    <row r="1527" spans="1:3" x14ac:dyDescent="0.35">
      <c r="A1527" s="14">
        <v>2.7264069235454487E-3</v>
      </c>
      <c r="B1527" s="14">
        <v>2.8364266292531235E-3</v>
      </c>
      <c r="C1527" s="3">
        <v>-4.2243719994411845E-3</v>
      </c>
    </row>
    <row r="1528" spans="1:3" x14ac:dyDescent="0.35">
      <c r="A1528" s="14">
        <v>2.5573557297830268E-3</v>
      </c>
      <c r="B1528" s="14">
        <v>4.8244221397541467E-3</v>
      </c>
      <c r="C1528" s="3">
        <v>-1.2982363717921502E-3</v>
      </c>
    </row>
    <row r="1529" spans="1:3" x14ac:dyDescent="0.35">
      <c r="A1529" s="14">
        <v>-1.9643733187996349E-3</v>
      </c>
      <c r="B1529" s="14">
        <v>-1.3022749144261775E-3</v>
      </c>
      <c r="C1529" s="3">
        <v>-7.999975203459686E-3</v>
      </c>
    </row>
    <row r="1530" spans="1:3" x14ac:dyDescent="0.35">
      <c r="A1530" s="14">
        <v>1.5633980380800601E-3</v>
      </c>
      <c r="B1530" s="14">
        <v>2.5733965731905522E-3</v>
      </c>
      <c r="C1530" s="3">
        <v>3.5778213478841235E-3</v>
      </c>
    </row>
    <row r="1531" spans="1:3" x14ac:dyDescent="0.35">
      <c r="A1531" s="14">
        <v>7.1129737167743444E-4</v>
      </c>
      <c r="B1531" s="14">
        <v>-4.702917722561945E-4</v>
      </c>
      <c r="C1531" s="3">
        <v>-1.4097783549125498E-2</v>
      </c>
    </row>
    <row r="1532" spans="1:3" x14ac:dyDescent="0.35">
      <c r="A1532" s="14">
        <v>8.3674308309544126E-4</v>
      </c>
      <c r="B1532" s="14">
        <v>-3.6318356734168605E-4</v>
      </c>
      <c r="C1532" s="3">
        <v>8.4955716955914908E-4</v>
      </c>
    </row>
    <row r="1533" spans="1:3" x14ac:dyDescent="0.35">
      <c r="A1533" s="14">
        <v>7.666003452600061E-3</v>
      </c>
      <c r="B1533" s="14">
        <v>7.2633156856095598E-3</v>
      </c>
      <c r="C1533" s="3">
        <v>-8.6489438971956555E-3</v>
      </c>
    </row>
    <row r="1534" spans="1:3" x14ac:dyDescent="0.35">
      <c r="A1534" s="14">
        <v>5.0300442070485511E-4</v>
      </c>
      <c r="B1534" s="14">
        <v>1.0660726067697576E-3</v>
      </c>
      <c r="C1534" s="3">
        <v>7.4684913674214629E-3</v>
      </c>
    </row>
    <row r="1535" spans="1:3" x14ac:dyDescent="0.35">
      <c r="A1535" s="14">
        <v>-5.9273880698187292E-4</v>
      </c>
      <c r="B1535" s="14">
        <v>2.4204770996387203E-3</v>
      </c>
      <c r="C1535" s="3">
        <v>1.4834594301062291E-4</v>
      </c>
    </row>
    <row r="1536" spans="1:3" x14ac:dyDescent="0.35">
      <c r="A1536" s="14">
        <v>-3.7632657632212341E-3</v>
      </c>
      <c r="B1536" s="14">
        <v>-5.1388073469496587E-3</v>
      </c>
      <c r="C1536" s="3">
        <v>-4.1505696577043994E-3</v>
      </c>
    </row>
    <row r="1537" spans="1:3" x14ac:dyDescent="0.35">
      <c r="A1537" s="14">
        <v>-1.5840312391350534E-3</v>
      </c>
      <c r="B1537" s="14">
        <v>-2.409450150980303E-3</v>
      </c>
      <c r="C1537" s="3">
        <v>-6.2179820135316232E-3</v>
      </c>
    </row>
    <row r="1538" spans="1:3" x14ac:dyDescent="0.35">
      <c r="A1538" s="14">
        <v>2.172573969691297E-3</v>
      </c>
      <c r="B1538" s="14">
        <v>1.6057712530996048E-3</v>
      </c>
      <c r="C1538" s="3">
        <v>6.3268255510539806E-3</v>
      </c>
    </row>
    <row r="1539" spans="1:3" x14ac:dyDescent="0.35">
      <c r="A1539" s="14">
        <v>7.4792987268079824E-3</v>
      </c>
      <c r="B1539" s="14">
        <v>1.3130735633370829E-2</v>
      </c>
      <c r="C1539" s="3">
        <v>1.597961015740303E-2</v>
      </c>
    </row>
    <row r="1540" spans="1:3" x14ac:dyDescent="0.35">
      <c r="A1540" s="14">
        <v>2.1931231456042352E-3</v>
      </c>
      <c r="B1540" s="14">
        <v>1.7869940787058236E-3</v>
      </c>
      <c r="C1540" s="3">
        <v>1.2938530099757513E-2</v>
      </c>
    </row>
    <row r="1541" spans="1:3" x14ac:dyDescent="0.35">
      <c r="A1541" s="14">
        <v>4.1657790039729458E-3</v>
      </c>
      <c r="B1541" s="14">
        <v>6.5982648306949958E-3</v>
      </c>
      <c r="C1541" s="3">
        <v>1.1932266205093953E-2</v>
      </c>
    </row>
    <row r="1542" spans="1:3" x14ac:dyDescent="0.35">
      <c r="A1542" s="14">
        <v>0</v>
      </c>
      <c r="B1542" s="14">
        <v>0</v>
      </c>
      <c r="C1542" s="3">
        <v>0</v>
      </c>
    </row>
    <row r="1543" spans="1:3" x14ac:dyDescent="0.35">
      <c r="A1543" s="14">
        <v>-4.0193171713462017E-3</v>
      </c>
      <c r="B1543" s="14">
        <v>-4.5720878809665999E-3</v>
      </c>
      <c r="C1543" s="3">
        <v>-9.7864738570699657E-3</v>
      </c>
    </row>
    <row r="1544" spans="1:3" x14ac:dyDescent="0.35">
      <c r="A1544" s="14">
        <v>-8.6685275462029671E-3</v>
      </c>
      <c r="B1544" s="14">
        <v>-1.1312996885553024E-2</v>
      </c>
      <c r="C1544" s="3">
        <v>-1.071917364936468E-2</v>
      </c>
    </row>
    <row r="1545" spans="1:3" x14ac:dyDescent="0.35">
      <c r="A1545" s="14">
        <v>-6.6601718383736989E-3</v>
      </c>
      <c r="B1545" s="14">
        <v>-5.5417106202986051E-3</v>
      </c>
      <c r="C1545" s="3">
        <v>-6.5548895006978265E-3</v>
      </c>
    </row>
    <row r="1546" spans="1:3" x14ac:dyDescent="0.35">
      <c r="A1546" s="14">
        <v>6.3036386858473471E-3</v>
      </c>
      <c r="B1546" s="14">
        <v>5.3876369470992362E-3</v>
      </c>
      <c r="C1546" s="3">
        <v>-5.2511697854565357E-3</v>
      </c>
    </row>
    <row r="1547" spans="1:3" x14ac:dyDescent="0.35">
      <c r="A1547" s="14">
        <v>1.4991519920369975E-3</v>
      </c>
      <c r="B1547" s="14">
        <v>4.7031721603571188E-4</v>
      </c>
      <c r="C1547" s="3">
        <v>-1.1544840422407495E-2</v>
      </c>
    </row>
    <row r="1548" spans="1:3" x14ac:dyDescent="0.35">
      <c r="A1548" s="14">
        <v>9.0942520403683308E-3</v>
      </c>
      <c r="B1548" s="14">
        <v>9.9645398807873039E-3</v>
      </c>
      <c r="C1548" s="3">
        <v>6.3687186926472406E-3</v>
      </c>
    </row>
    <row r="1549" spans="1:3" x14ac:dyDescent="0.35">
      <c r="A1549" s="14">
        <v>-3.1678491662223223E-3</v>
      </c>
      <c r="B1549" s="14">
        <v>-4.0165903073254416E-3</v>
      </c>
      <c r="C1549" s="3">
        <v>-1.1939072170024094E-3</v>
      </c>
    </row>
    <row r="1550" spans="1:3" x14ac:dyDescent="0.35">
      <c r="A1550" s="14">
        <v>-1.0975548602935618E-3</v>
      </c>
      <c r="B1550" s="14">
        <v>-6.555281267762509E-4</v>
      </c>
      <c r="C1550" s="3">
        <v>-5.9047615898165304E-3</v>
      </c>
    </row>
    <row r="1551" spans="1:3" x14ac:dyDescent="0.35">
      <c r="A1551" s="14">
        <v>2.9039810658439487E-3</v>
      </c>
      <c r="B1551" s="14">
        <v>4.3855884602973759E-3</v>
      </c>
      <c r="C1551" s="3">
        <v>5.453104601322689E-3</v>
      </c>
    </row>
    <row r="1552" spans="1:3" x14ac:dyDescent="0.35">
      <c r="A1552" s="14">
        <v>8.538608499854607E-3</v>
      </c>
      <c r="B1552" s="14">
        <v>7.2844317718333785E-3</v>
      </c>
      <c r="C1552" s="3">
        <v>6.6171997345223395E-3</v>
      </c>
    </row>
    <row r="1553" spans="1:3" x14ac:dyDescent="0.35">
      <c r="A1553" s="14">
        <v>7.2585315391421147E-5</v>
      </c>
      <c r="B1553" s="14">
        <v>2.0123544224647716E-3</v>
      </c>
      <c r="C1553" s="3">
        <v>3.464659092327355E-4</v>
      </c>
    </row>
    <row r="1554" spans="1:3" x14ac:dyDescent="0.35">
      <c r="A1554" s="14">
        <v>7.1223916512376051E-3</v>
      </c>
      <c r="B1554" s="14">
        <v>9.0432552730700978E-3</v>
      </c>
      <c r="C1554" s="3">
        <v>4.6853618849088891E-3</v>
      </c>
    </row>
    <row r="1555" spans="1:3" x14ac:dyDescent="0.35">
      <c r="A1555" s="14">
        <v>3.3521461097710362E-4</v>
      </c>
      <c r="B1555" s="14">
        <v>1.035288927283113E-3</v>
      </c>
      <c r="C1555" s="3">
        <v>1.2051147709486535E-2</v>
      </c>
    </row>
    <row r="1556" spans="1:3" x14ac:dyDescent="0.35">
      <c r="A1556" s="14">
        <v>-4.3235386016704703E-4</v>
      </c>
      <c r="B1556" s="14">
        <v>4.9515356720567167E-4</v>
      </c>
      <c r="C1556" s="3">
        <v>-3.7094168178348737E-3</v>
      </c>
    </row>
    <row r="1557" spans="1:3" x14ac:dyDescent="0.35">
      <c r="A1557" s="14">
        <v>4.4493085995832623E-3</v>
      </c>
      <c r="B1557" s="14">
        <v>6.7163862875014814E-3</v>
      </c>
      <c r="C1557" s="3">
        <v>4.6137021870532981E-3</v>
      </c>
    </row>
    <row r="1558" spans="1:3" x14ac:dyDescent="0.35">
      <c r="A1558" s="14">
        <v>4.9326414590377477E-3</v>
      </c>
      <c r="B1558" s="14">
        <v>4.2375561525177085E-3</v>
      </c>
      <c r="C1558" s="3">
        <v>-3.2301538656514485E-3</v>
      </c>
    </row>
    <row r="1559" spans="1:3" x14ac:dyDescent="0.35">
      <c r="A1559" s="14">
        <v>8.6575659030548003E-4</v>
      </c>
      <c r="B1559" s="14">
        <v>2.3155347516919315E-3</v>
      </c>
      <c r="C1559" s="3">
        <v>3.631796141668333E-3</v>
      </c>
    </row>
    <row r="1560" spans="1:3" x14ac:dyDescent="0.35">
      <c r="A1560" s="14">
        <v>-1.9542791796535865E-4</v>
      </c>
      <c r="B1560" s="14">
        <v>8.0788761906605327E-4</v>
      </c>
      <c r="C1560" s="3">
        <v>-2.1160129719626844E-3</v>
      </c>
    </row>
    <row r="1561" spans="1:3" x14ac:dyDescent="0.35">
      <c r="A1561" s="14">
        <v>0</v>
      </c>
      <c r="B1561" s="14">
        <v>0</v>
      </c>
      <c r="C1561" s="3">
        <v>0</v>
      </c>
    </row>
    <row r="1562" spans="1:3" x14ac:dyDescent="0.35">
      <c r="A1562" s="14">
        <v>5.1150531820716109E-3</v>
      </c>
      <c r="B1562" s="14">
        <v>7.7339974839213911E-3</v>
      </c>
      <c r="C1562" s="3">
        <v>4.3506278789693771E-2</v>
      </c>
    </row>
    <row r="1563" spans="1:3" x14ac:dyDescent="0.35">
      <c r="A1563" s="14">
        <v>3.3950984041702139E-5</v>
      </c>
      <c r="B1563" s="14">
        <v>-1.7494032142518273E-3</v>
      </c>
      <c r="C1563" s="3">
        <v>5.5101283435124264E-4</v>
      </c>
    </row>
    <row r="1564" spans="1:3" x14ac:dyDescent="0.35">
      <c r="A1564" s="14">
        <v>-5.7976021775765895E-3</v>
      </c>
      <c r="B1564" s="14">
        <v>-6.7544753113573447E-3</v>
      </c>
      <c r="C1564" s="3">
        <v>-1.232832986832301E-2</v>
      </c>
    </row>
    <row r="1565" spans="1:3" x14ac:dyDescent="0.35">
      <c r="A1565" s="14">
        <v>2.9416937024937355E-3</v>
      </c>
      <c r="B1565" s="14">
        <v>2.9701019512903544E-3</v>
      </c>
      <c r="C1565" s="3">
        <v>5.1424597788499984E-4</v>
      </c>
    </row>
    <row r="1566" spans="1:3" x14ac:dyDescent="0.35">
      <c r="A1566" s="14">
        <v>0</v>
      </c>
      <c r="B1566" s="14">
        <v>0</v>
      </c>
      <c r="C1566" s="3">
        <v>0</v>
      </c>
    </row>
    <row r="1567" spans="1:3" x14ac:dyDescent="0.35">
      <c r="A1567" s="14">
        <v>8.3438744546931679E-3</v>
      </c>
      <c r="B1567" s="14">
        <v>1.3240314120945415E-2</v>
      </c>
      <c r="C1567" s="3">
        <v>2.6788579493115187E-2</v>
      </c>
    </row>
    <row r="1568" spans="1:3" x14ac:dyDescent="0.35">
      <c r="A1568" s="14">
        <v>-7.0849095780836013E-3</v>
      </c>
      <c r="B1568" s="14">
        <v>-7.8861069795144421E-3</v>
      </c>
      <c r="C1568" s="3">
        <v>-1.2213309583382468E-2</v>
      </c>
    </row>
    <row r="1569" spans="1:3" x14ac:dyDescent="0.35">
      <c r="A1569" s="14">
        <v>3.527166358322553E-3</v>
      </c>
      <c r="B1569" s="14">
        <v>5.6035251195263366E-3</v>
      </c>
      <c r="C1569" s="3">
        <v>1.4775868702425381E-2</v>
      </c>
    </row>
    <row r="1570" spans="1:3" x14ac:dyDescent="0.35">
      <c r="A1570" s="14">
        <v>-2.807144942889736E-3</v>
      </c>
      <c r="B1570" s="14">
        <v>-3.1752962222765237E-4</v>
      </c>
      <c r="C1570" s="3">
        <v>2.0893821877064908E-3</v>
      </c>
    </row>
    <row r="1571" spans="1:3" x14ac:dyDescent="0.35">
      <c r="A1571" s="14">
        <v>4.8904373587368467E-3</v>
      </c>
      <c r="B1571" s="14">
        <v>6.6667573008864119E-3</v>
      </c>
      <c r="C1571" s="3">
        <v>-7.8392959173161775E-3</v>
      </c>
    </row>
    <row r="1572" spans="1:3" x14ac:dyDescent="0.35">
      <c r="A1572" s="14">
        <v>6.6332440375756734E-3</v>
      </c>
      <c r="B1572" s="14">
        <v>8.0937915766560592E-3</v>
      </c>
      <c r="C1572" s="3">
        <v>4.787750839557332E-3</v>
      </c>
    </row>
    <row r="1573" spans="1:3" x14ac:dyDescent="0.35">
      <c r="A1573" s="14">
        <v>-2.8593073050462519E-3</v>
      </c>
      <c r="B1573" s="14">
        <v>-2.6732267450597456E-3</v>
      </c>
      <c r="C1573" s="3">
        <v>-9.4551482502532626E-3</v>
      </c>
    </row>
    <row r="1574" spans="1:3" x14ac:dyDescent="0.35">
      <c r="A1574" s="14">
        <v>6.9520595923161831E-3</v>
      </c>
      <c r="B1574" s="14">
        <v>1.0304224042657528E-2</v>
      </c>
      <c r="C1574" s="3">
        <v>4.313206455778912E-3</v>
      </c>
    </row>
    <row r="1575" spans="1:3" x14ac:dyDescent="0.35">
      <c r="A1575" s="14">
        <v>-1.5156867317727837E-3</v>
      </c>
      <c r="B1575" s="14">
        <v>-2.4399129849527845E-3</v>
      </c>
      <c r="C1575" s="3">
        <v>-1.1625502535087252E-2</v>
      </c>
    </row>
    <row r="1576" spans="1:3" x14ac:dyDescent="0.35">
      <c r="A1576" s="14">
        <v>1.8684086233433153E-3</v>
      </c>
      <c r="B1576" s="14">
        <v>7.9632506154385212E-4</v>
      </c>
      <c r="C1576" s="3">
        <v>-3.9770008414339334E-3</v>
      </c>
    </row>
    <row r="1577" spans="1:3" x14ac:dyDescent="0.35">
      <c r="A1577" s="14">
        <v>8.33174163220134E-3</v>
      </c>
      <c r="B1577" s="14">
        <v>1.0574969505383246E-2</v>
      </c>
      <c r="C1577" s="3">
        <v>8.5135114581552651E-3</v>
      </c>
    </row>
    <row r="1578" spans="1:3" x14ac:dyDescent="0.35">
      <c r="A1578" s="14">
        <v>3.8547057177216299E-3</v>
      </c>
      <c r="B1578" s="14">
        <v>3.3937812599264751E-3</v>
      </c>
      <c r="C1578" s="3">
        <v>-7.0645236176285044E-3</v>
      </c>
    </row>
    <row r="1579" spans="1:3" x14ac:dyDescent="0.35">
      <c r="A1579" s="14">
        <v>0</v>
      </c>
      <c r="B1579" s="14">
        <v>0</v>
      </c>
      <c r="C1579" s="3">
        <v>0</v>
      </c>
    </row>
    <row r="1580" spans="1:3" x14ac:dyDescent="0.35">
      <c r="A1580" s="14">
        <v>-2.6554769371424261E-3</v>
      </c>
      <c r="B1580" s="14">
        <v>-1.9328621804030322E-3</v>
      </c>
      <c r="C1580" s="3">
        <v>1.4523562853409262E-2</v>
      </c>
    </row>
    <row r="1581" spans="1:3" x14ac:dyDescent="0.35">
      <c r="A1581" s="14">
        <v>2.8904605969510904E-4</v>
      </c>
      <c r="B1581" s="14">
        <v>1.3820626282120443E-3</v>
      </c>
      <c r="C1581" s="3">
        <v>-2.4024607661785346E-3</v>
      </c>
    </row>
    <row r="1582" spans="1:3" x14ac:dyDescent="0.35">
      <c r="A1582" s="14">
        <v>1.1403144471457103E-3</v>
      </c>
      <c r="B1582" s="14">
        <v>1.991883019351479E-3</v>
      </c>
      <c r="C1582" s="3">
        <v>-1.5270254608295748E-3</v>
      </c>
    </row>
    <row r="1583" spans="1:3" x14ac:dyDescent="0.35">
      <c r="A1583" s="14">
        <v>-9.0832687899366753E-3</v>
      </c>
      <c r="B1583" s="14">
        <v>-9.3571420951069351E-3</v>
      </c>
      <c r="C1583" s="3">
        <v>-1.2247164734578269E-2</v>
      </c>
    </row>
    <row r="1584" spans="1:3" x14ac:dyDescent="0.35">
      <c r="A1584" s="14">
        <v>-1.5855725118383686E-2</v>
      </c>
      <c r="B1584" s="14">
        <v>-1.903145189611543E-2</v>
      </c>
      <c r="C1584" s="3">
        <v>-1.8049368307550953E-2</v>
      </c>
    </row>
    <row r="1585" spans="1:3" x14ac:dyDescent="0.35">
      <c r="A1585" s="14">
        <v>1.0003350352589398E-2</v>
      </c>
      <c r="B1585" s="14">
        <v>1.4163968750074545E-2</v>
      </c>
      <c r="C1585" s="3">
        <v>1.3532403194142803E-2</v>
      </c>
    </row>
    <row r="1586" spans="1:3" x14ac:dyDescent="0.35">
      <c r="A1586" s="14">
        <v>-8.6722329104840649E-4</v>
      </c>
      <c r="B1586" s="14">
        <v>5.9099999347569498E-4</v>
      </c>
      <c r="C1586" s="3">
        <v>2.5597858369547214E-3</v>
      </c>
    </row>
    <row r="1587" spans="1:3" x14ac:dyDescent="0.35">
      <c r="A1587" s="14">
        <v>3.1294538629889324E-3</v>
      </c>
      <c r="B1587" s="14">
        <v>2.5594807580154081E-3</v>
      </c>
      <c r="C1587" s="3">
        <v>6.801360738806158E-3</v>
      </c>
    </row>
    <row r="1588" spans="1:3" x14ac:dyDescent="0.35">
      <c r="A1588" s="14">
        <v>-1.7864476392643731E-2</v>
      </c>
      <c r="B1588" s="14">
        <v>-1.6042733525305598E-2</v>
      </c>
      <c r="C1588" s="3">
        <v>7.1195702166750516E-2</v>
      </c>
    </row>
    <row r="1589" spans="1:3" x14ac:dyDescent="0.35">
      <c r="A1589" s="14">
        <v>7.2284558629105433E-3</v>
      </c>
      <c r="B1589" s="14">
        <v>1.329348062268353E-2</v>
      </c>
      <c r="C1589" s="3">
        <v>-2.2527246551120664E-3</v>
      </c>
    </row>
    <row r="1590" spans="1:3" x14ac:dyDescent="0.35">
      <c r="A1590" s="14">
        <v>1.4869265218066252E-2</v>
      </c>
      <c r="B1590" s="14">
        <v>2.076443620495471E-2</v>
      </c>
      <c r="C1590" s="3">
        <v>2.2433825940505216E-2</v>
      </c>
    </row>
    <row r="1591" spans="1:3" x14ac:dyDescent="0.35">
      <c r="A1591" s="14">
        <v>1.1187822882933645E-2</v>
      </c>
      <c r="B1591" s="14">
        <v>4.2905425827724428E-3</v>
      </c>
      <c r="C1591" s="3">
        <v>-4.7927242472230848E-3</v>
      </c>
    </row>
    <row r="1592" spans="1:3" x14ac:dyDescent="0.35">
      <c r="A1592" s="14">
        <v>3.3201287296620923E-3</v>
      </c>
      <c r="B1592" s="14">
        <v>6.6527749678863416E-3</v>
      </c>
      <c r="C1592" s="3">
        <v>5.0659016434923985E-3</v>
      </c>
    </row>
    <row r="1593" spans="1:3" x14ac:dyDescent="0.35">
      <c r="A1593" s="14">
        <v>-5.4154705145391972E-3</v>
      </c>
      <c r="B1593" s="14">
        <v>-5.4094218326214217E-3</v>
      </c>
      <c r="C1593" s="3">
        <v>1.4069697963134923E-2</v>
      </c>
    </row>
    <row r="1594" spans="1:3" x14ac:dyDescent="0.35">
      <c r="A1594" s="14">
        <v>7.2996521623710205E-3</v>
      </c>
      <c r="B1594" s="14">
        <v>1.1267607158503574E-2</v>
      </c>
      <c r="C1594" s="3">
        <v>2.5934297727674263E-2</v>
      </c>
    </row>
    <row r="1595" spans="1:3" x14ac:dyDescent="0.35">
      <c r="A1595" s="14">
        <v>1.6870749056512096E-3</v>
      </c>
      <c r="B1595" s="14">
        <v>1.0951181148993519E-3</v>
      </c>
      <c r="C1595" s="3">
        <v>7.8838882837109336E-3</v>
      </c>
    </row>
    <row r="1596" spans="1:3" x14ac:dyDescent="0.35">
      <c r="A1596" s="14">
        <v>6.4418675537450355E-3</v>
      </c>
      <c r="B1596" s="14">
        <v>8.9874552151450893E-3</v>
      </c>
      <c r="C1596" s="3">
        <v>4.2683557426876741E-3</v>
      </c>
    </row>
    <row r="1597" spans="1:3" x14ac:dyDescent="0.35">
      <c r="A1597" s="14">
        <v>-1.6317734419649113E-3</v>
      </c>
      <c r="B1597" s="14">
        <v>-1.439453935232639E-3</v>
      </c>
      <c r="C1597" s="3">
        <v>-4.7008465008700788E-3</v>
      </c>
    </row>
    <row r="1598" spans="1:3" x14ac:dyDescent="0.35">
      <c r="A1598" s="14">
        <v>1.8418447338326407E-3</v>
      </c>
      <c r="B1598" s="14">
        <v>1.9760179035484735E-3</v>
      </c>
      <c r="C1598" s="3">
        <v>-7.0016202982250524E-3</v>
      </c>
    </row>
    <row r="1599" spans="1:3" x14ac:dyDescent="0.35">
      <c r="A1599" s="14">
        <v>0</v>
      </c>
      <c r="B1599" s="14">
        <v>0</v>
      </c>
      <c r="C1599" s="3">
        <v>0</v>
      </c>
    </row>
    <row r="1600" spans="1:3" x14ac:dyDescent="0.35">
      <c r="A1600" s="14">
        <v>-2.9242515783095627E-3</v>
      </c>
      <c r="B1600" s="14">
        <v>1.6029659013600252E-4</v>
      </c>
      <c r="C1600" s="3">
        <v>9.6958252102178188E-3</v>
      </c>
    </row>
    <row r="1601" spans="1:3" x14ac:dyDescent="0.35">
      <c r="A1601" s="14">
        <v>4.6947887144410351E-3</v>
      </c>
      <c r="B1601" s="14">
        <v>8.6384522387323477E-3</v>
      </c>
      <c r="C1601" s="3">
        <v>6.7269647947939886E-3</v>
      </c>
    </row>
    <row r="1602" spans="1:3" x14ac:dyDescent="0.35">
      <c r="A1602" s="14">
        <v>-3.8228404778309472E-3</v>
      </c>
      <c r="B1602" s="14">
        <v>-6.7681703814814354E-3</v>
      </c>
      <c r="C1602" s="3">
        <v>-7.9198807799913899E-3</v>
      </c>
    </row>
    <row r="1603" spans="1:3" x14ac:dyDescent="0.35">
      <c r="A1603" s="14">
        <v>-1.0573815022893411E-2</v>
      </c>
      <c r="B1603" s="14">
        <v>-1.8044162979245944E-2</v>
      </c>
      <c r="C1603" s="3">
        <v>-2.6892210742733916E-2</v>
      </c>
    </row>
    <row r="1604" spans="1:3" x14ac:dyDescent="0.35">
      <c r="A1604" s="14">
        <v>-3.4088046120521465E-2</v>
      </c>
      <c r="B1604" s="14">
        <v>-3.780772215584699E-2</v>
      </c>
      <c r="C1604" s="3">
        <v>-4.2235027540891305E-2</v>
      </c>
    </row>
    <row r="1605" spans="1:3" x14ac:dyDescent="0.35">
      <c r="A1605" s="14">
        <v>-3.0747925188099268E-2</v>
      </c>
      <c r="B1605" s="14">
        <v>-2.8117709436726365E-2</v>
      </c>
      <c r="C1605" s="3">
        <v>-1.8357986498238686E-2</v>
      </c>
    </row>
    <row r="1606" spans="1:3" x14ac:dyDescent="0.35">
      <c r="A1606" s="14">
        <v>-3.7856753407310142E-3</v>
      </c>
      <c r="B1606" s="14">
        <v>1.6894776111924606E-3</v>
      </c>
      <c r="C1606" s="3">
        <v>3.4663132171392766E-3</v>
      </c>
    </row>
    <row r="1607" spans="1:3" x14ac:dyDescent="0.35">
      <c r="A1607" s="14">
        <v>-4.5168174100652832E-2</v>
      </c>
      <c r="B1607" s="14">
        <v>-4.7228711628178342E-2</v>
      </c>
      <c r="C1607" s="3">
        <v>-4.9333353410966528E-2</v>
      </c>
    </row>
    <row r="1608" spans="1:3" x14ac:dyDescent="0.35">
      <c r="A1608" s="14">
        <v>-8.2724499142758506E-3</v>
      </c>
      <c r="B1608" s="14">
        <v>1.0388791787046106E-4</v>
      </c>
      <c r="C1608" s="3">
        <v>-2.9192818773960506E-4</v>
      </c>
    </row>
    <row r="1609" spans="1:3" x14ac:dyDescent="0.35">
      <c r="A1609" s="14">
        <v>4.5010865172777872E-2</v>
      </c>
      <c r="B1609" s="14">
        <v>4.393404292062187E-2</v>
      </c>
      <c r="C1609" s="3">
        <v>3.6588493798295041E-2</v>
      </c>
    </row>
    <row r="1610" spans="1:3" x14ac:dyDescent="0.35">
      <c r="A1610" s="14">
        <v>-2.8510530261905299E-2</v>
      </c>
      <c r="B1610" s="14">
        <v>-3.0402228100935073E-2</v>
      </c>
      <c r="C1610" s="3">
        <v>-2.3278658371655856E-2</v>
      </c>
    </row>
    <row r="1611" spans="1:3" x14ac:dyDescent="0.35">
      <c r="A1611" s="14">
        <v>4.133635094064169E-2</v>
      </c>
      <c r="B1611" s="14">
        <v>3.7739944139062308E-2</v>
      </c>
      <c r="C1611" s="3">
        <v>3.4414256850806645E-2</v>
      </c>
    </row>
    <row r="1612" spans="1:3" x14ac:dyDescent="0.35">
      <c r="A1612" s="14">
        <v>-3.4510725624696516E-2</v>
      </c>
      <c r="B1612" s="14">
        <v>-3.1482566218607372E-2</v>
      </c>
      <c r="C1612" s="3">
        <v>-2.6566618598468612E-2</v>
      </c>
    </row>
    <row r="1613" spans="1:3" x14ac:dyDescent="0.35">
      <c r="A1613" s="14">
        <v>-1.7201002454620039E-2</v>
      </c>
      <c r="B1613" s="14">
        <v>-1.8826700125155089E-2</v>
      </c>
      <c r="C1613" s="3">
        <v>-1.1994538748502141E-2</v>
      </c>
    </row>
    <row r="1614" spans="1:3" x14ac:dyDescent="0.35">
      <c r="A1614" s="14">
        <v>-7.9010394848266635E-2</v>
      </c>
      <c r="B1614" s="14">
        <v>-7.5665834045688926E-2</v>
      </c>
      <c r="C1614" s="3">
        <v>-5.43019095079047E-2</v>
      </c>
    </row>
    <row r="1615" spans="1:3" x14ac:dyDescent="0.35">
      <c r="A1615" s="14">
        <v>4.821508053580021E-2</v>
      </c>
      <c r="B1615" s="14">
        <v>4.8315219299158212E-2</v>
      </c>
      <c r="C1615" s="3">
        <v>4.9413832301977642E-2</v>
      </c>
    </row>
    <row r="1616" spans="1:3" x14ac:dyDescent="0.35">
      <c r="A1616" s="14">
        <v>-5.0102856837410732E-2</v>
      </c>
      <c r="B1616" s="14">
        <v>-4.8142921837855825E-2</v>
      </c>
      <c r="C1616" s="3">
        <v>-3.8230411727834285E-2</v>
      </c>
    </row>
    <row r="1617" spans="1:3" x14ac:dyDescent="0.35">
      <c r="A1617" s="14">
        <v>-9.9944851846007432E-2</v>
      </c>
      <c r="B1617" s="14">
        <v>-9.9098762283646405E-2</v>
      </c>
      <c r="C1617" s="3">
        <v>-8.2535019299582346E-2</v>
      </c>
    </row>
    <row r="1618" spans="1:3" x14ac:dyDescent="0.35">
      <c r="A1618" s="14">
        <v>8.8808356440746597E-2</v>
      </c>
      <c r="B1618" s="14">
        <v>8.9346951723140736E-2</v>
      </c>
      <c r="C1618" s="3">
        <v>6.2644517575902864E-2</v>
      </c>
    </row>
    <row r="1619" spans="1:3" x14ac:dyDescent="0.35">
      <c r="A1619" s="14">
        <v>-0.12765214115647325</v>
      </c>
      <c r="B1619" s="14">
        <v>-0.13149153866485477</v>
      </c>
      <c r="C1619" s="3">
        <v>-5.519297140259527E-2</v>
      </c>
    </row>
    <row r="1620" spans="1:3" x14ac:dyDescent="0.35">
      <c r="A1620" s="14">
        <v>5.8226286690741702E-2</v>
      </c>
      <c r="B1620" s="14">
        <v>6.0441010126269977E-2</v>
      </c>
      <c r="C1620" s="3">
        <v>6.7907318649791881E-2</v>
      </c>
    </row>
    <row r="1621" spans="1:3" x14ac:dyDescent="0.35">
      <c r="A1621" s="14">
        <v>-5.322233622142454E-2</v>
      </c>
      <c r="B1621" s="14">
        <v>-4.8169751820662896E-2</v>
      </c>
      <c r="C1621" s="3">
        <v>1.2183204374530625E-2</v>
      </c>
    </row>
    <row r="1622" spans="1:3" x14ac:dyDescent="0.35">
      <c r="A1622" s="14">
        <v>4.6968462774209588E-3</v>
      </c>
      <c r="B1622" s="14">
        <v>2.2735806155966588E-2</v>
      </c>
      <c r="C1622" s="3">
        <v>2.7450368525355873E-2</v>
      </c>
    </row>
    <row r="1623" spans="1:3" x14ac:dyDescent="0.35">
      <c r="A1623" s="14">
        <v>-4.4327634743158498E-2</v>
      </c>
      <c r="B1623" s="14">
        <v>-3.8644590227545933E-2</v>
      </c>
      <c r="C1623" s="3">
        <v>-1.8696446423627121E-2</v>
      </c>
    </row>
    <row r="1624" spans="1:3" x14ac:dyDescent="0.35">
      <c r="A1624" s="14">
        <v>-2.9731491257259945E-2</v>
      </c>
      <c r="B1624" s="14">
        <v>-2.7437774624261817E-3</v>
      </c>
      <c r="C1624" s="3">
        <v>3.0272362735871593E-2</v>
      </c>
    </row>
    <row r="1625" spans="1:3" x14ac:dyDescent="0.35">
      <c r="A1625" s="14">
        <v>8.9683156948216491E-2</v>
      </c>
      <c r="B1625" s="14">
        <v>7.8085501270603486E-2</v>
      </c>
      <c r="C1625" s="3">
        <v>1.9397266447589826E-2</v>
      </c>
    </row>
    <row r="1626" spans="1:3" x14ac:dyDescent="0.35">
      <c r="A1626" s="14">
        <v>1.1468998674479099E-2</v>
      </c>
      <c r="B1626" s="14">
        <v>-4.5344811167687144E-3</v>
      </c>
      <c r="C1626" s="3">
        <v>-2.8366173156964596E-2</v>
      </c>
    </row>
    <row r="1627" spans="1:3" x14ac:dyDescent="0.35">
      <c r="A1627" s="14">
        <v>6.0543828751667757E-2</v>
      </c>
      <c r="B1627" s="14">
        <v>5.4452174575034942E-2</v>
      </c>
      <c r="C1627" s="3">
        <v>3.6267456437159833E-2</v>
      </c>
    </row>
    <row r="1628" spans="1:3" x14ac:dyDescent="0.35">
      <c r="A1628" s="14">
        <v>-3.4267808022629478E-2</v>
      </c>
      <c r="B1628" s="14">
        <v>-3.8587995799949051E-2</v>
      </c>
      <c r="C1628" s="3">
        <v>-2.8734285052365686E-2</v>
      </c>
    </row>
    <row r="1629" spans="1:3" x14ac:dyDescent="0.35">
      <c r="A1629" s="14">
        <v>3.2966616221455518E-2</v>
      </c>
      <c r="B1629" s="14">
        <v>3.5583823794043089E-2</v>
      </c>
      <c r="C1629" s="3">
        <v>3.3051234993385914E-2</v>
      </c>
    </row>
    <row r="1630" spans="1:3" x14ac:dyDescent="0.35">
      <c r="A1630" s="14">
        <v>-1.6142381973062482E-2</v>
      </c>
      <c r="B1630" s="14">
        <v>-9.5708115417736574E-3</v>
      </c>
      <c r="C1630" s="3">
        <v>-7.2719788376634648E-3</v>
      </c>
    </row>
    <row r="1631" spans="1:3" x14ac:dyDescent="0.35">
      <c r="A1631" s="14">
        <v>-4.5146328727152268E-2</v>
      </c>
      <c r="B1631" s="14">
        <v>-4.5094581804583304E-2</v>
      </c>
      <c r="C1631" s="3">
        <v>-2.1787444562736753E-2</v>
      </c>
    </row>
    <row r="1632" spans="1:3" x14ac:dyDescent="0.35">
      <c r="A1632" s="14">
        <v>2.2572695703622976E-2</v>
      </c>
      <c r="B1632" s="14">
        <v>1.7070853509846252E-2</v>
      </c>
      <c r="C1632" s="3">
        <v>5.8172973359475267E-3</v>
      </c>
    </row>
    <row r="1633" spans="1:3" x14ac:dyDescent="0.35">
      <c r="A1633" s="14">
        <v>-1.5252860231953606E-2</v>
      </c>
      <c r="B1633" s="14">
        <v>-1.537405814480087E-2</v>
      </c>
      <c r="C1633" s="3">
        <v>-6.3993191703306451E-3</v>
      </c>
    </row>
    <row r="1634" spans="1:3" x14ac:dyDescent="0.35">
      <c r="A1634" s="14">
        <v>6.7968230567686042E-2</v>
      </c>
      <c r="B1634" s="14">
        <v>7.0701776655336293E-2</v>
      </c>
      <c r="C1634" s="3">
        <v>4.6625147838735906E-2</v>
      </c>
    </row>
    <row r="1635" spans="1:3" x14ac:dyDescent="0.35">
      <c r="A1635" s="14">
        <v>-1.6043316629523077E-3</v>
      </c>
      <c r="B1635" s="14">
        <v>-3.2885064919338761E-3</v>
      </c>
      <c r="C1635" s="3">
        <v>6.9889713519850419E-3</v>
      </c>
    </row>
    <row r="1636" spans="1:3" x14ac:dyDescent="0.35">
      <c r="A1636" s="14">
        <v>3.3489345244689953E-2</v>
      </c>
      <c r="B1636" s="14">
        <v>2.5491173825473029E-2</v>
      </c>
      <c r="C1636" s="3">
        <v>1.5488890519812445E-2</v>
      </c>
    </row>
    <row r="1637" spans="1:3" x14ac:dyDescent="0.35">
      <c r="A1637" s="14">
        <v>1.438343869822631E-2</v>
      </c>
      <c r="B1637" s="14">
        <v>7.7171212707184836E-3</v>
      </c>
      <c r="C1637" s="3">
        <v>-1.1748120314262327E-4</v>
      </c>
    </row>
    <row r="1638" spans="1:3" x14ac:dyDescent="0.35">
      <c r="A1638" s="14">
        <v>0</v>
      </c>
      <c r="B1638" s="14">
        <v>0</v>
      </c>
      <c r="C1638" s="3">
        <v>0</v>
      </c>
    </row>
    <row r="1639" spans="1:3" x14ac:dyDescent="0.35">
      <c r="A1639" s="14">
        <v>-1.0155992507349275E-2</v>
      </c>
      <c r="B1639" s="14">
        <v>4.7522419058137763E-3</v>
      </c>
      <c r="C1639" s="3">
        <v>5.9904459962067468E-2</v>
      </c>
    </row>
    <row r="1640" spans="1:3" x14ac:dyDescent="0.35">
      <c r="A1640" s="14">
        <v>3.01144965504564E-2</v>
      </c>
      <c r="B1640" s="14">
        <v>3.8706879285377534E-2</v>
      </c>
      <c r="C1640" s="3">
        <v>5.1424229578506495E-2</v>
      </c>
    </row>
    <row r="1641" spans="1:3" x14ac:dyDescent="0.35">
      <c r="A1641" s="14">
        <v>-2.2276750679012372E-2</v>
      </c>
      <c r="B1641" s="14">
        <v>-1.4496744485358346E-2</v>
      </c>
      <c r="C1641" s="3">
        <v>1.0612166680146773E-2</v>
      </c>
    </row>
    <row r="1642" spans="1:3" x14ac:dyDescent="0.35">
      <c r="A1642" s="14">
        <v>5.7998589924373595E-3</v>
      </c>
      <c r="B1642" s="14">
        <v>1.6446522497601861E-2</v>
      </c>
      <c r="C1642" s="3">
        <v>4.2632737135266913E-2</v>
      </c>
    </row>
    <row r="1643" spans="1:3" x14ac:dyDescent="0.35">
      <c r="A1643" s="14">
        <v>2.6440929079185473E-2</v>
      </c>
      <c r="B1643" s="14">
        <v>1.3709511972125365E-2</v>
      </c>
      <c r="C1643" s="3">
        <v>-1.3877990501725517E-2</v>
      </c>
    </row>
    <row r="1644" spans="1:3" x14ac:dyDescent="0.35">
      <c r="A1644" s="14">
        <v>-1.8042794099790368E-2</v>
      </c>
      <c r="B1644" s="14">
        <v>-1.0390038892592822E-2</v>
      </c>
      <c r="C1644" s="3">
        <v>7.8052491101761696E-3</v>
      </c>
    </row>
    <row r="1645" spans="1:3" x14ac:dyDescent="0.35">
      <c r="A1645" s="14">
        <v>-3.1155167779795462E-2</v>
      </c>
      <c r="B1645" s="14">
        <v>-3.5369914632873187E-2</v>
      </c>
      <c r="C1645" s="3">
        <v>-2.7741611664306155E-2</v>
      </c>
    </row>
    <row r="1646" spans="1:3" x14ac:dyDescent="0.35">
      <c r="A1646" s="14">
        <v>2.2671301062101197E-2</v>
      </c>
      <c r="B1646" s="14">
        <v>2.7706934060404628E-2</v>
      </c>
      <c r="C1646" s="3">
        <v>1.5078265296401095E-2</v>
      </c>
    </row>
    <row r="1647" spans="1:3" x14ac:dyDescent="0.35">
      <c r="A1647" s="14">
        <v>-5.395641810268519E-4</v>
      </c>
      <c r="B1647" s="14">
        <v>-7.4160703924965187E-5</v>
      </c>
      <c r="C1647" s="3">
        <v>1.510020419566468E-2</v>
      </c>
    </row>
    <row r="1648" spans="1:3" x14ac:dyDescent="0.35">
      <c r="A1648" s="14">
        <v>1.3822111461719605E-2</v>
      </c>
      <c r="B1648" s="14">
        <v>1.6319796714285031E-2</v>
      </c>
      <c r="C1648" s="3">
        <v>4.478485218735808E-3</v>
      </c>
    </row>
    <row r="1649" spans="1:3" x14ac:dyDescent="0.35">
      <c r="A1649" s="14">
        <v>1.4606871524449172E-2</v>
      </c>
      <c r="B1649" s="14">
        <v>1.1015574960309214E-2</v>
      </c>
      <c r="C1649" s="3">
        <v>-1.4299628142877685E-2</v>
      </c>
    </row>
    <row r="1650" spans="1:3" x14ac:dyDescent="0.35">
      <c r="A1650" s="14">
        <v>-5.2561394601198371E-3</v>
      </c>
      <c r="B1650" s="14">
        <v>-1.4123060533022527E-2</v>
      </c>
      <c r="C1650" s="3">
        <v>-2.6406201157113767E-2</v>
      </c>
    </row>
    <row r="1651" spans="1:3" x14ac:dyDescent="0.35">
      <c r="A1651" s="14">
        <v>2.6236663207249239E-2</v>
      </c>
      <c r="B1651" s="14">
        <v>3.5042084584757487E-2</v>
      </c>
      <c r="C1651" s="3">
        <v>2.502056146700873E-2</v>
      </c>
    </row>
    <row r="1652" spans="1:3" x14ac:dyDescent="0.35">
      <c r="A1652" s="14">
        <v>-9.2551165252656598E-3</v>
      </c>
      <c r="B1652" s="14">
        <v>-2.8262917692748165E-3</v>
      </c>
      <c r="C1652" s="3">
        <v>4.1803512160002651E-2</v>
      </c>
    </row>
    <row r="1653" spans="1:3" x14ac:dyDescent="0.35">
      <c r="A1653" s="14">
        <v>-2.8460220686828817E-2</v>
      </c>
      <c r="B1653" s="14">
        <v>-3.2538810500604511E-2</v>
      </c>
      <c r="C1653" s="3">
        <v>-7.9015210937988703E-2</v>
      </c>
    </row>
    <row r="1654" spans="1:3" x14ac:dyDescent="0.35">
      <c r="A1654" s="14">
        <v>4.2408122145938705E-3</v>
      </c>
      <c r="B1654" s="14">
        <v>1.2215683970255102E-2</v>
      </c>
      <c r="C1654" s="3">
        <v>1.3016178879827771E-2</v>
      </c>
    </row>
    <row r="1655" spans="1:3" x14ac:dyDescent="0.35">
      <c r="A1655" s="14">
        <v>8.9999521895380505E-3</v>
      </c>
      <c r="B1655" s="14">
        <v>1.1234245424848828E-2</v>
      </c>
      <c r="C1655" s="3">
        <v>7.8121800601847248E-4</v>
      </c>
    </row>
    <row r="1656" spans="1:3" x14ac:dyDescent="0.35">
      <c r="A1656" s="14">
        <v>-7.0038733986003436E-3</v>
      </c>
      <c r="B1656" s="14">
        <v>5.1258327613514293E-3</v>
      </c>
      <c r="C1656" s="3">
        <v>1.4332894762789958E-2</v>
      </c>
    </row>
    <row r="1657" spans="1:3" x14ac:dyDescent="0.35">
      <c r="A1657" s="14">
        <v>1.1438948664053582E-2</v>
      </c>
      <c r="B1657" s="14">
        <v>1.4048638454130506E-2</v>
      </c>
      <c r="C1657" s="3">
        <v>6.9296528310032381E-3</v>
      </c>
    </row>
    <row r="1658" spans="1:3" x14ac:dyDescent="0.35">
      <c r="A1658" s="14">
        <v>1.6730758062550522E-2</v>
      </c>
      <c r="B1658" s="14">
        <v>1.5652510773018789E-2</v>
      </c>
      <c r="C1658" s="3">
        <v>5.0556011977927967E-3</v>
      </c>
    </row>
    <row r="1659" spans="1:3" x14ac:dyDescent="0.35">
      <c r="A1659" s="14">
        <v>1.7747076898242637E-4</v>
      </c>
      <c r="B1659" s="14">
        <v>7.755998093224744E-3</v>
      </c>
      <c r="C1659" s="3">
        <v>1.2275114922994934E-2</v>
      </c>
    </row>
    <row r="1660" spans="1:3" x14ac:dyDescent="0.35">
      <c r="A1660" s="14">
        <v>-2.0757791338386403E-2</v>
      </c>
      <c r="B1660" s="14">
        <v>-2.0862658009959796E-2</v>
      </c>
      <c r="C1660" s="3">
        <v>-2.1843313310620911E-2</v>
      </c>
    </row>
    <row r="1661" spans="1:3" x14ac:dyDescent="0.35">
      <c r="A1661" s="14">
        <v>-1.7616955794106534E-2</v>
      </c>
      <c r="B1661" s="14">
        <v>-1.5603382101666299E-2</v>
      </c>
      <c r="C1661" s="3">
        <v>4.6435223451772468E-3</v>
      </c>
    </row>
    <row r="1662" spans="1:3" x14ac:dyDescent="0.35">
      <c r="A1662" s="14">
        <v>1.1458917804071491E-2</v>
      </c>
      <c r="B1662" s="14">
        <v>9.0471215827265562E-3</v>
      </c>
      <c r="C1662" s="3">
        <v>8.8001459278341503E-3</v>
      </c>
    </row>
    <row r="1663" spans="1:3" x14ac:dyDescent="0.35">
      <c r="A1663" s="14">
        <v>3.9186922544353266E-3</v>
      </c>
      <c r="B1663" s="14">
        <v>7.88943790186542E-3</v>
      </c>
      <c r="C1663" s="3">
        <v>8.7233784335364467E-3</v>
      </c>
    </row>
    <row r="1664" spans="1:3" x14ac:dyDescent="0.35">
      <c r="A1664" s="14">
        <v>3.1015221473356874E-2</v>
      </c>
      <c r="B1664" s="14">
        <v>2.4141157331038592E-2</v>
      </c>
      <c r="C1664" s="3">
        <v>6.8155200507390651E-3</v>
      </c>
    </row>
    <row r="1665" spans="1:3" x14ac:dyDescent="0.35">
      <c r="A1665" s="14">
        <v>-1.0539757419425795E-2</v>
      </c>
      <c r="B1665" s="14">
        <v>-5.3995993281091333E-3</v>
      </c>
      <c r="C1665" s="3">
        <v>9.4635406899086453E-3</v>
      </c>
    </row>
    <row r="1666" spans="1:3" x14ac:dyDescent="0.35">
      <c r="A1666" s="14">
        <v>1.6513934417861521E-2</v>
      </c>
      <c r="B1666" s="14">
        <v>2.0547162471447444E-2</v>
      </c>
      <c r="C1666" s="3">
        <v>1.9651874430238726E-2</v>
      </c>
    </row>
    <row r="1667" spans="1:3" x14ac:dyDescent="0.35">
      <c r="A1667" s="14">
        <v>-7.803935472623133E-3</v>
      </c>
      <c r="B1667" s="14">
        <v>-9.7424977454764715E-3</v>
      </c>
      <c r="C1667" s="3">
        <v>-2.0709865938363482E-2</v>
      </c>
    </row>
    <row r="1668" spans="1:3" x14ac:dyDescent="0.35">
      <c r="A1668" s="14">
        <v>2.3509655202508628E-3</v>
      </c>
      <c r="B1668" s="14">
        <v>4.267726084777693E-3</v>
      </c>
      <c r="C1668" s="3">
        <v>-4.0379937004085299E-3</v>
      </c>
    </row>
    <row r="1669" spans="1:3" x14ac:dyDescent="0.35">
      <c r="A1669" s="14">
        <v>0</v>
      </c>
      <c r="B1669" s="14">
        <v>0</v>
      </c>
      <c r="C1669" s="3">
        <v>0</v>
      </c>
    </row>
    <row r="1670" spans="1:3" x14ac:dyDescent="0.35">
      <c r="A1670" s="14">
        <v>1.2214261971750162E-2</v>
      </c>
      <c r="B1670" s="14">
        <v>1.6748098323524938E-3</v>
      </c>
      <c r="C1670" s="3">
        <v>-6.1826925687680535E-3</v>
      </c>
    </row>
    <row r="1671" spans="1:3" x14ac:dyDescent="0.35">
      <c r="A1671" s="14">
        <v>1.4718492616296689E-2</v>
      </c>
      <c r="B1671" s="14">
        <v>7.6939126102137266E-3</v>
      </c>
      <c r="C1671" s="3">
        <v>-4.7472798556733179E-3</v>
      </c>
    </row>
    <row r="1672" spans="1:3" x14ac:dyDescent="0.35">
      <c r="A1672" s="14">
        <v>-2.1101714760443074E-3</v>
      </c>
      <c r="B1672" s="14">
        <v>-4.6184195587029532E-3</v>
      </c>
      <c r="C1672" s="3">
        <v>-3.8615944517402584E-3</v>
      </c>
    </row>
    <row r="1673" spans="1:3" x14ac:dyDescent="0.35">
      <c r="A1673" s="14">
        <v>4.8007678588045241E-3</v>
      </c>
      <c r="B1673" s="14">
        <v>1.2819614279161416E-2</v>
      </c>
      <c r="C1673" s="3">
        <v>1.7041913678172808E-2</v>
      </c>
    </row>
    <row r="1674" spans="1:3" x14ac:dyDescent="0.35">
      <c r="A1674" s="14">
        <v>3.744242117017055E-3</v>
      </c>
      <c r="B1674" s="14">
        <v>6.5308772445363773E-3</v>
      </c>
      <c r="C1674" s="3">
        <v>1.1670235290912953E-2</v>
      </c>
    </row>
    <row r="1675" spans="1:3" x14ac:dyDescent="0.35">
      <c r="A1675" s="14">
        <v>8.177278702023465E-3</v>
      </c>
      <c r="B1675" s="14">
        <v>5.878802469152955E-3</v>
      </c>
      <c r="C1675" s="3">
        <v>5.5426879409066617E-4</v>
      </c>
    </row>
    <row r="1676" spans="1:3" x14ac:dyDescent="0.35">
      <c r="A1676" s="14">
        <v>1.3556655475681826E-2</v>
      </c>
      <c r="B1676" s="14">
        <v>7.7278823345460984E-3</v>
      </c>
      <c r="C1676" s="3">
        <v>2.4198072326966189E-3</v>
      </c>
    </row>
    <row r="1677" spans="1:3" x14ac:dyDescent="0.35">
      <c r="A1677" s="14">
        <v>-3.3743829350457951E-3</v>
      </c>
      <c r="B1677" s="14">
        <v>-6.9538570839032931E-3</v>
      </c>
      <c r="C1677" s="3">
        <v>-7.2079680365356082E-3</v>
      </c>
    </row>
    <row r="1678" spans="1:3" x14ac:dyDescent="0.35">
      <c r="A1678" s="14">
        <v>2.5874065601552972E-2</v>
      </c>
      <c r="B1678" s="14">
        <v>2.040947039241757E-2</v>
      </c>
      <c r="C1678" s="3">
        <v>9.0622838820981801E-3</v>
      </c>
    </row>
    <row r="1679" spans="1:3" x14ac:dyDescent="0.35">
      <c r="A1679" s="14">
        <v>1.1969668235859062E-2</v>
      </c>
      <c r="B1679" s="14">
        <v>1.1212540501947001E-2</v>
      </c>
      <c r="C1679" s="3">
        <v>1.6401209661200747E-2</v>
      </c>
    </row>
    <row r="1680" spans="1:3" x14ac:dyDescent="0.35">
      <c r="A1680" s="14">
        <v>-7.8297553381980623E-3</v>
      </c>
      <c r="B1680" s="14">
        <v>2.918734832948609E-3</v>
      </c>
      <c r="C1680" s="3">
        <v>2.9973443378893249E-2</v>
      </c>
    </row>
    <row r="1681" spans="1:3" x14ac:dyDescent="0.35">
      <c r="A1681" s="14">
        <v>-5.3272433765708446E-3</v>
      </c>
      <c r="B1681" s="14">
        <v>6.6686605968785864E-3</v>
      </c>
      <c r="C1681" s="3">
        <v>1.7754753007697785E-2</v>
      </c>
    </row>
    <row r="1682" spans="1:3" x14ac:dyDescent="0.35">
      <c r="A1682" s="14">
        <v>-6.0752759198692892E-2</v>
      </c>
      <c r="B1682" s="14">
        <v>-5.4091782701118515E-2</v>
      </c>
      <c r="C1682" s="3">
        <v>-3.4386846756008352E-2</v>
      </c>
    </row>
    <row r="1683" spans="1:3" x14ac:dyDescent="0.35">
      <c r="A1683" s="14">
        <v>1.2976299868566436E-2</v>
      </c>
      <c r="B1683" s="14">
        <v>1.0070551119326173E-2</v>
      </c>
      <c r="C1683" s="3">
        <v>-5.0715573000360793E-3</v>
      </c>
    </row>
    <row r="1684" spans="1:3" x14ac:dyDescent="0.35">
      <c r="A1684" s="14">
        <v>8.277851423430304E-3</v>
      </c>
      <c r="B1684" s="14">
        <v>1.4207974718696692E-2</v>
      </c>
      <c r="C1684" s="3">
        <v>1.0809648605926373E-2</v>
      </c>
    </row>
    <row r="1685" spans="1:3" x14ac:dyDescent="0.35">
      <c r="A1685" s="14">
        <v>1.878488465267299E-2</v>
      </c>
      <c r="B1685" s="14">
        <v>1.7312730059743188E-2</v>
      </c>
      <c r="C1685" s="3">
        <v>1.6419185541230837E-2</v>
      </c>
    </row>
    <row r="1686" spans="1:3" x14ac:dyDescent="0.35">
      <c r="A1686" s="14">
        <v>-3.6067962213368692E-3</v>
      </c>
      <c r="B1686" s="14">
        <v>1.4803298607653985E-3</v>
      </c>
      <c r="C1686" s="3">
        <v>9.7827177323296655E-3</v>
      </c>
    </row>
    <row r="1687" spans="1:3" x14ac:dyDescent="0.35">
      <c r="A1687" s="14">
        <v>5.9401205504019245E-4</v>
      </c>
      <c r="B1687" s="14">
        <v>3.2759864048648221E-3</v>
      </c>
      <c r="C1687" s="3">
        <v>4.9103396893316244E-3</v>
      </c>
    </row>
    <row r="1688" spans="1:3" x14ac:dyDescent="0.35">
      <c r="A1688" s="14">
        <v>-5.6654822009647747E-3</v>
      </c>
      <c r="B1688" s="14">
        <v>3.0871072290941551E-4</v>
      </c>
      <c r="C1688" s="3">
        <v>7.8927185721440665E-3</v>
      </c>
    </row>
    <row r="1689" spans="1:3" x14ac:dyDescent="0.35">
      <c r="A1689" s="14">
        <v>6.4740556904391263E-3</v>
      </c>
      <c r="B1689" s="14">
        <v>1.1033683089876281E-2</v>
      </c>
      <c r="C1689" s="3">
        <v>1.440411778366788E-2</v>
      </c>
    </row>
    <row r="1690" spans="1:3" x14ac:dyDescent="0.35">
      <c r="A1690" s="14">
        <v>4.2981911703125365E-3</v>
      </c>
      <c r="B1690" s="14">
        <v>7.4203425106508644E-3</v>
      </c>
      <c r="C1690" s="3">
        <v>1.8469994207653922E-2</v>
      </c>
    </row>
    <row r="1691" spans="1:3" x14ac:dyDescent="0.35">
      <c r="A1691" s="14">
        <v>-2.6195278732754491E-2</v>
      </c>
      <c r="B1691" s="14">
        <v>-2.2175959921814252E-2</v>
      </c>
      <c r="C1691" s="3">
        <v>-1.0915197270871804E-2</v>
      </c>
    </row>
    <row r="1692" spans="1:3" x14ac:dyDescent="0.35">
      <c r="A1692" s="14">
        <v>1.0899850173409288E-2</v>
      </c>
      <c r="B1692" s="14">
        <v>1.0823058579331015E-2</v>
      </c>
      <c r="C1692" s="3">
        <v>7.352947513248274E-3</v>
      </c>
    </row>
    <row r="1693" spans="1:3" x14ac:dyDescent="0.35">
      <c r="A1693" s="14">
        <v>-2.4525217335129464E-2</v>
      </c>
      <c r="B1693" s="14">
        <v>-2.6276125843696738E-2</v>
      </c>
      <c r="C1693" s="3">
        <v>-2.2657441529320175E-2</v>
      </c>
    </row>
    <row r="1694" spans="1:3" x14ac:dyDescent="0.35">
      <c r="A1694" s="14">
        <v>1.4578907539069857E-2</v>
      </c>
      <c r="B1694" s="14">
        <v>1.1912707347140958E-2</v>
      </c>
      <c r="C1694" s="3">
        <v>-4.6489638469759259E-3</v>
      </c>
    </row>
    <row r="1695" spans="1:3" x14ac:dyDescent="0.35">
      <c r="A1695" s="14">
        <v>1.529233363768146E-2</v>
      </c>
      <c r="B1695" s="14">
        <v>1.8524659661785584E-2</v>
      </c>
      <c r="C1695" s="3">
        <v>2.8844476561360733E-2</v>
      </c>
    </row>
    <row r="1696" spans="1:3" x14ac:dyDescent="0.35">
      <c r="A1696" s="14">
        <v>5.0095420996641308E-3</v>
      </c>
      <c r="B1696" s="14">
        <v>9.4848683201413809E-3</v>
      </c>
      <c r="C1696" s="3">
        <v>4.2535751274831633E-2</v>
      </c>
    </row>
    <row r="1697" spans="1:3" x14ac:dyDescent="0.35">
      <c r="A1697" s="14">
        <v>4.5310018326532803E-3</v>
      </c>
      <c r="B1697" s="14">
        <v>5.2057207490258757E-3</v>
      </c>
      <c r="C1697" s="3">
        <v>4.0214996128870133E-3</v>
      </c>
    </row>
    <row r="1698" spans="1:3" x14ac:dyDescent="0.35">
      <c r="A1698" s="14">
        <v>0</v>
      </c>
      <c r="B1698" s="14">
        <v>0</v>
      </c>
      <c r="C1698" s="3">
        <v>0</v>
      </c>
    </row>
    <row r="1699" spans="1:3" x14ac:dyDescent="0.35">
      <c r="A1699" s="14">
        <v>1.5756943165826313E-2</v>
      </c>
      <c r="B1699" s="14">
        <v>2.1900679991077809E-2</v>
      </c>
      <c r="C1699" s="3">
        <v>5.6086824581457764E-2</v>
      </c>
    </row>
    <row r="1700" spans="1:3" x14ac:dyDescent="0.35">
      <c r="A1700" s="14">
        <v>-1.0877508816987262E-2</v>
      </c>
      <c r="B1700" s="14">
        <v>-8.6401526261569925E-3</v>
      </c>
      <c r="C1700" s="3">
        <v>-1.8794839678547413E-2</v>
      </c>
    </row>
    <row r="1701" spans="1:3" x14ac:dyDescent="0.35">
      <c r="A1701" s="14">
        <v>7.7970264812917862E-3</v>
      </c>
      <c r="B1701" s="14">
        <v>1.4264708996663999E-2</v>
      </c>
      <c r="C1701" s="3">
        <v>2.6637633803004254E-2</v>
      </c>
    </row>
    <row r="1702" spans="1:3" x14ac:dyDescent="0.35">
      <c r="A1702" s="14">
        <v>-5.6596254512879147E-3</v>
      </c>
      <c r="B1702" s="14">
        <v>5.2518508089757741E-3</v>
      </c>
      <c r="C1702" s="3">
        <v>3.2417977333647062E-2</v>
      </c>
    </row>
    <row r="1703" spans="1:3" x14ac:dyDescent="0.35">
      <c r="A1703" s="14">
        <v>1.0411813000986475E-2</v>
      </c>
      <c r="B1703" s="14">
        <v>6.5853651069388147E-3</v>
      </c>
      <c r="C1703" s="3">
        <v>5.442910800898421E-3</v>
      </c>
    </row>
    <row r="1704" spans="1:3" x14ac:dyDescent="0.35">
      <c r="A1704" s="14">
        <v>-9.4066236664834702E-3</v>
      </c>
      <c r="B1704" s="14">
        <v>-2.1573283330088761E-2</v>
      </c>
      <c r="C1704" s="3">
        <v>-3.0459207484708574E-2</v>
      </c>
    </row>
    <row r="1705" spans="1:3" x14ac:dyDescent="0.35">
      <c r="A1705" s="14">
        <v>1.3317285189446137E-2</v>
      </c>
      <c r="B1705" s="14">
        <v>9.3623974176237704E-3</v>
      </c>
      <c r="C1705" s="3">
        <v>-6.4641466198892376E-3</v>
      </c>
    </row>
    <row r="1706" spans="1:3" x14ac:dyDescent="0.35">
      <c r="A1706" s="14">
        <v>9.0410448847842075E-3</v>
      </c>
      <c r="B1706" s="14">
        <v>5.8852581120886543E-3</v>
      </c>
      <c r="C1706" s="3">
        <v>-2.4662862708649293E-2</v>
      </c>
    </row>
    <row r="1707" spans="1:3" x14ac:dyDescent="0.35">
      <c r="A1707" s="14">
        <v>-3.4119183131618158E-3</v>
      </c>
      <c r="B1707" s="14">
        <v>-7.2925392819819636E-3</v>
      </c>
      <c r="C1707" s="3">
        <v>-2.9856382132251464E-3</v>
      </c>
    </row>
    <row r="1708" spans="1:3" x14ac:dyDescent="0.35">
      <c r="A1708" s="14">
        <v>2.8445899031588197E-3</v>
      </c>
      <c r="B1708" s="14">
        <v>2.7992554873537043E-3</v>
      </c>
      <c r="C1708" s="3">
        <v>-1.2724367276587762E-2</v>
      </c>
    </row>
    <row r="1709" spans="1:3" x14ac:dyDescent="0.35">
      <c r="A1709" s="14">
        <v>8.3717641704647815E-3</v>
      </c>
      <c r="B1709" s="14">
        <v>2.4815239126463988E-2</v>
      </c>
      <c r="C1709" s="3">
        <v>7.6308234403708347E-2</v>
      </c>
    </row>
    <row r="1710" spans="1:3" x14ac:dyDescent="0.35">
      <c r="A1710" s="14">
        <v>1.6776413721593887E-3</v>
      </c>
      <c r="B1710" s="14">
        <v>-8.0877188438629143E-3</v>
      </c>
      <c r="C1710" s="3">
        <v>-1.8484756314235684E-2</v>
      </c>
    </row>
    <row r="1711" spans="1:3" x14ac:dyDescent="0.35">
      <c r="A1711" s="14">
        <v>5.7306396229577271E-3</v>
      </c>
      <c r="B1711" s="14">
        <v>2.40993379205351E-3</v>
      </c>
      <c r="C1711" s="3">
        <v>-1.230498678050157E-2</v>
      </c>
    </row>
    <row r="1712" spans="1:3" x14ac:dyDescent="0.35">
      <c r="A1712" s="14">
        <v>-1.2396345287241563E-2</v>
      </c>
      <c r="B1712" s="14">
        <v>-2.312226994018169E-2</v>
      </c>
      <c r="C1712" s="3">
        <v>-3.725420375582187E-2</v>
      </c>
    </row>
    <row r="1713" spans="1:3" x14ac:dyDescent="0.35">
      <c r="A1713" s="14">
        <v>-6.2096307443050324E-3</v>
      </c>
      <c r="B1713" s="14">
        <v>-9.4350651421592057E-3</v>
      </c>
      <c r="C1713" s="3">
        <v>7.4590118756247929E-3</v>
      </c>
    </row>
    <row r="1714" spans="1:3" x14ac:dyDescent="0.35">
      <c r="A1714" s="14">
        <v>7.3679195100667611E-3</v>
      </c>
      <c r="B1714" s="14">
        <v>1.6564450997486213E-2</v>
      </c>
      <c r="C1714" s="3">
        <v>1.5270443100561594E-2</v>
      </c>
    </row>
    <row r="1715" spans="1:3" x14ac:dyDescent="0.35">
      <c r="A1715" s="14">
        <v>-6.4944443446863422E-3</v>
      </c>
      <c r="B1715" s="14">
        <v>-1.2816843040595563E-2</v>
      </c>
      <c r="C1715" s="3">
        <v>-1.812604741340295E-2</v>
      </c>
    </row>
    <row r="1716" spans="1:3" x14ac:dyDescent="0.35">
      <c r="A1716" s="14">
        <v>1.2351783128253628E-2</v>
      </c>
      <c r="B1716" s="14">
        <v>1.3449694103098549E-2</v>
      </c>
      <c r="C1716" s="3">
        <v>1.1004675299268098E-2</v>
      </c>
    </row>
    <row r="1717" spans="1:3" x14ac:dyDescent="0.35">
      <c r="A1717" s="14">
        <v>-3.7573107206831397E-3</v>
      </c>
      <c r="B1717" s="14">
        <v>4.246897761803434E-3</v>
      </c>
      <c r="C1717" s="3">
        <v>6.0308362517120569E-3</v>
      </c>
    </row>
    <row r="1718" spans="1:3" x14ac:dyDescent="0.35">
      <c r="A1718" s="14">
        <v>7.6411913923716676E-3</v>
      </c>
      <c r="B1718" s="14">
        <v>1.4762318384642446E-2</v>
      </c>
      <c r="C1718" s="3">
        <v>3.6294150469884046E-2</v>
      </c>
    </row>
    <row r="1719" spans="1:3" x14ac:dyDescent="0.35">
      <c r="A1719" s="14">
        <v>7.1553658839056062E-3</v>
      </c>
      <c r="B1719" s="14">
        <v>1.4553979235568596E-2</v>
      </c>
      <c r="C1719" s="3">
        <v>-1.682168599169542E-2</v>
      </c>
    </row>
    <row r="1720" spans="1:3" x14ac:dyDescent="0.35">
      <c r="A1720" s="14">
        <v>3.6054526780178501E-3</v>
      </c>
      <c r="B1720" s="14">
        <v>3.5131012781244647E-3</v>
      </c>
      <c r="C1720" s="3">
        <v>8.619860370570687E-3</v>
      </c>
    </row>
    <row r="1721" spans="1:3" x14ac:dyDescent="0.35">
      <c r="A1721" s="14">
        <v>6.4091575198012216E-3</v>
      </c>
      <c r="B1721" s="14">
        <v>5.2170694144167669E-3</v>
      </c>
      <c r="C1721" s="3">
        <v>2.0871331684947609E-2</v>
      </c>
    </row>
    <row r="1722" spans="1:3" x14ac:dyDescent="0.35">
      <c r="A1722" s="14">
        <v>6.4071581324233757E-3</v>
      </c>
      <c r="B1722" s="14">
        <v>9.9220635158133921E-3</v>
      </c>
      <c r="C1722" s="3">
        <v>6.2114995444956418E-3</v>
      </c>
    </row>
    <row r="1723" spans="1:3" x14ac:dyDescent="0.35">
      <c r="A1723" s="14">
        <v>6.3279428537303944E-4</v>
      </c>
      <c r="B1723" s="14">
        <v>-8.7789144248394384E-3</v>
      </c>
      <c r="C1723" s="3">
        <v>-1.8002945370038118E-2</v>
      </c>
    </row>
    <row r="1724" spans="1:3" x14ac:dyDescent="0.35">
      <c r="A1724" s="14">
        <v>2.7384827334759297E-3</v>
      </c>
      <c r="B1724" s="14">
        <v>-3.8781922858817266E-3</v>
      </c>
      <c r="C1724" s="3">
        <v>-6.1118496929146102E-3</v>
      </c>
    </row>
    <row r="1725" spans="1:3" x14ac:dyDescent="0.35">
      <c r="A1725" s="14">
        <v>-8.0010465432212886E-3</v>
      </c>
      <c r="B1725" s="14">
        <v>-1.7060637660458268E-2</v>
      </c>
      <c r="C1725" s="3">
        <v>-2.16710493885241E-2</v>
      </c>
    </row>
    <row r="1726" spans="1:3" x14ac:dyDescent="0.35">
      <c r="A1726" s="14">
        <v>1.3899455827979215E-2</v>
      </c>
      <c r="B1726" s="14">
        <v>2.1053254630956995E-2</v>
      </c>
      <c r="C1726" s="3">
        <v>2.6133531438934432E-2</v>
      </c>
    </row>
    <row r="1727" spans="1:3" x14ac:dyDescent="0.35">
      <c r="A1727" s="14">
        <v>-2.0492235227105187E-3</v>
      </c>
      <c r="B1727" s="14">
        <v>2.7440830395758478E-3</v>
      </c>
      <c r="C1727" s="3">
        <v>-3.8587691005542582E-4</v>
      </c>
    </row>
    <row r="1728" spans="1:3" x14ac:dyDescent="0.35">
      <c r="A1728" s="14">
        <v>-1.7194661396471121E-4</v>
      </c>
      <c r="B1728" s="14">
        <v>-2.1031836524554202E-3</v>
      </c>
      <c r="C1728" s="3">
        <v>-4.1210765500104031E-3</v>
      </c>
    </row>
    <row r="1729" spans="1:3" x14ac:dyDescent="0.35">
      <c r="A1729" s="14">
        <v>2.7062093485908582E-3</v>
      </c>
      <c r="B1729" s="14">
        <v>9.9716253970081169E-3</v>
      </c>
      <c r="C1729" s="3">
        <v>1.0865087620060195E-2</v>
      </c>
    </row>
    <row r="1730" spans="1:3" x14ac:dyDescent="0.35">
      <c r="A1730" s="14">
        <v>2.3007288895721292E-3</v>
      </c>
      <c r="B1730" s="14">
        <v>7.2612611390777656E-3</v>
      </c>
      <c r="C1730" s="3">
        <v>4.0061401044671686E-2</v>
      </c>
    </row>
    <row r="1731" spans="1:3" x14ac:dyDescent="0.35">
      <c r="A1731" s="14">
        <v>-4.4141436389460408E-3</v>
      </c>
      <c r="B1731" s="14">
        <v>-5.7592086655205502E-3</v>
      </c>
      <c r="C1731" s="3">
        <v>-1.582574863607587E-2</v>
      </c>
    </row>
    <row r="1732" spans="1:3" x14ac:dyDescent="0.35">
      <c r="A1732" s="14">
        <v>3.1536808202811935E-3</v>
      </c>
      <c r="B1732" s="14">
        <v>1.0574176641294028E-2</v>
      </c>
      <c r="C1732" s="3">
        <v>1.1250757222497054E-2</v>
      </c>
    </row>
    <row r="1733" spans="1:3" x14ac:dyDescent="0.35">
      <c r="A1733" s="14">
        <v>3.4352287393030465E-3</v>
      </c>
      <c r="B1733" s="14">
        <v>4.150293310506952E-3</v>
      </c>
      <c r="C1733" s="3">
        <v>-3.8437686433465783E-3</v>
      </c>
    </row>
    <row r="1734" spans="1:3" x14ac:dyDescent="0.35">
      <c r="A1734" s="14">
        <v>9.9935809549321058E-3</v>
      </c>
      <c r="B1734" s="14">
        <v>5.9863951676120989E-3</v>
      </c>
      <c r="C1734" s="3">
        <v>6.8991108245307197E-3</v>
      </c>
    </row>
    <row r="1735" spans="1:3" x14ac:dyDescent="0.35">
      <c r="A1735" s="14">
        <v>3.58987425339455E-3</v>
      </c>
      <c r="B1735" s="14">
        <v>7.5943005753018973E-3</v>
      </c>
      <c r="C1735" s="3">
        <v>1.1731512150007442E-2</v>
      </c>
    </row>
    <row r="1736" spans="1:3" x14ac:dyDescent="0.35">
      <c r="A1736" s="14">
        <v>1.0144040989640822E-2</v>
      </c>
      <c r="B1736" s="14">
        <v>1.7170924650737315E-2</v>
      </c>
      <c r="C1736" s="3">
        <v>2.8097082167917869E-2</v>
      </c>
    </row>
    <row r="1737" spans="1:3" x14ac:dyDescent="0.35">
      <c r="A1737" s="14">
        <v>1.6716264045830256E-3</v>
      </c>
      <c r="B1737" s="14">
        <v>-3.4108506945530652E-3</v>
      </c>
      <c r="C1737" s="3">
        <v>-1.2233685903273993E-2</v>
      </c>
    </row>
    <row r="1738" spans="1:3" x14ac:dyDescent="0.35">
      <c r="A1738" s="14">
        <v>6.7100140785116896E-3</v>
      </c>
      <c r="B1738" s="14">
        <v>6.0280694025577237E-3</v>
      </c>
      <c r="C1738" s="3">
        <v>5.2927167573856904E-4</v>
      </c>
    </row>
    <row r="1739" spans="1:3" x14ac:dyDescent="0.35">
      <c r="A1739" s="14">
        <v>-2.1973891312895358E-3</v>
      </c>
      <c r="B1739" s="14">
        <v>6.8024371967304884E-3</v>
      </c>
      <c r="C1739" s="3">
        <v>1.4347749907603886E-2</v>
      </c>
    </row>
    <row r="1740" spans="1:3" x14ac:dyDescent="0.35">
      <c r="A1740" s="14">
        <v>7.496875851234013E-3</v>
      </c>
      <c r="B1740" s="14">
        <v>1.3848764434717359E-2</v>
      </c>
      <c r="C1740" s="3">
        <v>1.3859055105018739E-2</v>
      </c>
    </row>
    <row r="1741" spans="1:3" x14ac:dyDescent="0.35">
      <c r="A1741" s="14">
        <v>1.5248997908235747E-2</v>
      </c>
      <c r="B1741" s="14">
        <v>9.7324876170243532E-3</v>
      </c>
      <c r="C1741" s="3">
        <v>9.1970431664546437E-3</v>
      </c>
    </row>
    <row r="1742" spans="1:3" x14ac:dyDescent="0.35">
      <c r="A1742" s="14">
        <v>-3.5757586556313434E-2</v>
      </c>
      <c r="B1742" s="14">
        <v>-5.0902053533663325E-2</v>
      </c>
      <c r="C1742" s="3">
        <v>-4.7389455096851441E-2</v>
      </c>
    </row>
    <row r="1743" spans="1:3" x14ac:dyDescent="0.35">
      <c r="A1743" s="14">
        <v>-8.1662523968659001E-3</v>
      </c>
      <c r="B1743" s="14">
        <v>-1.2732905391805455E-2</v>
      </c>
      <c r="C1743" s="3">
        <v>-2.2028261328090111E-2</v>
      </c>
    </row>
    <row r="1744" spans="1:3" x14ac:dyDescent="0.35">
      <c r="A1744" s="14">
        <v>0</v>
      </c>
      <c r="B1744" s="14">
        <v>0</v>
      </c>
      <c r="C1744" s="3">
        <v>0</v>
      </c>
    </row>
    <row r="1745" spans="1:3" x14ac:dyDescent="0.35">
      <c r="A1745" s="14">
        <v>-2.8148866864058281E-2</v>
      </c>
      <c r="B1745" s="14">
        <v>-4.2011843989561919E-2</v>
      </c>
      <c r="C1745" s="3">
        <v>-4.4939177155283394E-2</v>
      </c>
    </row>
    <row r="1746" spans="1:3" x14ac:dyDescent="0.35">
      <c r="A1746" s="14">
        <v>1.9944798533671326E-2</v>
      </c>
      <c r="B1746" s="14">
        <v>2.6730106508115296E-2</v>
      </c>
      <c r="C1746" s="3">
        <v>3.7013160189250015E-2</v>
      </c>
    </row>
    <row r="1747" spans="1:3" x14ac:dyDescent="0.35">
      <c r="A1747" s="14">
        <v>-1.774123987058698E-2</v>
      </c>
      <c r="B1747" s="14">
        <v>-2.0123836777315822E-2</v>
      </c>
      <c r="C1747" s="3">
        <v>-2.9022540672157721E-2</v>
      </c>
    </row>
    <row r="1748" spans="1:3" x14ac:dyDescent="0.35">
      <c r="A1748" s="14">
        <v>5.32921379765575E-4</v>
      </c>
      <c r="B1748" s="14">
        <v>-6.0662084124204971E-3</v>
      </c>
      <c r="C1748" s="3">
        <v>-1.8721548559983224E-2</v>
      </c>
    </row>
    <row r="1749" spans="1:3" x14ac:dyDescent="0.35">
      <c r="A1749" s="14">
        <v>1.2661314711189059E-2</v>
      </c>
      <c r="B1749" s="14">
        <v>1.8539841491590863E-2</v>
      </c>
      <c r="C1749" s="3">
        <v>-4.2610114974733614E-3</v>
      </c>
    </row>
    <row r="1750" spans="1:3" x14ac:dyDescent="0.35">
      <c r="A1750" s="14">
        <v>5.2058118315071811E-3</v>
      </c>
      <c r="B1750" s="14">
        <v>1.2017061972998578E-2</v>
      </c>
      <c r="C1750" s="3">
        <v>1.698687616043915E-2</v>
      </c>
    </row>
    <row r="1751" spans="1:3" x14ac:dyDescent="0.35">
      <c r="A1751" s="14">
        <v>-4.6296583637453039E-3</v>
      </c>
      <c r="B1751" s="14">
        <v>-1.2576157880650227E-2</v>
      </c>
      <c r="C1751" s="3">
        <v>-2.5034069998858412E-2</v>
      </c>
    </row>
    <row r="1752" spans="1:3" x14ac:dyDescent="0.35">
      <c r="A1752" s="14">
        <v>-8.4479553221299946E-3</v>
      </c>
      <c r="B1752" s="14">
        <v>-1.2767496952264005E-2</v>
      </c>
      <c r="C1752" s="3">
        <v>-2.2794460703642182E-2</v>
      </c>
    </row>
    <row r="1753" spans="1:3" x14ac:dyDescent="0.35">
      <c r="A1753" s="14">
        <v>-1.1245565213035068E-2</v>
      </c>
      <c r="B1753" s="14">
        <v>-1.0781745796239646E-2</v>
      </c>
      <c r="C1753" s="3">
        <v>-1.8049869272830928E-2</v>
      </c>
    </row>
    <row r="1754" spans="1:3" x14ac:dyDescent="0.35">
      <c r="A1754" s="14">
        <v>-1.1638590711243436E-2</v>
      </c>
      <c r="B1754" s="14">
        <v>-1.3424762169162744E-3</v>
      </c>
      <c r="C1754" s="3">
        <v>1.8798459734918509E-3</v>
      </c>
    </row>
    <row r="1755" spans="1:3" x14ac:dyDescent="0.35">
      <c r="A1755" s="14">
        <v>1.0463013638868866E-2</v>
      </c>
      <c r="B1755" s="14">
        <v>1.700310113916674E-2</v>
      </c>
      <c r="C1755" s="3">
        <v>5.5362229257459789E-2</v>
      </c>
    </row>
    <row r="1756" spans="1:3" x14ac:dyDescent="0.35">
      <c r="A1756" s="14">
        <v>-2.4007294161091854E-2</v>
      </c>
      <c r="B1756" s="14">
        <v>-3.0622910969464439E-2</v>
      </c>
      <c r="C1756" s="3">
        <v>-4.2144647859881777E-2</v>
      </c>
    </row>
    <row r="1757" spans="1:3" x14ac:dyDescent="0.35">
      <c r="A1757" s="14">
        <v>2.9829543473573147E-3</v>
      </c>
      <c r="B1757" s="14">
        <v>3.687356503153591E-3</v>
      </c>
      <c r="C1757" s="3">
        <v>6.6216716326476929E-3</v>
      </c>
    </row>
    <row r="1758" spans="1:3" x14ac:dyDescent="0.35">
      <c r="A1758" s="14">
        <v>1.5850478138509476E-2</v>
      </c>
      <c r="B1758" s="14">
        <v>2.2357264056556778E-2</v>
      </c>
      <c r="C1758" s="3">
        <v>2.4642615940298155E-2</v>
      </c>
    </row>
    <row r="1759" spans="1:3" x14ac:dyDescent="0.35">
      <c r="A1759" s="14">
        <v>1.5982150874003724E-2</v>
      </c>
      <c r="B1759" s="14">
        <v>1.8517089087602027E-2</v>
      </c>
      <c r="C1759" s="3">
        <v>2.5178466487742825E-2</v>
      </c>
    </row>
    <row r="1760" spans="1:3" x14ac:dyDescent="0.35">
      <c r="A1760" s="14">
        <v>-4.8242447838090239E-3</v>
      </c>
      <c r="B1760" s="14">
        <v>-2.9077460339572403E-3</v>
      </c>
      <c r="C1760" s="3">
        <v>-9.2326413516178561E-3</v>
      </c>
    </row>
    <row r="1761" spans="1:3" x14ac:dyDescent="0.35">
      <c r="A1761" s="14">
        <v>8.2198337849473339E-3</v>
      </c>
      <c r="B1761" s="14">
        <v>7.3932738857901727E-3</v>
      </c>
      <c r="C1761" s="3">
        <v>1.2234633160437428E-3</v>
      </c>
    </row>
    <row r="1762" spans="1:3" x14ac:dyDescent="0.35">
      <c r="A1762" s="14">
        <v>5.2789351215227383E-3</v>
      </c>
      <c r="B1762" s="14">
        <v>1.4137326115033325E-2</v>
      </c>
      <c r="C1762" s="3">
        <v>2.2773390426928015E-2</v>
      </c>
    </row>
    <row r="1763" spans="1:3" x14ac:dyDescent="0.35">
      <c r="A1763" s="14">
        <v>-9.6178021431822455E-3</v>
      </c>
      <c r="B1763" s="14">
        <v>-2.2453874015688935E-2</v>
      </c>
      <c r="C1763" s="3">
        <v>-3.0338304176198053E-2</v>
      </c>
    </row>
    <row r="1764" spans="1:3" x14ac:dyDescent="0.35">
      <c r="A1764" s="14">
        <v>1.7815885301177808E-2</v>
      </c>
      <c r="B1764" s="14">
        <v>2.2981699616009699E-2</v>
      </c>
      <c r="C1764" s="3">
        <v>2.346649536210672E-2</v>
      </c>
    </row>
    <row r="1765" spans="1:3" x14ac:dyDescent="0.35">
      <c r="A1765" s="14">
        <v>-1.4086778930182592E-2</v>
      </c>
      <c r="B1765" s="14">
        <v>-1.5821852532563626E-2</v>
      </c>
      <c r="C1765" s="3">
        <v>-3.1511570368424884E-2</v>
      </c>
    </row>
    <row r="1766" spans="1:3" x14ac:dyDescent="0.35">
      <c r="A1766" s="14">
        <v>1.725604732087949E-2</v>
      </c>
      <c r="B1766" s="14">
        <v>1.8651292026524408E-2</v>
      </c>
      <c r="C1766" s="3">
        <v>3.0413818772234997E-2</v>
      </c>
    </row>
    <row r="1767" spans="1:3" x14ac:dyDescent="0.35">
      <c r="A1767" s="14">
        <v>7.9752486424442184E-3</v>
      </c>
      <c r="B1767" s="14">
        <v>4.9487539981793111E-3</v>
      </c>
      <c r="C1767" s="3">
        <v>-1.6097112259748072E-3</v>
      </c>
    </row>
    <row r="1768" spans="1:3" x14ac:dyDescent="0.35">
      <c r="A1768" s="14">
        <v>8.7522728093486473E-3</v>
      </c>
      <c r="B1768" s="14">
        <v>1.3822275877482684E-2</v>
      </c>
      <c r="C1768" s="3">
        <v>2.9675493211355267E-2</v>
      </c>
    </row>
    <row r="1769" spans="1:3" x14ac:dyDescent="0.35">
      <c r="A1769" s="14">
        <v>1.628538348497012E-2</v>
      </c>
      <c r="B1769" s="14">
        <v>2.5267158770821852E-2</v>
      </c>
      <c r="C1769" s="3">
        <v>4.6454044103451907E-2</v>
      </c>
    </row>
    <row r="1770" spans="1:3" x14ac:dyDescent="0.35">
      <c r="A1770" s="14">
        <v>-6.3268804537488111E-3</v>
      </c>
      <c r="B1770" s="14">
        <v>-1.0412736154077574E-3</v>
      </c>
      <c r="C1770" s="3">
        <v>2.0329453381961711E-4</v>
      </c>
    </row>
    <row r="1771" spans="1:3" x14ac:dyDescent="0.35">
      <c r="A1771" s="14">
        <v>-6.6451691550408936E-3</v>
      </c>
      <c r="B1771" s="14">
        <v>-8.0541619336341897E-3</v>
      </c>
      <c r="C1771" s="3">
        <v>-2.3481616078811798E-2</v>
      </c>
    </row>
    <row r="1772" spans="1:3" x14ac:dyDescent="0.35">
      <c r="A1772" s="14">
        <v>-1.5289711398439405E-3</v>
      </c>
      <c r="B1772" s="14">
        <v>-4.6724042317008944E-3</v>
      </c>
      <c r="C1772" s="3">
        <v>-7.4779978337284345E-3</v>
      </c>
    </row>
    <row r="1773" spans="1:3" x14ac:dyDescent="0.35">
      <c r="A1773" s="14">
        <v>1.3491886946954788E-4</v>
      </c>
      <c r="B1773" s="14">
        <v>-3.6184963171979594E-3</v>
      </c>
      <c r="C1773" s="3">
        <v>-1.9948145798359167E-2</v>
      </c>
    </row>
    <row r="1774" spans="1:3" x14ac:dyDescent="0.35">
      <c r="A1774" s="14">
        <v>-1.6464623898632638E-2</v>
      </c>
      <c r="B1774" s="14">
        <v>-1.664628830072791E-2</v>
      </c>
      <c r="C1774" s="3">
        <v>-2.0216987540200154E-2</v>
      </c>
    </row>
    <row r="1775" spans="1:3" x14ac:dyDescent="0.35">
      <c r="A1775" s="14">
        <v>4.7161384872977134E-3</v>
      </c>
      <c r="B1775" s="14">
        <v>3.2710961846492367E-3</v>
      </c>
      <c r="C1775" s="3">
        <v>3.0509564123912766E-3</v>
      </c>
    </row>
    <row r="1776" spans="1:3" x14ac:dyDescent="0.35">
      <c r="A1776" s="14">
        <v>-2.1980970313859494E-3</v>
      </c>
      <c r="B1776" s="14">
        <v>-2.7650772926411022E-3</v>
      </c>
      <c r="C1776" s="3">
        <v>-1.0018906196094208E-2</v>
      </c>
    </row>
    <row r="1777" spans="1:3" x14ac:dyDescent="0.35">
      <c r="A1777" s="14">
        <v>5.2053738863262616E-3</v>
      </c>
      <c r="B1777" s="14">
        <v>1.8546635040548748E-3</v>
      </c>
      <c r="C1777" s="3">
        <v>-2.6849705032122449E-3</v>
      </c>
    </row>
    <row r="1778" spans="1:3" x14ac:dyDescent="0.35">
      <c r="A1778" s="14">
        <v>3.4398664911297477E-3</v>
      </c>
      <c r="B1778" s="14">
        <v>3.6670005770440871E-3</v>
      </c>
      <c r="C1778" s="3">
        <v>8.7763853199058044E-3</v>
      </c>
    </row>
    <row r="1779" spans="1:3" x14ac:dyDescent="0.35">
      <c r="A1779" s="14">
        <v>-1.8764495369547173E-2</v>
      </c>
      <c r="B1779" s="14">
        <v>-1.6531409049321273E-2</v>
      </c>
      <c r="C1779" s="3">
        <v>8.2352799034345471E-4</v>
      </c>
    </row>
    <row r="1780" spans="1:3" x14ac:dyDescent="0.35">
      <c r="A1780" s="14">
        <v>-3.0301938037524704E-3</v>
      </c>
      <c r="B1780" s="14">
        <v>6.3544819882602925E-3</v>
      </c>
      <c r="C1780" s="3">
        <v>2.4423047273458759E-2</v>
      </c>
    </row>
    <row r="1781" spans="1:3" x14ac:dyDescent="0.35">
      <c r="A1781" s="14">
        <v>-3.5925571226008889E-2</v>
      </c>
      <c r="B1781" s="14">
        <v>-3.8021678972179757E-2</v>
      </c>
      <c r="C1781" s="3">
        <v>-3.8320052938798504E-2</v>
      </c>
    </row>
    <row r="1782" spans="1:3" x14ac:dyDescent="0.35">
      <c r="A1782" s="14">
        <v>1.18765014438055E-2</v>
      </c>
      <c r="B1782" s="14">
        <v>1.6288440672308963E-2</v>
      </c>
      <c r="C1782" s="3">
        <v>1.5134141713311504E-2</v>
      </c>
    </row>
    <row r="1783" spans="1:3" x14ac:dyDescent="0.35">
      <c r="A1783" s="14">
        <v>-1.2203669046735501E-2</v>
      </c>
      <c r="B1783" s="14">
        <v>-2.4800815687175463E-2</v>
      </c>
      <c r="C1783" s="3">
        <v>-5.5995263969622976E-2</v>
      </c>
    </row>
    <row r="1784" spans="1:3" x14ac:dyDescent="0.35">
      <c r="A1784" s="14">
        <v>1.2242941894852779E-2</v>
      </c>
      <c r="B1784" s="14">
        <v>4.2086649652297555E-3</v>
      </c>
      <c r="C1784" s="3">
        <v>-1.0485757339471271E-2</v>
      </c>
    </row>
    <row r="1785" spans="1:3" x14ac:dyDescent="0.35">
      <c r="A1785" s="14">
        <v>1.7642760820758659E-2</v>
      </c>
      <c r="B1785" s="14">
        <v>1.8352838871026535E-2</v>
      </c>
      <c r="C1785" s="3">
        <v>1.4515635125794464E-2</v>
      </c>
    </row>
    <row r="1786" spans="1:3" x14ac:dyDescent="0.35">
      <c r="A1786" s="14">
        <v>2.1807516584335981E-2</v>
      </c>
      <c r="B1786" s="14">
        <v>3.7822923565503853E-2</v>
      </c>
      <c r="C1786" s="3">
        <v>6.1311147206209574E-2</v>
      </c>
    </row>
    <row r="1787" spans="1:3" x14ac:dyDescent="0.35">
      <c r="A1787" s="14">
        <v>1.9273262670013912E-2</v>
      </c>
      <c r="B1787" s="14">
        <v>2.5565970149779058E-2</v>
      </c>
      <c r="C1787" s="3">
        <v>2.4635720771053724E-2</v>
      </c>
    </row>
    <row r="1788" spans="1:3" x14ac:dyDescent="0.35">
      <c r="A1788" s="14">
        <v>-2.8775379869741254E-4</v>
      </c>
      <c r="B1788" s="14">
        <v>3.6155479041933327E-4</v>
      </c>
      <c r="C1788" s="3">
        <v>-3.2050101530167255E-3</v>
      </c>
    </row>
    <row r="1789" spans="1:3" x14ac:dyDescent="0.35">
      <c r="A1789" s="14">
        <v>1.1631958050304203E-2</v>
      </c>
      <c r="B1789" s="14">
        <v>-1.5371552878037454E-2</v>
      </c>
      <c r="C1789" s="3">
        <v>-5.1948827091746058E-2</v>
      </c>
    </row>
    <row r="1790" spans="1:3" x14ac:dyDescent="0.35">
      <c r="A1790" s="14">
        <v>-1.4007834839128777E-3</v>
      </c>
      <c r="B1790" s="14">
        <v>-1.3746346275439624E-2</v>
      </c>
      <c r="C1790" s="3">
        <v>-3.5195159670759327E-2</v>
      </c>
    </row>
    <row r="1791" spans="1:3" x14ac:dyDescent="0.35">
      <c r="A1791" s="14">
        <v>7.622761226929676E-3</v>
      </c>
      <c r="B1791" s="14">
        <v>1.9929289444313023E-2</v>
      </c>
      <c r="C1791" s="3">
        <v>3.3173229806757243E-2</v>
      </c>
    </row>
    <row r="1792" spans="1:3" x14ac:dyDescent="0.35">
      <c r="A1792" s="14">
        <v>-1.0028678908945363E-2</v>
      </c>
      <c r="B1792" s="14">
        <v>-6.5407055271243277E-3</v>
      </c>
      <c r="C1792" s="3">
        <v>-8.6784897895057431E-3</v>
      </c>
    </row>
    <row r="1793" spans="1:3" x14ac:dyDescent="0.35">
      <c r="A1793" s="14">
        <v>1.3518576706374859E-2</v>
      </c>
      <c r="B1793" s="14">
        <v>1.0170495095939348E-2</v>
      </c>
      <c r="C1793" s="3">
        <v>5.9399862747531867E-3</v>
      </c>
    </row>
    <row r="1794" spans="1:3" x14ac:dyDescent="0.35">
      <c r="A1794" s="14">
        <v>1.1580731916656505E-2</v>
      </c>
      <c r="B1794" s="14">
        <v>7.9854188551072621E-3</v>
      </c>
      <c r="C1794" s="3">
        <v>7.1886479971446278E-4</v>
      </c>
    </row>
    <row r="1795" spans="1:3" x14ac:dyDescent="0.35">
      <c r="A1795" s="14">
        <v>-4.8034761341036901E-3</v>
      </c>
      <c r="B1795" s="14">
        <v>-2.0811417436195651E-3</v>
      </c>
      <c r="C1795" s="3">
        <v>1.4680728758184425E-3</v>
      </c>
    </row>
    <row r="1796" spans="1:3" x14ac:dyDescent="0.35">
      <c r="A1796" s="14">
        <v>-1.1631213479601318E-2</v>
      </c>
      <c r="B1796" s="14">
        <v>-8.2478208944975866E-3</v>
      </c>
      <c r="C1796" s="3">
        <v>-9.6778256823813538E-3</v>
      </c>
    </row>
    <row r="1797" spans="1:3" x14ac:dyDescent="0.35">
      <c r="A1797" s="14">
        <v>3.9386539225387159E-3</v>
      </c>
      <c r="B1797" s="14">
        <v>8.6990046292903071E-3</v>
      </c>
      <c r="C1797" s="3">
        <v>3.7155646299285973E-3</v>
      </c>
    </row>
    <row r="1798" spans="1:3" x14ac:dyDescent="0.35">
      <c r="A1798" s="14">
        <v>-6.8157156362698918E-3</v>
      </c>
      <c r="B1798" s="14">
        <v>-4.1869311929669199E-3</v>
      </c>
      <c r="C1798" s="3">
        <v>-5.6688728195680169E-3</v>
      </c>
    </row>
    <row r="1799" spans="1:3" x14ac:dyDescent="0.35">
      <c r="A1799" s="14">
        <v>5.6200945950578216E-3</v>
      </c>
      <c r="B1799" s="14">
        <v>2.1621538951208316E-3</v>
      </c>
      <c r="C1799" s="3">
        <v>-3.2592263014418632E-4</v>
      </c>
    </row>
    <row r="1800" spans="1:3" x14ac:dyDescent="0.35">
      <c r="A1800" s="14">
        <v>1.6032507557285768E-2</v>
      </c>
      <c r="B1800" s="14">
        <v>1.3102480909942213E-2</v>
      </c>
      <c r="C1800" s="3">
        <v>6.3283918140393967E-3</v>
      </c>
    </row>
    <row r="1801" spans="1:3" x14ac:dyDescent="0.35">
      <c r="A1801" s="14">
        <v>-1.5856720266289198E-3</v>
      </c>
      <c r="B1801" s="14">
        <v>4.7307118143605975E-3</v>
      </c>
      <c r="C1801" s="3">
        <v>2.1263253249598862E-2</v>
      </c>
    </row>
    <row r="1802" spans="1:3" x14ac:dyDescent="0.35">
      <c r="A1802" s="14">
        <v>0</v>
      </c>
      <c r="B1802" s="14">
        <v>0</v>
      </c>
      <c r="C1802" s="3">
        <v>0</v>
      </c>
    </row>
    <row r="1803" spans="1:3" x14ac:dyDescent="0.35">
      <c r="A1803" s="14">
        <v>2.3940572799516376E-3</v>
      </c>
      <c r="B1803" s="14">
        <v>9.1728094528392007E-3</v>
      </c>
      <c r="C1803" s="3">
        <v>3.2192316385268082E-3</v>
      </c>
    </row>
    <row r="1804" spans="1:3" x14ac:dyDescent="0.35">
      <c r="A1804" s="14">
        <v>-4.6060814384970977E-3</v>
      </c>
      <c r="B1804" s="14">
        <v>-5.8267729153918741E-4</v>
      </c>
      <c r="C1804" s="3">
        <v>-8.5803983080232401E-3</v>
      </c>
    </row>
    <row r="1805" spans="1:3" x14ac:dyDescent="0.35">
      <c r="A1805" s="14">
        <v>1.1208121636017976E-2</v>
      </c>
      <c r="B1805" s="14">
        <v>1.2737074961889323E-2</v>
      </c>
      <c r="C1805" s="3">
        <v>1.6293103833093781E-2</v>
      </c>
    </row>
    <row r="1806" spans="1:3" x14ac:dyDescent="0.35">
      <c r="A1806" s="14">
        <v>1.7895485348597621E-3</v>
      </c>
      <c r="B1806" s="14">
        <v>-4.646930518911162E-4</v>
      </c>
      <c r="C1806" s="3">
        <v>-5.1528771578019331E-3</v>
      </c>
    </row>
    <row r="1807" spans="1:3" x14ac:dyDescent="0.35">
      <c r="A1807" s="14">
        <v>-6.2434142870242462E-4</v>
      </c>
      <c r="B1807" s="14">
        <v>2.2494049292066201E-3</v>
      </c>
      <c r="C1807" s="3">
        <v>-5.2580141356939813E-3</v>
      </c>
    </row>
    <row r="1808" spans="1:3" x14ac:dyDescent="0.35">
      <c r="A1808" s="14">
        <v>8.7974240454147031E-3</v>
      </c>
      <c r="B1808" s="14">
        <v>7.0084875469127702E-3</v>
      </c>
      <c r="C1808" s="3">
        <v>-7.6071624983162127E-3</v>
      </c>
    </row>
    <row r="1809" spans="1:3" x14ac:dyDescent="0.35">
      <c r="A1809" s="14">
        <v>-1.9374711787083175E-3</v>
      </c>
      <c r="B1809" s="14">
        <v>4.4604299505613806E-3</v>
      </c>
      <c r="C1809" s="3">
        <v>-1.4492343429263037E-3</v>
      </c>
    </row>
    <row r="1810" spans="1:3" x14ac:dyDescent="0.35">
      <c r="A1810" s="14">
        <v>2.7832605897471193E-3</v>
      </c>
      <c r="B1810" s="14">
        <v>5.0050457591228415E-3</v>
      </c>
      <c r="C1810" s="3">
        <v>6.0897163708466184E-3</v>
      </c>
    </row>
    <row r="1811" spans="1:3" x14ac:dyDescent="0.35">
      <c r="A1811" s="14">
        <v>-7.9809835607026966E-3</v>
      </c>
      <c r="B1811" s="14">
        <v>-1.9567492096926643E-2</v>
      </c>
      <c r="C1811" s="3">
        <v>-2.3272598969349828E-2</v>
      </c>
    </row>
    <row r="1812" spans="1:3" x14ac:dyDescent="0.35">
      <c r="A1812" s="14">
        <v>-1.2859425386560199E-3</v>
      </c>
      <c r="B1812" s="14">
        <v>5.4039855476176917E-3</v>
      </c>
      <c r="C1812" s="3">
        <v>-8.7339205544236052E-4</v>
      </c>
    </row>
    <row r="1813" spans="1:3" x14ac:dyDescent="0.35">
      <c r="A1813" s="14">
        <v>-1.2657607983834493E-3</v>
      </c>
      <c r="B1813" s="14">
        <v>-2.2547105059935813E-3</v>
      </c>
      <c r="C1813" s="3">
        <v>4.8022659358722408E-3</v>
      </c>
    </row>
    <row r="1814" spans="1:3" x14ac:dyDescent="0.35">
      <c r="A1814" s="14">
        <v>-4.3687962305264194E-3</v>
      </c>
      <c r="B1814" s="14">
        <v>5.0101019823726826E-3</v>
      </c>
      <c r="C1814" s="3">
        <v>1.2927799722897123E-2</v>
      </c>
    </row>
    <row r="1815" spans="1:3" x14ac:dyDescent="0.35">
      <c r="A1815" s="14">
        <v>1.2838447626446777E-2</v>
      </c>
      <c r="B1815" s="14">
        <v>1.238437084843594E-2</v>
      </c>
      <c r="C1815" s="3">
        <v>2.5782627310647287E-3</v>
      </c>
    </row>
    <row r="1816" spans="1:3" x14ac:dyDescent="0.35">
      <c r="A1816" s="14">
        <v>1.7712784469306416E-3</v>
      </c>
      <c r="B1816" s="14">
        <v>4.9997629222621048E-3</v>
      </c>
      <c r="C1816" s="3">
        <v>2.3678612644116644E-2</v>
      </c>
    </row>
    <row r="1817" spans="1:3" x14ac:dyDescent="0.35">
      <c r="A1817" s="14">
        <v>5.7411269476310561E-3</v>
      </c>
      <c r="B1817" s="14">
        <v>8.3830291888233877E-3</v>
      </c>
      <c r="C1817" s="3">
        <v>-1.5068614439280805E-3</v>
      </c>
    </row>
    <row r="1818" spans="1:3" x14ac:dyDescent="0.35">
      <c r="A1818" s="14">
        <v>-3.5172785050231921E-3</v>
      </c>
      <c r="B1818" s="14">
        <v>-7.1393896307655991E-4</v>
      </c>
      <c r="C1818" s="3">
        <v>-1.0696418852738193E-2</v>
      </c>
    </row>
    <row r="1819" spans="1:3" x14ac:dyDescent="0.35">
      <c r="A1819" s="14">
        <v>-3.913931036978114E-3</v>
      </c>
      <c r="B1819" s="14">
        <v>-1.029093954848184E-3</v>
      </c>
      <c r="C1819" s="3">
        <v>1.4138954231495053E-3</v>
      </c>
    </row>
    <row r="1820" spans="1:3" x14ac:dyDescent="0.35">
      <c r="A1820" s="14">
        <v>-2.0752684841428568E-3</v>
      </c>
      <c r="B1820" s="14">
        <v>5.1192967971725577E-3</v>
      </c>
      <c r="C1820" s="3">
        <v>1.0603957781231052E-4</v>
      </c>
    </row>
    <row r="1821" spans="1:3" x14ac:dyDescent="0.35">
      <c r="A1821" s="14">
        <v>7.4553327379252537E-4</v>
      </c>
      <c r="B1821" s="14">
        <v>-2.878140837258483E-3</v>
      </c>
      <c r="C1821" s="3">
        <v>-6.649179116112112E-3</v>
      </c>
    </row>
    <row r="1822" spans="1:3" x14ac:dyDescent="0.35">
      <c r="A1822" s="14">
        <v>3.5303368029281483E-3</v>
      </c>
      <c r="B1822" s="14">
        <v>2.6290451742562752E-3</v>
      </c>
      <c r="C1822" s="3">
        <v>-3.9572493116374194E-3</v>
      </c>
    </row>
    <row r="1823" spans="1:3" x14ac:dyDescent="0.35">
      <c r="A1823" s="14">
        <v>0</v>
      </c>
      <c r="B1823" s="14">
        <v>0</v>
      </c>
      <c r="C1823" s="3">
        <v>0</v>
      </c>
    </row>
    <row r="1824" spans="1:3" x14ac:dyDescent="0.35">
      <c r="A1824" s="14">
        <v>8.6846946033693542E-3</v>
      </c>
      <c r="B1824" s="14">
        <v>7.3677152008148174E-3</v>
      </c>
      <c r="C1824" s="3">
        <v>3.4470202758034391E-2</v>
      </c>
    </row>
    <row r="1825" spans="1:3" x14ac:dyDescent="0.35">
      <c r="A1825" s="14">
        <v>-2.2298465500115035E-3</v>
      </c>
      <c r="B1825" s="14">
        <v>-3.8214172992887961E-3</v>
      </c>
      <c r="C1825" s="3">
        <v>1.151699994306731E-2</v>
      </c>
    </row>
    <row r="1826" spans="1:3" x14ac:dyDescent="0.35">
      <c r="A1826" s="14">
        <v>1.3406481091209083E-3</v>
      </c>
      <c r="B1826" s="14">
        <v>1.5380897907946345E-3</v>
      </c>
      <c r="C1826" s="3">
        <v>-1.0941640822441786E-2</v>
      </c>
    </row>
    <row r="1827" spans="1:3" x14ac:dyDescent="0.35">
      <c r="A1827" s="14">
        <v>6.4181969787920831E-3</v>
      </c>
      <c r="B1827" s="14">
        <v>1.4193496668906084E-3</v>
      </c>
      <c r="C1827" s="3">
        <v>-8.8403364762342316E-3</v>
      </c>
    </row>
    <row r="1828" spans="1:3" x14ac:dyDescent="0.35">
      <c r="A1828" s="14">
        <v>0</v>
      </c>
      <c r="B1828" s="14">
        <v>0</v>
      </c>
      <c r="C1828" s="3">
        <v>0</v>
      </c>
    </row>
    <row r="1829" spans="1:3" x14ac:dyDescent="0.35">
      <c r="A1829" s="14">
        <v>-1.4864718123372964E-2</v>
      </c>
      <c r="B1829" s="14">
        <v>-1.4838432502845656E-2</v>
      </c>
      <c r="C1829" s="3">
        <v>-2.1821101839575197E-2</v>
      </c>
    </row>
    <row r="1830" spans="1:3" x14ac:dyDescent="0.35">
      <c r="A1830" s="14">
        <v>7.0575761707220575E-3</v>
      </c>
      <c r="B1830" s="14">
        <v>9.445386184845481E-3</v>
      </c>
      <c r="C1830" s="3">
        <v>9.9545874902946235E-3</v>
      </c>
    </row>
    <row r="1831" spans="1:3" x14ac:dyDescent="0.35">
      <c r="A1831" s="14">
        <v>5.6936608662176199E-3</v>
      </c>
      <c r="B1831" s="14">
        <v>-6.1166673162606411E-3</v>
      </c>
      <c r="C1831" s="3">
        <v>-2.5211776324220253E-2</v>
      </c>
    </row>
    <row r="1832" spans="1:3" x14ac:dyDescent="0.35">
      <c r="A1832" s="14">
        <v>1.4738221178340893E-2</v>
      </c>
      <c r="B1832" s="14">
        <v>2.5318043448468032E-2</v>
      </c>
      <c r="C1832" s="3">
        <v>7.5485951736879086E-3</v>
      </c>
    </row>
    <row r="1833" spans="1:3" x14ac:dyDescent="0.35">
      <c r="A1833" s="14">
        <v>5.4768655361056894E-3</v>
      </c>
      <c r="B1833" s="14">
        <v>1.0240117254316977E-2</v>
      </c>
      <c r="C1833" s="3">
        <v>6.4745547585842982E-3</v>
      </c>
    </row>
    <row r="1834" spans="1:3" x14ac:dyDescent="0.35">
      <c r="A1834" s="14">
        <v>-6.5763737616643747E-3</v>
      </c>
      <c r="B1834" s="14">
        <v>-1.2619072333748791E-2</v>
      </c>
      <c r="C1834" s="3">
        <v>-2.1754384633613608E-2</v>
      </c>
    </row>
    <row r="1835" spans="1:3" x14ac:dyDescent="0.35">
      <c r="A1835" s="14">
        <v>4.1574571696605784E-4</v>
      </c>
      <c r="B1835" s="14">
        <v>2.7576863037679527E-3</v>
      </c>
      <c r="C1835" s="3">
        <v>2.1234835662854151E-3</v>
      </c>
    </row>
    <row r="1836" spans="1:3" x14ac:dyDescent="0.35">
      <c r="A1836" s="14">
        <v>2.2730179027713113E-3</v>
      </c>
      <c r="B1836" s="14">
        <v>4.3142832680867719E-3</v>
      </c>
      <c r="C1836" s="3">
        <v>1.4335224614693613E-2</v>
      </c>
    </row>
    <row r="1837" spans="1:3" x14ac:dyDescent="0.35">
      <c r="A1837" s="14">
        <v>-3.7605002910535887E-3</v>
      </c>
      <c r="B1837" s="14">
        <v>-1.2430650810565038E-3</v>
      </c>
      <c r="C1837" s="3">
        <v>-1.2209845711780179E-2</v>
      </c>
    </row>
    <row r="1838" spans="1:3" x14ac:dyDescent="0.35">
      <c r="A1838" s="14">
        <v>-7.2159905065941393E-3</v>
      </c>
      <c r="B1838" s="14">
        <v>-8.7426843116643182E-3</v>
      </c>
      <c r="C1838" s="3">
        <v>-7.4522306719690427E-3</v>
      </c>
    </row>
    <row r="1839" spans="1:3" x14ac:dyDescent="0.35">
      <c r="A1839" s="14">
        <v>0</v>
      </c>
      <c r="B1839" s="14">
        <v>0</v>
      </c>
      <c r="C1839" s="3">
        <v>0</v>
      </c>
    </row>
    <row r="1840" spans="1:3" x14ac:dyDescent="0.35">
      <c r="A1840" s="14">
        <v>8.1034807715100084E-3</v>
      </c>
      <c r="B1840" s="14">
        <v>1.5169204216354901E-2</v>
      </c>
      <c r="C1840" s="3">
        <v>5.3044215870017772E-3</v>
      </c>
    </row>
    <row r="1841" spans="1:3" x14ac:dyDescent="0.35">
      <c r="A1841" s="14">
        <v>1.3839368887685784E-2</v>
      </c>
      <c r="B1841" s="14">
        <v>1.9514823873558445E-2</v>
      </c>
      <c r="C1841" s="3">
        <v>4.4686906176679905E-2</v>
      </c>
    </row>
    <row r="1842" spans="1:3" x14ac:dyDescent="0.35">
      <c r="A1842" s="14">
        <v>3.1668077285579088E-4</v>
      </c>
      <c r="B1842" s="14">
        <v>5.4587035875403858E-3</v>
      </c>
      <c r="C1842" s="3">
        <v>1.3274942027866693E-2</v>
      </c>
    </row>
    <row r="1843" spans="1:3" x14ac:dyDescent="0.35">
      <c r="A1843" s="14">
        <v>-3.0151272949282431E-3</v>
      </c>
      <c r="B1843" s="14">
        <v>8.9754113014456317E-4</v>
      </c>
      <c r="C1843" s="3">
        <v>-4.4732633894298589E-3</v>
      </c>
    </row>
    <row r="1844" spans="1:3" x14ac:dyDescent="0.35">
      <c r="A1844" s="14">
        <v>3.609282023548102E-3</v>
      </c>
      <c r="B1844" s="14">
        <v>6.838381926064634E-3</v>
      </c>
      <c r="C1844" s="3">
        <v>5.3748503851540341E-4</v>
      </c>
    </row>
    <row r="1845" spans="1:3" x14ac:dyDescent="0.35">
      <c r="A1845" s="14">
        <v>-1.4899457394751568E-3</v>
      </c>
      <c r="B1845" s="14">
        <v>-7.2848523417323719E-4</v>
      </c>
      <c r="C1845" s="3">
        <v>9.7068342406263133E-3</v>
      </c>
    </row>
    <row r="1846" spans="1:3" x14ac:dyDescent="0.35">
      <c r="A1846" s="14">
        <v>-2.601328989204868E-2</v>
      </c>
      <c r="B1846" s="14">
        <v>-2.6433073596207494E-2</v>
      </c>
      <c r="C1846" s="3">
        <v>-2.8528885991883628E-2</v>
      </c>
    </row>
    <row r="1847" spans="1:3" x14ac:dyDescent="0.35">
      <c r="A1847" s="14">
        <v>9.7133349275994544E-3</v>
      </c>
      <c r="B1847" s="14">
        <v>5.0030621770874193E-3</v>
      </c>
      <c r="C1847" s="3">
        <v>1.5579119716169134E-3</v>
      </c>
    </row>
    <row r="1848" spans="1:3" x14ac:dyDescent="0.35">
      <c r="A1848" s="14">
        <v>-1.9500405967127862E-2</v>
      </c>
      <c r="B1848" s="14">
        <v>-2.01818053716224E-2</v>
      </c>
      <c r="C1848" s="3">
        <v>-9.7520567023718138E-3</v>
      </c>
    </row>
    <row r="1849" spans="1:3" x14ac:dyDescent="0.35">
      <c r="A1849" s="14">
        <v>1.5924269140718334E-2</v>
      </c>
      <c r="B1849" s="14">
        <v>2.5135341138582238E-2</v>
      </c>
      <c r="C1849" s="3">
        <v>4.1746275618367627E-2</v>
      </c>
    </row>
    <row r="1850" spans="1:3" x14ac:dyDescent="0.35">
      <c r="A1850" s="14">
        <v>1.3802541965649213E-2</v>
      </c>
      <c r="B1850" s="14">
        <v>1.5501397341028712E-2</v>
      </c>
      <c r="C1850" s="3">
        <v>1.1042998603123555E-2</v>
      </c>
    </row>
    <row r="1851" spans="1:3" x14ac:dyDescent="0.35">
      <c r="A1851" s="14">
        <v>1.0082963259948519E-3</v>
      </c>
      <c r="B1851" s="14">
        <v>-1.6456479261571134E-4</v>
      </c>
      <c r="C1851" s="3">
        <v>-2.0163461619824033E-2</v>
      </c>
    </row>
    <row r="1852" spans="1:3" x14ac:dyDescent="0.35">
      <c r="A1852" s="14">
        <v>1.0794829768938023E-2</v>
      </c>
      <c r="B1852" s="14">
        <v>1.2209753744996766E-2</v>
      </c>
      <c r="C1852" s="3">
        <v>5.5603113364393357E-3</v>
      </c>
    </row>
    <row r="1853" spans="1:3" x14ac:dyDescent="0.35">
      <c r="A1853" s="14">
        <v>3.8898969855535024E-3</v>
      </c>
      <c r="B1853" s="14">
        <v>5.6857565263272632E-3</v>
      </c>
      <c r="C1853" s="3">
        <v>6.3293718104105289E-3</v>
      </c>
    </row>
    <row r="1854" spans="1:3" x14ac:dyDescent="0.35">
      <c r="A1854" s="14">
        <v>7.3721051298863676E-3</v>
      </c>
      <c r="B1854" s="14">
        <v>9.4340796686031448E-3</v>
      </c>
      <c r="C1854" s="3">
        <v>-8.7519977860249336E-3</v>
      </c>
    </row>
    <row r="1855" spans="1:3" x14ac:dyDescent="0.35">
      <c r="A1855" s="14">
        <v>-1.1141179817578345E-3</v>
      </c>
      <c r="B1855" s="14">
        <v>1.4330958961891319E-3</v>
      </c>
      <c r="C1855" s="3">
        <v>-5.4134599322785606E-3</v>
      </c>
    </row>
    <row r="1856" spans="1:3" x14ac:dyDescent="0.35">
      <c r="A1856" s="14">
        <v>-3.4521954387729651E-4</v>
      </c>
      <c r="B1856" s="14">
        <v>-2.5139191866719907E-3</v>
      </c>
      <c r="C1856" s="3">
        <v>-5.5889628732448777E-3</v>
      </c>
    </row>
    <row r="1857" spans="1:3" x14ac:dyDescent="0.35">
      <c r="A1857" s="14">
        <v>1.6610747648429303E-3</v>
      </c>
      <c r="B1857" s="14">
        <v>3.8030926284647534E-3</v>
      </c>
      <c r="C1857" s="3">
        <v>-7.4671541746746638E-3</v>
      </c>
    </row>
    <row r="1858" spans="1:3" x14ac:dyDescent="0.35">
      <c r="A1858" s="14">
        <v>4.6999211490260486E-3</v>
      </c>
      <c r="B1858" s="14">
        <v>4.957117305509043E-3</v>
      </c>
      <c r="C1858" s="3">
        <v>4.7646515739310502E-3</v>
      </c>
    </row>
    <row r="1859" spans="1:3" x14ac:dyDescent="0.35">
      <c r="A1859" s="14">
        <v>0</v>
      </c>
      <c r="B1859" s="14">
        <v>0</v>
      </c>
      <c r="C1859" s="3">
        <v>0</v>
      </c>
    </row>
    <row r="1860" spans="1:3" x14ac:dyDescent="0.35">
      <c r="A1860" s="14">
        <v>-5.6943700997991403E-4</v>
      </c>
      <c r="B1860" s="14">
        <v>-3.409025163779552E-3</v>
      </c>
      <c r="C1860" s="3">
        <v>-2.6761754018682377E-3</v>
      </c>
    </row>
    <row r="1861" spans="1:3" x14ac:dyDescent="0.35">
      <c r="A1861" s="14">
        <v>-3.2045087202880161E-4</v>
      </c>
      <c r="B1861" s="14">
        <v>-5.8544414528144068E-3</v>
      </c>
      <c r="C1861" s="3">
        <v>1.206839639552146E-2</v>
      </c>
    </row>
    <row r="1862" spans="1:3" x14ac:dyDescent="0.35">
      <c r="A1862" s="14">
        <v>-4.4255868696270202E-3</v>
      </c>
      <c r="B1862" s="14">
        <v>-7.1963591615224927E-3</v>
      </c>
      <c r="C1862" s="3">
        <v>5.9034023245449797E-3</v>
      </c>
    </row>
    <row r="1863" spans="1:3" x14ac:dyDescent="0.35">
      <c r="A1863" s="14">
        <v>-1.8566165820490526E-3</v>
      </c>
      <c r="B1863" s="14">
        <v>6.5681731485093555E-4</v>
      </c>
      <c r="C1863" s="3">
        <v>-2.3816404510364875E-2</v>
      </c>
    </row>
    <row r="1864" spans="1:3" x14ac:dyDescent="0.35">
      <c r="A1864" s="14">
        <v>-7.7629028925333757E-3</v>
      </c>
      <c r="B1864" s="14">
        <v>-2.4915618944904395E-2</v>
      </c>
      <c r="C1864" s="3">
        <v>-2.151035251436299E-2</v>
      </c>
    </row>
    <row r="1865" spans="1:3" x14ac:dyDescent="0.35">
      <c r="A1865" s="14">
        <v>1.2554994192235645E-3</v>
      </c>
      <c r="B1865" s="14">
        <v>-5.026262283141931E-3</v>
      </c>
      <c r="C1865" s="3">
        <v>4.3167069371294609E-3</v>
      </c>
    </row>
    <row r="1866" spans="1:3" x14ac:dyDescent="0.35">
      <c r="A1866" s="14">
        <v>1.1287715277782164E-2</v>
      </c>
      <c r="B1866" s="14">
        <v>9.8119374183551298E-3</v>
      </c>
      <c r="C1866" s="3">
        <v>-1.1007298700680009E-2</v>
      </c>
    </row>
    <row r="1867" spans="1:3" x14ac:dyDescent="0.35">
      <c r="A1867" s="14">
        <v>-2.4783434790564104E-2</v>
      </c>
      <c r="B1867" s="14">
        <v>-3.5829228362410079E-2</v>
      </c>
      <c r="C1867" s="3">
        <v>-3.2936901926174621E-2</v>
      </c>
    </row>
    <row r="1868" spans="1:3" x14ac:dyDescent="0.35">
      <c r="A1868" s="14">
        <v>-4.7614837180722748E-3</v>
      </c>
      <c r="B1868" s="14">
        <v>5.5458276037710259E-3</v>
      </c>
      <c r="C1868" s="3">
        <v>1.1632481264313668E-2</v>
      </c>
    </row>
    <row r="1869" spans="1:3" x14ac:dyDescent="0.35">
      <c r="A1869" s="14">
        <v>2.3512130081996933E-2</v>
      </c>
      <c r="B1869" s="14">
        <v>2.9611015605230079E-2</v>
      </c>
      <c r="C1869" s="3">
        <v>1.7057442901820034E-2</v>
      </c>
    </row>
    <row r="1870" spans="1:3" x14ac:dyDescent="0.35">
      <c r="A1870" s="14">
        <v>-8.113671312552936E-3</v>
      </c>
      <c r="B1870" s="14">
        <v>-1.7073536597012818E-2</v>
      </c>
      <c r="C1870" s="3">
        <v>-1.6540267829767079E-2</v>
      </c>
    </row>
    <row r="1871" spans="1:3" x14ac:dyDescent="0.35">
      <c r="A1871" s="14">
        <v>-1.3152318131987126E-2</v>
      </c>
      <c r="B1871" s="14">
        <v>-2.739832958569648E-2</v>
      </c>
      <c r="C1871" s="3">
        <v>-2.935846878260185E-2</v>
      </c>
    </row>
    <row r="1872" spans="1:3" x14ac:dyDescent="0.35">
      <c r="A1872" s="14">
        <v>-1.3508037960082262E-2</v>
      </c>
      <c r="B1872" s="14">
        <v>-2.1327946107617408E-2</v>
      </c>
      <c r="C1872" s="3">
        <v>-9.1700363604489514E-3</v>
      </c>
    </row>
    <row r="1873" spans="1:3" x14ac:dyDescent="0.35">
      <c r="A1873" s="14">
        <v>1.9308363815583877E-2</v>
      </c>
      <c r="B1873" s="14">
        <v>1.5339788742878654E-2</v>
      </c>
      <c r="C1873" s="3">
        <v>7.658078620366905E-3</v>
      </c>
    </row>
    <row r="1874" spans="1:3" x14ac:dyDescent="0.35">
      <c r="A1874" s="14">
        <v>-5.3736840305412389E-3</v>
      </c>
      <c r="B1874" s="14">
        <v>-2.4364574234724067E-2</v>
      </c>
      <c r="C1874" s="3">
        <v>-1.6299641321683624E-2</v>
      </c>
    </row>
    <row r="1875" spans="1:3" x14ac:dyDescent="0.35">
      <c r="A1875" s="14">
        <v>1.4055441418613446E-2</v>
      </c>
      <c r="B1875" s="14">
        <v>3.6188223352916174E-2</v>
      </c>
      <c r="C1875" s="3">
        <v>3.6879886129611072E-2</v>
      </c>
    </row>
    <row r="1876" spans="1:3" x14ac:dyDescent="0.35">
      <c r="A1876" s="14">
        <v>6.0121736231132121E-3</v>
      </c>
      <c r="B1876" s="14">
        <v>-3.8175166332422026E-4</v>
      </c>
      <c r="C1876" s="3">
        <v>-1.70247848077629E-3</v>
      </c>
    </row>
    <row r="1877" spans="1:3" x14ac:dyDescent="0.35">
      <c r="A1877" s="14">
        <v>1.0341818218279307E-2</v>
      </c>
      <c r="B1877" s="14">
        <v>2.4925442650495011E-2</v>
      </c>
      <c r="C1877" s="3">
        <v>1.8133024713809745E-2</v>
      </c>
    </row>
    <row r="1878" spans="1:3" x14ac:dyDescent="0.35">
      <c r="A1878" s="14">
        <v>1.0148833501624158E-3</v>
      </c>
      <c r="B1878" s="14">
        <v>-5.8992937530480656E-3</v>
      </c>
      <c r="C1878" s="3">
        <v>-7.7703725440949794E-3</v>
      </c>
    </row>
    <row r="1879" spans="1:3" x14ac:dyDescent="0.35">
      <c r="A1879" s="14">
        <v>6.4709765908568051E-3</v>
      </c>
      <c r="B1879" s="14">
        <v>1.0444624118516084E-2</v>
      </c>
      <c r="C1879" s="3">
        <v>-2.5311259192753685E-3</v>
      </c>
    </row>
    <row r="1880" spans="1:3" x14ac:dyDescent="0.35">
      <c r="A1880" s="14">
        <v>-1.5709218841469892E-3</v>
      </c>
      <c r="B1880" s="14">
        <v>8.807602733097254E-4</v>
      </c>
      <c r="C1880" s="3">
        <v>3.2979487382820295E-3</v>
      </c>
    </row>
    <row r="1881" spans="1:3" x14ac:dyDescent="0.35">
      <c r="A1881" s="14">
        <v>2.8752053049775832E-3</v>
      </c>
      <c r="B1881" s="14">
        <v>3.9730731155736779E-3</v>
      </c>
      <c r="C1881" s="3">
        <v>1.4089150279870099E-2</v>
      </c>
    </row>
    <row r="1882" spans="1:3" x14ac:dyDescent="0.35">
      <c r="A1882" s="14">
        <v>-1.4870520601810135E-2</v>
      </c>
      <c r="B1882" s="14">
        <v>-3.0708791886811401E-2</v>
      </c>
      <c r="C1882" s="3">
        <v>-3.4962968782990184E-2</v>
      </c>
    </row>
    <row r="1883" spans="1:3" x14ac:dyDescent="0.35">
      <c r="A1883" s="14">
        <v>-6.0292060646939332E-4</v>
      </c>
      <c r="B1883" s="14">
        <v>7.5248889047323103E-3</v>
      </c>
      <c r="C1883" s="3">
        <v>1.5392859983952002E-2</v>
      </c>
    </row>
    <row r="1884" spans="1:3" x14ac:dyDescent="0.35">
      <c r="A1884" s="14">
        <v>7.0005595506540804E-3</v>
      </c>
      <c r="B1884" s="14">
        <v>1.2206472222344699E-2</v>
      </c>
      <c r="C1884" s="3">
        <v>1.1610536791910922E-2</v>
      </c>
    </row>
    <row r="1885" spans="1:3" x14ac:dyDescent="0.35">
      <c r="A1885" s="14">
        <v>-7.6601008099493138E-3</v>
      </c>
      <c r="B1885" s="14">
        <v>-1.126406559719813E-2</v>
      </c>
      <c r="C1885" s="3">
        <v>8.5238746221979484E-3</v>
      </c>
    </row>
    <row r="1886" spans="1:3" x14ac:dyDescent="0.35">
      <c r="A1886" s="14">
        <v>-5.4823039848238466E-3</v>
      </c>
      <c r="B1886" s="14">
        <v>-2.0299602072148405E-2</v>
      </c>
      <c r="C1886" s="3">
        <v>-1.6203883458009261E-2</v>
      </c>
    </row>
    <row r="1887" spans="1:3" x14ac:dyDescent="0.35">
      <c r="A1887" s="14">
        <v>5.2265508159267142E-3</v>
      </c>
      <c r="B1887" s="14">
        <v>1.2174451581343723E-3</v>
      </c>
      <c r="C1887" s="3">
        <v>-1.3307812323340842E-2</v>
      </c>
    </row>
    <row r="1888" spans="1:3" x14ac:dyDescent="0.35">
      <c r="A1888" s="14">
        <v>1.6494413826353246E-2</v>
      </c>
      <c r="B1888" s="14">
        <v>1.2332637047637084E-2</v>
      </c>
      <c r="C1888" s="3">
        <v>1.892334317269224E-3</v>
      </c>
    </row>
    <row r="1889" spans="1:3" x14ac:dyDescent="0.35">
      <c r="A1889" s="14">
        <v>-8.6840193082478952E-4</v>
      </c>
      <c r="B1889" s="14">
        <v>-6.0362717288539782E-3</v>
      </c>
      <c r="C1889" s="3">
        <v>7.7353284641083304E-3</v>
      </c>
    </row>
    <row r="1890" spans="1:3" x14ac:dyDescent="0.35">
      <c r="A1890" s="14">
        <v>-3.1628196118815713E-3</v>
      </c>
      <c r="B1890" s="14">
        <v>-1.0925094478589242E-3</v>
      </c>
      <c r="C1890" s="3">
        <v>-6.6677569893466076E-3</v>
      </c>
    </row>
    <row r="1891" spans="1:3" x14ac:dyDescent="0.35">
      <c r="A1891" s="14">
        <v>3.6159929659948988E-3</v>
      </c>
      <c r="B1891" s="14">
        <v>1.5326483457409132E-2</v>
      </c>
      <c r="C1891" s="3">
        <v>1.2616093844462431E-2</v>
      </c>
    </row>
    <row r="1892" spans="1:3" x14ac:dyDescent="0.35">
      <c r="A1892" s="14">
        <v>1.1755774236888511E-2</v>
      </c>
      <c r="B1892" s="14">
        <v>1.7453967576972752E-2</v>
      </c>
      <c r="C1892" s="3">
        <v>2.1397824920435026E-2</v>
      </c>
    </row>
    <row r="1893" spans="1:3" x14ac:dyDescent="0.35">
      <c r="A1893" s="14">
        <v>0</v>
      </c>
      <c r="B1893" s="14">
        <v>0</v>
      </c>
      <c r="C1893" s="3">
        <v>0</v>
      </c>
    </row>
    <row r="1894" spans="1:3" x14ac:dyDescent="0.35">
      <c r="A1894" s="14">
        <v>1.4335038467166317E-2</v>
      </c>
      <c r="B1894" s="14">
        <v>1.6588513121628536E-2</v>
      </c>
      <c r="C1894" s="3">
        <v>2.0580807293440081E-2</v>
      </c>
    </row>
    <row r="1895" spans="1:3" x14ac:dyDescent="0.35">
      <c r="A1895" s="14">
        <v>-9.7401211108184122E-4</v>
      </c>
      <c r="B1895" s="14">
        <v>-5.2620114285370262E-4</v>
      </c>
      <c r="C1895" s="3">
        <v>-9.0224870667087505E-4</v>
      </c>
    </row>
    <row r="1896" spans="1:3" x14ac:dyDescent="0.35">
      <c r="A1896" s="14">
        <v>1.4741432833555816E-3</v>
      </c>
      <c r="B1896" s="14">
        <v>-6.9667533877903099E-4</v>
      </c>
      <c r="C1896" s="3">
        <v>1.7090437670438118E-2</v>
      </c>
    </row>
    <row r="1897" spans="1:3" x14ac:dyDescent="0.35">
      <c r="A1897" s="14">
        <v>4.2117580408072355E-3</v>
      </c>
      <c r="B1897" s="14">
        <v>1.0209350563661415E-2</v>
      </c>
      <c r="C1897" s="3">
        <v>6.0528952687387751E-3</v>
      </c>
    </row>
    <row r="1898" spans="1:3" x14ac:dyDescent="0.35">
      <c r="A1898" s="14">
        <v>7.6903163725556868E-3</v>
      </c>
      <c r="B1898" s="14">
        <v>5.1122562160610405E-3</v>
      </c>
      <c r="C1898" s="3">
        <v>2.1855025602316173E-2</v>
      </c>
    </row>
    <row r="1899" spans="1:3" x14ac:dyDescent="0.35">
      <c r="A1899" s="14">
        <v>-1.9620215667317165E-4</v>
      </c>
      <c r="B1899" s="14">
        <v>-3.6172764746260052E-3</v>
      </c>
      <c r="C1899" s="3">
        <v>2.1298694731243725E-3</v>
      </c>
    </row>
    <row r="1900" spans="1:3" x14ac:dyDescent="0.35">
      <c r="A1900" s="14">
        <v>3.289166381145364E-3</v>
      </c>
      <c r="B1900" s="14">
        <v>1.0493486745111975E-2</v>
      </c>
      <c r="C1900" s="3">
        <v>6.0802117872481177E-3</v>
      </c>
    </row>
    <row r="1901" spans="1:3" x14ac:dyDescent="0.35">
      <c r="A1901" s="14">
        <v>-4.0961799296970009E-3</v>
      </c>
      <c r="B1901" s="14">
        <v>-9.9275819175086016E-3</v>
      </c>
      <c r="C1901" s="3">
        <v>-1.9902632296513022E-2</v>
      </c>
    </row>
    <row r="1902" spans="1:3" x14ac:dyDescent="0.35">
      <c r="A1902" s="14">
        <v>1.1033158016154329E-2</v>
      </c>
      <c r="B1902" s="14">
        <v>1.2970938148035016E-2</v>
      </c>
      <c r="C1902" s="3">
        <v>1.3733643150983929E-2</v>
      </c>
    </row>
    <row r="1903" spans="1:3" x14ac:dyDescent="0.35">
      <c r="A1903" s="14">
        <v>3.6022533265398387E-3</v>
      </c>
      <c r="B1903" s="14">
        <v>9.6685434588827284E-4</v>
      </c>
      <c r="C1903" s="3">
        <v>6.0042696976726657E-3</v>
      </c>
    </row>
    <row r="1904" spans="1:3" x14ac:dyDescent="0.35">
      <c r="A1904" s="14">
        <v>-5.3205822668759327E-3</v>
      </c>
      <c r="B1904" s="14">
        <v>-9.8380640392437338E-3</v>
      </c>
      <c r="C1904" s="3">
        <v>-8.1017064399966851E-3</v>
      </c>
    </row>
    <row r="1905" spans="1:3" x14ac:dyDescent="0.35">
      <c r="A1905" s="14">
        <v>-6.8256031307080047E-3</v>
      </c>
      <c r="B1905" s="14">
        <v>-9.2776965576358058E-3</v>
      </c>
      <c r="C1905" s="3">
        <v>-1.1129284210360534E-2</v>
      </c>
    </row>
    <row r="1906" spans="1:3" x14ac:dyDescent="0.35">
      <c r="A1906" s="14">
        <v>9.2630254691135495E-3</v>
      </c>
      <c r="B1906" s="14">
        <v>1.1822109394344464E-2</v>
      </c>
      <c r="C1906" s="3">
        <v>8.1622622848037292E-3</v>
      </c>
    </row>
    <row r="1907" spans="1:3" x14ac:dyDescent="0.35">
      <c r="A1907" s="14">
        <v>-9.2533518567931589E-3</v>
      </c>
      <c r="B1907" s="14">
        <v>-9.4935176828789616E-3</v>
      </c>
      <c r="C1907" s="3">
        <v>-1.5883866698110424E-2</v>
      </c>
    </row>
    <row r="1908" spans="1:3" x14ac:dyDescent="0.35">
      <c r="A1908" s="14">
        <v>1.0869423861541933E-2</v>
      </c>
      <c r="B1908" s="14">
        <v>1.4255562550624974E-2</v>
      </c>
      <c r="C1908" s="3">
        <v>9.5761282289763341E-3</v>
      </c>
    </row>
    <row r="1909" spans="1:3" x14ac:dyDescent="0.35">
      <c r="A1909" s="14">
        <v>1.7806378908788009E-3</v>
      </c>
      <c r="B1909" s="14">
        <v>8.6640530694265562E-3</v>
      </c>
      <c r="C1909" s="3">
        <v>2.0184747816194368E-2</v>
      </c>
    </row>
    <row r="1910" spans="1:3" x14ac:dyDescent="0.35">
      <c r="A1910" s="14">
        <v>-2.1494231269923608E-4</v>
      </c>
      <c r="B1910" s="14">
        <v>-3.4404369902436699E-3</v>
      </c>
      <c r="C1910" s="3">
        <v>2.4698134413550857E-3</v>
      </c>
    </row>
    <row r="1911" spans="1:3" x14ac:dyDescent="0.35">
      <c r="A1911" s="14">
        <v>-8.4588829283031668E-4</v>
      </c>
      <c r="B1911" s="14">
        <v>-2.7852369979901753E-3</v>
      </c>
      <c r="C1911" s="3">
        <v>1.1946162461381403E-2</v>
      </c>
    </row>
    <row r="1912" spans="1:3" x14ac:dyDescent="0.35">
      <c r="A1912" s="14">
        <v>6.7400325437081072E-3</v>
      </c>
      <c r="B1912" s="14">
        <v>2.2407395850983503E-3</v>
      </c>
      <c r="C1912" s="3">
        <v>3.6970752707436486E-3</v>
      </c>
    </row>
    <row r="1913" spans="1:3" x14ac:dyDescent="0.35">
      <c r="A1913" s="14">
        <v>-7.2206437182024286E-3</v>
      </c>
      <c r="B1913" s="14">
        <v>-8.548386300026703E-3</v>
      </c>
      <c r="C1913" s="3">
        <v>-1.1212427656176482E-3</v>
      </c>
    </row>
    <row r="1914" spans="1:3" x14ac:dyDescent="0.35">
      <c r="A1914" s="14">
        <v>2.7442656970409606E-3</v>
      </c>
      <c r="B1914" s="14">
        <v>-4.8503566291019868E-3</v>
      </c>
      <c r="C1914" s="3">
        <v>-2.36168147963925E-2</v>
      </c>
    </row>
    <row r="1915" spans="1:3" x14ac:dyDescent="0.35">
      <c r="A1915" s="14">
        <v>-6.7007377404054557E-3</v>
      </c>
      <c r="B1915" s="14">
        <v>-1.9007700112449587E-2</v>
      </c>
      <c r="C1915" s="3">
        <v>-2.2281002222301054E-2</v>
      </c>
    </row>
    <row r="1916" spans="1:3" x14ac:dyDescent="0.35">
      <c r="A1916" s="14">
        <v>7.0329145687402232E-4</v>
      </c>
      <c r="B1916" s="14">
        <v>-3.7536897505000624E-3</v>
      </c>
      <c r="C1916" s="3">
        <v>-1.2557875654809095E-2</v>
      </c>
    </row>
    <row r="1917" spans="1:3" x14ac:dyDescent="0.35">
      <c r="A1917" s="14">
        <v>8.1322341159119176E-3</v>
      </c>
      <c r="B1917" s="14">
        <v>3.7052784125551608E-3</v>
      </c>
      <c r="C1917" s="3">
        <v>1.0895801971732927E-2</v>
      </c>
    </row>
    <row r="1918" spans="1:3" x14ac:dyDescent="0.35">
      <c r="A1918" s="14">
        <v>7.3462962378118236E-3</v>
      </c>
      <c r="B1918" s="14">
        <v>8.7201320283914995E-3</v>
      </c>
      <c r="C1918" s="3">
        <v>-4.4741040808394987E-3</v>
      </c>
    </row>
    <row r="1919" spans="1:3" x14ac:dyDescent="0.35">
      <c r="A1919" s="14">
        <v>-1.0490499399026396E-2</v>
      </c>
      <c r="B1919" s="14">
        <v>-2.5808216640886776E-2</v>
      </c>
      <c r="C1919" s="3">
        <v>-3.1202296764634759E-2</v>
      </c>
    </row>
    <row r="1920" spans="1:3" x14ac:dyDescent="0.35">
      <c r="A1920" s="14">
        <v>-8.711731693215893E-3</v>
      </c>
      <c r="B1920" s="14">
        <v>-9.2791357876963805E-4</v>
      </c>
      <c r="C1920" s="3">
        <v>1.0420398605594402E-2</v>
      </c>
    </row>
    <row r="1921" spans="1:3" x14ac:dyDescent="0.35">
      <c r="A1921" s="14">
        <v>-2.1682768452684537E-2</v>
      </c>
      <c r="B1921" s="14">
        <v>-2.7082273659003588E-2</v>
      </c>
      <c r="C1921" s="3">
        <v>-2.2576772340519313E-2</v>
      </c>
    </row>
    <row r="1922" spans="1:3" x14ac:dyDescent="0.35">
      <c r="A1922" s="14">
        <v>1.2099654192200689E-2</v>
      </c>
      <c r="B1922" s="14">
        <v>7.1347305160508129E-3</v>
      </c>
      <c r="C1922" s="3">
        <v>3.0189730235138136E-3</v>
      </c>
    </row>
    <row r="1923" spans="1:3" x14ac:dyDescent="0.35">
      <c r="A1923" s="14">
        <v>1.480775516646066E-2</v>
      </c>
      <c r="B1923" s="14">
        <v>2.2971474758125811E-2</v>
      </c>
      <c r="C1923" s="3">
        <v>1.9244466053495831E-2</v>
      </c>
    </row>
    <row r="1924" spans="1:3" x14ac:dyDescent="0.35">
      <c r="A1924" s="14">
        <v>-2.5332441694025701E-3</v>
      </c>
      <c r="B1924" s="14">
        <v>-3.7994706461725192E-3</v>
      </c>
      <c r="C1924" s="3">
        <v>1.4627668494107859E-2</v>
      </c>
    </row>
    <row r="1925" spans="1:3" x14ac:dyDescent="0.35">
      <c r="A1925" s="14">
        <v>-8.5537819278382349E-3</v>
      </c>
      <c r="B1925" s="14">
        <v>-5.6523686910459172E-3</v>
      </c>
      <c r="C1925" s="3">
        <v>-1.1721473282841179E-2</v>
      </c>
    </row>
    <row r="1926" spans="1:3" x14ac:dyDescent="0.35">
      <c r="A1926" s="14">
        <v>-2.9477755951036366E-3</v>
      </c>
      <c r="B1926" s="14">
        <v>-2.9319582909678374E-4</v>
      </c>
      <c r="C1926" s="3">
        <v>-1.485130137257845E-4</v>
      </c>
    </row>
    <row r="1927" spans="1:3" x14ac:dyDescent="0.35">
      <c r="A1927" s="14">
        <v>1.0499443868610717E-2</v>
      </c>
      <c r="B1927" s="14">
        <v>1.758910847711985E-2</v>
      </c>
      <c r="C1927" s="3">
        <v>4.9016377223058388E-3</v>
      </c>
    </row>
    <row r="1928" spans="1:3" x14ac:dyDescent="0.35">
      <c r="A1928" s="14">
        <v>-7.8412700139645676E-4</v>
      </c>
      <c r="B1928" s="14">
        <v>-4.7951102607974531E-3</v>
      </c>
      <c r="C1928" s="3">
        <v>-1.3828048378752801E-2</v>
      </c>
    </row>
    <row r="1929" spans="1:3" x14ac:dyDescent="0.35">
      <c r="A1929" s="14">
        <v>9.8625111190549994E-3</v>
      </c>
      <c r="B1929" s="14">
        <v>1.4019017631327527E-2</v>
      </c>
      <c r="C1929" s="3">
        <v>1.2999421587643067E-2</v>
      </c>
    </row>
    <row r="1930" spans="1:3" x14ac:dyDescent="0.35">
      <c r="A1930" s="14">
        <v>-2.1275639556263349E-3</v>
      </c>
      <c r="B1930" s="14">
        <v>-2.9284356432970015E-4</v>
      </c>
      <c r="C1930" s="3">
        <v>4.3234733800161769E-3</v>
      </c>
    </row>
    <row r="1931" spans="1:3" x14ac:dyDescent="0.35">
      <c r="A1931" s="14">
        <v>1.8749737128450623E-3</v>
      </c>
      <c r="B1931" s="14">
        <v>5.9010573439236868E-3</v>
      </c>
      <c r="C1931" s="3">
        <v>1.8730242546664833E-3</v>
      </c>
    </row>
    <row r="1932" spans="1:3" x14ac:dyDescent="0.35">
      <c r="A1932" s="14">
        <v>1.1647198427041133E-3</v>
      </c>
      <c r="B1932" s="14">
        <v>-1.252080128939673E-4</v>
      </c>
      <c r="C1932" s="3">
        <v>-1.0792573739652945E-2</v>
      </c>
    </row>
    <row r="1933" spans="1:3" x14ac:dyDescent="0.35">
      <c r="A1933" s="14">
        <v>7.6859107720652112E-4</v>
      </c>
      <c r="B1933" s="14">
        <v>9.0667577127998109E-4</v>
      </c>
      <c r="C1933" s="3">
        <v>-2.1818708893481852E-3</v>
      </c>
    </row>
    <row r="1934" spans="1:3" x14ac:dyDescent="0.35">
      <c r="A1934" s="14">
        <v>0</v>
      </c>
      <c r="B1934" s="14">
        <v>0</v>
      </c>
      <c r="C1934" s="3">
        <v>0</v>
      </c>
    </row>
    <row r="1935" spans="1:3" x14ac:dyDescent="0.35">
      <c r="A1935" s="14">
        <v>-4.9249657496948439E-4</v>
      </c>
      <c r="B1935" s="14">
        <v>-8.9211589451455777E-4</v>
      </c>
      <c r="C1935" s="3">
        <v>-1.3723045067629894E-3</v>
      </c>
    </row>
    <row r="1936" spans="1:3" x14ac:dyDescent="0.35">
      <c r="A1936" s="14">
        <v>1.4458704850342234E-3</v>
      </c>
      <c r="B1936" s="14">
        <v>1.4440141585550141E-3</v>
      </c>
      <c r="C1936" s="3">
        <v>4.7546520180600186E-3</v>
      </c>
    </row>
    <row r="1937" spans="1:3" x14ac:dyDescent="0.35">
      <c r="A1937" s="14">
        <v>-3.6352984992414229E-3</v>
      </c>
      <c r="B1937" s="14">
        <v>-1.0362946053262309E-2</v>
      </c>
      <c r="C1937" s="3">
        <v>-1.4633495826810873E-2</v>
      </c>
    </row>
    <row r="1938" spans="1:3" x14ac:dyDescent="0.35">
      <c r="A1938" s="14">
        <v>8.7952943520972007E-3</v>
      </c>
      <c r="B1938" s="14">
        <v>1.4581905537876499E-2</v>
      </c>
      <c r="C1938" s="3">
        <v>6.009499990647634E-3</v>
      </c>
    </row>
    <row r="1939" spans="1:3" x14ac:dyDescent="0.35">
      <c r="A1939" s="14">
        <v>-7.9702856848250638E-4</v>
      </c>
      <c r="B1939" s="14">
        <v>4.8548254109221835E-3</v>
      </c>
      <c r="C1939" s="3">
        <v>-2.5639318068020819E-3</v>
      </c>
    </row>
    <row r="1940" spans="1:3" x14ac:dyDescent="0.35">
      <c r="A1940" s="14">
        <v>1.7506961427659565E-4</v>
      </c>
      <c r="B1940" s="14">
        <v>3.1064558871174088E-3</v>
      </c>
      <c r="C1940" s="3">
        <v>2.0458396153167382E-2</v>
      </c>
    </row>
    <row r="1941" spans="1:3" x14ac:dyDescent="0.35">
      <c r="A1941" s="14">
        <v>-1.8255417468125729E-3</v>
      </c>
      <c r="B1941" s="14">
        <v>-9.4551580400952981E-4</v>
      </c>
      <c r="C1941" s="3">
        <v>5.206833188524604E-3</v>
      </c>
    </row>
    <row r="1942" spans="1:3" x14ac:dyDescent="0.35">
      <c r="A1942" s="14">
        <v>4.641367023082649E-3</v>
      </c>
      <c r="B1942" s="14">
        <v>7.7746123398122636E-3</v>
      </c>
      <c r="C1942" s="3">
        <v>2.0661892063956626E-2</v>
      </c>
    </row>
    <row r="1943" spans="1:3" x14ac:dyDescent="0.35">
      <c r="A1943" s="14">
        <v>1.9465941937430961E-3</v>
      </c>
      <c r="B1943" s="14">
        <v>3.4952286849233003E-3</v>
      </c>
      <c r="C1943" s="3">
        <v>-8.4223358143342361E-4</v>
      </c>
    </row>
    <row r="1944" spans="1:3" x14ac:dyDescent="0.35">
      <c r="A1944" s="14">
        <v>1.8135655401930488E-3</v>
      </c>
      <c r="B1944" s="14">
        <v>7.4155297618056087E-3</v>
      </c>
      <c r="C1944" s="3">
        <v>1.1006395744974999E-2</v>
      </c>
    </row>
    <row r="1945" spans="1:3" x14ac:dyDescent="0.35">
      <c r="A1945" s="14">
        <v>-2.0137061101785226E-3</v>
      </c>
      <c r="B1945" s="14">
        <v>-7.1710577419740002E-3</v>
      </c>
      <c r="C1945" s="3">
        <v>-2.1870843887981947E-4</v>
      </c>
    </row>
    <row r="1946" spans="1:3" x14ac:dyDescent="0.35">
      <c r="A1946" s="14">
        <v>-5.404786783292966E-3</v>
      </c>
      <c r="B1946" s="14">
        <v>-2.3605135221965805E-3</v>
      </c>
      <c r="C1946" s="3">
        <v>9.4493802939288832E-3</v>
      </c>
    </row>
    <row r="1947" spans="1:3" x14ac:dyDescent="0.35">
      <c r="A1947" s="14">
        <v>-4.3573191809956221E-4</v>
      </c>
      <c r="B1947" s="14">
        <v>8.6288163890215642E-3</v>
      </c>
      <c r="C1947" s="3">
        <v>2.1433250671646663E-2</v>
      </c>
    </row>
    <row r="1948" spans="1:3" x14ac:dyDescent="0.35">
      <c r="A1948" s="14">
        <v>-1.3211434948255869E-2</v>
      </c>
      <c r="B1948" s="14">
        <v>-9.2914441383235256E-3</v>
      </c>
      <c r="C1948" s="3">
        <v>-6.7085812147107873E-4</v>
      </c>
    </row>
    <row r="1949" spans="1:3" x14ac:dyDescent="0.35">
      <c r="A1949" s="14">
        <v>1.3905201143734752E-2</v>
      </c>
      <c r="B1949" s="14">
        <v>7.8873440349435837E-3</v>
      </c>
      <c r="C1949" s="3">
        <v>-9.491690454117711E-3</v>
      </c>
    </row>
    <row r="1950" spans="1:3" x14ac:dyDescent="0.35">
      <c r="A1950" s="14">
        <v>5.1114294233350907E-3</v>
      </c>
      <c r="B1950" s="14">
        <v>7.874031473038768E-3</v>
      </c>
      <c r="C1950" s="3">
        <v>1.4794648676254945E-2</v>
      </c>
    </row>
    <row r="1951" spans="1:3" x14ac:dyDescent="0.35">
      <c r="A1951" s="14">
        <v>-1.0838474815418405E-3</v>
      </c>
      <c r="B1951" s="14">
        <v>1.2943034234564085E-3</v>
      </c>
      <c r="C1951" s="3">
        <v>-4.6224566611744724E-4</v>
      </c>
    </row>
    <row r="1952" spans="1:3" x14ac:dyDescent="0.35">
      <c r="A1952" s="14">
        <v>5.7943377765723673E-3</v>
      </c>
      <c r="B1952" s="14">
        <v>6.8418614575296325E-3</v>
      </c>
      <c r="C1952" s="3">
        <v>-1.5746273076930811E-2</v>
      </c>
    </row>
    <row r="1953" spans="1:3" x14ac:dyDescent="0.35">
      <c r="A1953" s="14">
        <v>3.3250724723028176E-3</v>
      </c>
      <c r="B1953" s="14">
        <v>-6.4879692913900216E-4</v>
      </c>
      <c r="C1953" s="3">
        <v>-1.3902777598748948E-2</v>
      </c>
    </row>
    <row r="1954" spans="1:3" x14ac:dyDescent="0.35">
      <c r="A1954" s="14">
        <v>2.3123663514123699E-3</v>
      </c>
      <c r="B1954" s="14">
        <v>9.7100991961283946E-3</v>
      </c>
      <c r="C1954" s="3">
        <v>1.2396895234318988E-2</v>
      </c>
    </row>
    <row r="1955" spans="1:3" x14ac:dyDescent="0.35">
      <c r="A1955" s="14">
        <v>2.7731138634168957E-4</v>
      </c>
      <c r="B1955" s="14">
        <v>1.9167151368835909E-3</v>
      </c>
      <c r="C1955" s="3">
        <v>1.2333087751230036E-3</v>
      </c>
    </row>
    <row r="1956" spans="1:3" x14ac:dyDescent="0.35">
      <c r="A1956" s="14">
        <v>1.3272329146112091E-3</v>
      </c>
      <c r="B1956" s="14">
        <v>-1.6795102369384432E-3</v>
      </c>
      <c r="C1956" s="3">
        <v>-2.3169732938351866E-3</v>
      </c>
    </row>
    <row r="1957" spans="1:3" x14ac:dyDescent="0.35">
      <c r="A1957" s="14">
        <v>5.2080549958111134E-3</v>
      </c>
      <c r="B1957" s="14">
        <v>1.2698816885690261E-3</v>
      </c>
      <c r="C1957" s="3">
        <v>-2.0922062067058535E-3</v>
      </c>
    </row>
    <row r="1958" spans="1:3" x14ac:dyDescent="0.35">
      <c r="A1958" s="14">
        <v>7.4721182313641664E-3</v>
      </c>
      <c r="B1958" s="14">
        <v>8.0208346482910087E-3</v>
      </c>
      <c r="C1958" s="3">
        <v>2.2469425062397873E-2</v>
      </c>
    </row>
    <row r="1959" spans="1:3" x14ac:dyDescent="0.35">
      <c r="A1959" s="14">
        <v>0</v>
      </c>
      <c r="B1959" s="14">
        <v>0</v>
      </c>
      <c r="C1959" s="3">
        <v>0</v>
      </c>
    </row>
    <row r="1960" spans="1:3" x14ac:dyDescent="0.35">
      <c r="A1960" s="14">
        <v>-2.0239476634912454E-3</v>
      </c>
      <c r="B1960" s="14">
        <v>1.6592178592903621E-3</v>
      </c>
      <c r="C1960" s="3">
        <v>4.5859272151430541E-2</v>
      </c>
    </row>
    <row r="1961" spans="1:3" x14ac:dyDescent="0.35">
      <c r="A1961" s="14">
        <v>3.3533824363036076E-3</v>
      </c>
      <c r="B1961" s="14">
        <v>9.6833477181794281E-5</v>
      </c>
      <c r="C1961" s="3">
        <v>5.6535949359991962E-3</v>
      </c>
    </row>
    <row r="1962" spans="1:3" x14ac:dyDescent="0.35">
      <c r="A1962" s="14">
        <v>-8.5978672165738772E-3</v>
      </c>
      <c r="B1962" s="14">
        <v>-7.204861030789979E-3</v>
      </c>
      <c r="C1962" s="3">
        <v>9.378110436731606E-3</v>
      </c>
    </row>
    <row r="1963" spans="1:3" x14ac:dyDescent="0.35">
      <c r="A1963" s="14">
        <v>1.1214829918570923E-2</v>
      </c>
      <c r="B1963" s="14">
        <v>9.7151647362773638E-3</v>
      </c>
      <c r="C1963" s="3">
        <v>-3.2399451218941304E-3</v>
      </c>
    </row>
    <row r="1964" spans="1:3" x14ac:dyDescent="0.35">
      <c r="A1964" s="14">
        <v>3.4452147239393167E-3</v>
      </c>
      <c r="B1964" s="14">
        <v>2.1280680532965103E-3</v>
      </c>
      <c r="C1964" s="3">
        <v>-2.12425836620544E-4</v>
      </c>
    </row>
    <row r="1965" spans="1:3" x14ac:dyDescent="0.35">
      <c r="A1965" s="14">
        <v>-3.5230289676471218E-3</v>
      </c>
      <c r="B1965" s="14">
        <v>-3.7802369257982304E-3</v>
      </c>
      <c r="C1965" s="3">
        <v>-1.1138703924705359E-2</v>
      </c>
    </row>
    <row r="1966" spans="1:3" x14ac:dyDescent="0.35">
      <c r="A1966" s="14">
        <v>1.1642922750682311E-3</v>
      </c>
      <c r="B1966" s="14">
        <v>-2.2303624886985864E-3</v>
      </c>
      <c r="C1966" s="3">
        <v>1.1740663174097314E-3</v>
      </c>
    </row>
    <row r="1967" spans="1:3" x14ac:dyDescent="0.35">
      <c r="A1967" s="14">
        <v>-3.267568936996537E-3</v>
      </c>
      <c r="B1967" s="14">
        <v>-6.9768489752737028E-3</v>
      </c>
      <c r="C1967" s="3">
        <v>-1.3805997585506028E-2</v>
      </c>
    </row>
    <row r="1968" spans="1:3" x14ac:dyDescent="0.35">
      <c r="A1968" s="14">
        <v>-7.5675003916981084E-3</v>
      </c>
      <c r="B1968" s="14">
        <v>-8.0006308636600028E-3</v>
      </c>
      <c r="C1968" s="3">
        <v>-1.5981286243680552E-2</v>
      </c>
    </row>
    <row r="1969" spans="1:3" x14ac:dyDescent="0.35">
      <c r="A1969" s="14">
        <v>-1.5996800327963308E-2</v>
      </c>
      <c r="B1969" s="14">
        <v>-1.0609731810113749E-2</v>
      </c>
      <c r="C1969" s="3">
        <v>-6.7497820566854508E-3</v>
      </c>
    </row>
    <row r="1970" spans="1:3" x14ac:dyDescent="0.35">
      <c r="A1970" s="14">
        <v>1.5048847488145101E-2</v>
      </c>
      <c r="B1970" s="14">
        <v>1.556305057364497E-2</v>
      </c>
      <c r="C1970" s="3">
        <v>6.6266503699896782E-3</v>
      </c>
    </row>
    <row r="1971" spans="1:3" x14ac:dyDescent="0.35">
      <c r="A1971" s="14">
        <v>8.2080686588838214E-3</v>
      </c>
      <c r="B1971" s="14">
        <v>9.1360888509253637E-3</v>
      </c>
      <c r="C1971" s="3">
        <v>3.3555062713271503E-3</v>
      </c>
    </row>
    <row r="1972" spans="1:3" x14ac:dyDescent="0.35">
      <c r="A1972" s="14">
        <v>2.0146302382427882E-3</v>
      </c>
      <c r="B1972" s="14">
        <v>3.5918316858049911E-3</v>
      </c>
      <c r="C1972" s="3">
        <v>1.4628065850030415E-2</v>
      </c>
    </row>
    <row r="1973" spans="1:3" x14ac:dyDescent="0.35">
      <c r="A1973" s="14">
        <v>1.0094319060166316E-2</v>
      </c>
      <c r="B1973" s="14">
        <v>1.0324061377050624E-2</v>
      </c>
      <c r="C1973" s="3">
        <v>5.1023666251119558E-3</v>
      </c>
    </row>
    <row r="1974" spans="1:3" x14ac:dyDescent="0.35">
      <c r="A1974" s="14">
        <v>2.3794199422129485E-3</v>
      </c>
      <c r="B1974" s="14">
        <v>2.5069328280027172E-4</v>
      </c>
      <c r="C1974" s="3">
        <v>1.1739476841934557E-2</v>
      </c>
    </row>
    <row r="1975" spans="1:3" x14ac:dyDescent="0.35">
      <c r="A1975" s="14">
        <v>-4.7236186726493743E-3</v>
      </c>
      <c r="B1975" s="14">
        <v>-1.221182114671129E-2</v>
      </c>
      <c r="C1975" s="3">
        <v>-2.0046506733148551E-2</v>
      </c>
    </row>
    <row r="1976" spans="1:3" x14ac:dyDescent="0.35">
      <c r="A1976" s="14">
        <v>-1.8631917437244311E-4</v>
      </c>
      <c r="B1976" s="14">
        <v>6.9333415313028871E-3</v>
      </c>
      <c r="C1976" s="3">
        <v>1.0831355763748145E-3</v>
      </c>
    </row>
    <row r="1977" spans="1:3" x14ac:dyDescent="0.35">
      <c r="A1977" s="14">
        <v>4.1973850116203163E-3</v>
      </c>
      <c r="B1977" s="14">
        <v>1.0615812869609201E-3</v>
      </c>
      <c r="C1977" s="3">
        <v>-8.4091756684476337E-3</v>
      </c>
    </row>
    <row r="1978" spans="1:3" x14ac:dyDescent="0.35">
      <c r="A1978" s="14">
        <v>-5.4206823821932627E-3</v>
      </c>
      <c r="B1978" s="14">
        <v>-7.1699207089652387E-3</v>
      </c>
      <c r="C1978" s="3">
        <v>-7.8663304738735298E-2</v>
      </c>
    </row>
    <row r="1979" spans="1:3" x14ac:dyDescent="0.35">
      <c r="A1979" s="14">
        <v>-1.8445946098472469E-3</v>
      </c>
      <c r="B1979" s="14">
        <v>5.7164759040833572E-4</v>
      </c>
      <c r="C1979" s="3">
        <v>1.1683314464293112E-3</v>
      </c>
    </row>
    <row r="1980" spans="1:3" x14ac:dyDescent="0.35">
      <c r="A1980" s="14">
        <v>8.170019032652822E-3</v>
      </c>
      <c r="B1980" s="14">
        <v>5.4493049137685776E-3</v>
      </c>
      <c r="C1980" s="3">
        <v>1.0379744773953993E-2</v>
      </c>
    </row>
    <row r="1981" spans="1:3" x14ac:dyDescent="0.35">
      <c r="A1981" s="14">
        <v>-4.6432082296428796E-3</v>
      </c>
      <c r="B1981" s="14">
        <v>1.3025604191154562E-3</v>
      </c>
      <c r="C1981" s="3">
        <v>-3.4280850597815551E-3</v>
      </c>
    </row>
    <row r="1982" spans="1:3" x14ac:dyDescent="0.35">
      <c r="A1982" s="14">
        <v>5.9874994315475697E-3</v>
      </c>
      <c r="B1982" s="14">
        <v>7.7228683811461744E-3</v>
      </c>
      <c r="C1982" s="3">
        <v>6.3203052292240417E-3</v>
      </c>
    </row>
    <row r="1983" spans="1:3" x14ac:dyDescent="0.35">
      <c r="A1983" s="14">
        <v>1.6738821949274498E-3</v>
      </c>
      <c r="B1983" s="14">
        <v>-3.9931598981390089E-3</v>
      </c>
      <c r="C1983" s="3">
        <v>-9.239858444428501E-3</v>
      </c>
    </row>
    <row r="1984" spans="1:3" x14ac:dyDescent="0.35">
      <c r="A1984" s="14">
        <v>-9.4036789518653135E-4</v>
      </c>
      <c r="B1984" s="14">
        <v>1.6446696420148947E-3</v>
      </c>
      <c r="C1984" s="3">
        <v>-9.1822564592175613E-4</v>
      </c>
    </row>
    <row r="1985" spans="1:3" x14ac:dyDescent="0.35">
      <c r="A1985" s="14">
        <v>9.922089864754615E-4</v>
      </c>
      <c r="B1985" s="14">
        <v>-4.8630251998782155E-3</v>
      </c>
      <c r="C1985" s="3">
        <v>-6.3609493207642488E-3</v>
      </c>
    </row>
    <row r="1986" spans="1:3" x14ac:dyDescent="0.35">
      <c r="A1986" s="14">
        <v>2.4649821979919732E-3</v>
      </c>
      <c r="B1986" s="14">
        <v>-1.553130037789919E-3</v>
      </c>
      <c r="C1986" s="3">
        <v>-8.6408846385356581E-3</v>
      </c>
    </row>
    <row r="1987" spans="1:3" x14ac:dyDescent="0.35">
      <c r="A1987" s="14">
        <v>2.9477387419454388E-3</v>
      </c>
      <c r="B1987" s="14">
        <v>3.4562293121967931E-3</v>
      </c>
      <c r="C1987" s="3">
        <v>3.4538158934378739E-3</v>
      </c>
    </row>
    <row r="1988" spans="1:3" x14ac:dyDescent="0.35">
      <c r="A1988" s="14">
        <v>1.6060338344795659E-3</v>
      </c>
      <c r="B1988" s="14">
        <v>4.4805589032100387E-4</v>
      </c>
      <c r="C1988" s="3">
        <v>-2.8889882419519102E-3</v>
      </c>
    </row>
    <row r="1989" spans="1:3" x14ac:dyDescent="0.35">
      <c r="A1989" s="14">
        <v>2.6174309818667143E-3</v>
      </c>
      <c r="B1989" s="14">
        <v>-1.9678119952213193E-3</v>
      </c>
      <c r="C1989" s="3">
        <v>1.522836774416439E-3</v>
      </c>
    </row>
    <row r="1990" spans="1:3" x14ac:dyDescent="0.35">
      <c r="A1990" s="14">
        <v>-7.0857697907681849E-3</v>
      </c>
      <c r="B1990" s="14">
        <v>-9.3433807253166454E-3</v>
      </c>
      <c r="C1990" s="3">
        <v>-1.7438275845822172E-2</v>
      </c>
    </row>
    <row r="1991" spans="1:3" x14ac:dyDescent="0.35">
      <c r="A1991" s="14">
        <v>-1.0806639720144598E-2</v>
      </c>
      <c r="B1991" s="14">
        <v>-8.9281381378266654E-3</v>
      </c>
      <c r="C1991" s="3">
        <v>-1.2646098026079628E-2</v>
      </c>
    </row>
    <row r="1992" spans="1:3" x14ac:dyDescent="0.35">
      <c r="A1992" s="14">
        <v>1.2559520255743905E-3</v>
      </c>
      <c r="B1992" s="14">
        <v>1.092621815955505E-3</v>
      </c>
      <c r="C1992" s="3">
        <v>-4.2166483668519515E-3</v>
      </c>
    </row>
    <row r="1993" spans="1:3" x14ac:dyDescent="0.35">
      <c r="A1993" s="14">
        <v>8.1085771490773013E-3</v>
      </c>
      <c r="B1993" s="14">
        <v>1.1817702550141029E-2</v>
      </c>
      <c r="C1993" s="3">
        <v>3.8198459020951205E-3</v>
      </c>
    </row>
    <row r="1994" spans="1:3" x14ac:dyDescent="0.35">
      <c r="A1994" s="14">
        <v>8.487698356534068E-3</v>
      </c>
      <c r="B1994" s="14">
        <v>1.5375264402716223E-2</v>
      </c>
      <c r="C1994" s="3">
        <v>2.0391005030820926E-2</v>
      </c>
    </row>
    <row r="1995" spans="1:3" x14ac:dyDescent="0.35">
      <c r="A1995" s="14">
        <v>1.4945751943348515E-3</v>
      </c>
      <c r="B1995" s="14">
        <v>5.1497905213776394E-3</v>
      </c>
      <c r="C1995" s="3">
        <v>1.214626179560936E-2</v>
      </c>
    </row>
    <row r="1996" spans="1:3" x14ac:dyDescent="0.35">
      <c r="A1996" s="14">
        <v>2.2176660815180892E-3</v>
      </c>
      <c r="B1996" s="14">
        <v>1.467650419821617E-3</v>
      </c>
      <c r="C1996" s="3">
        <v>-1.9984987635649335E-3</v>
      </c>
    </row>
    <row r="1997" spans="1:3" x14ac:dyDescent="0.35">
      <c r="A1997" s="14">
        <v>-5.8419628594696153E-3</v>
      </c>
      <c r="B1997" s="14">
        <v>-6.405988092054454E-3</v>
      </c>
      <c r="C1997" s="3">
        <v>5.0852845265739622E-3</v>
      </c>
    </row>
    <row r="1998" spans="1:3" x14ac:dyDescent="0.35">
      <c r="A1998" s="14">
        <v>8.7690455528976891E-3</v>
      </c>
      <c r="B1998" s="14">
        <v>1.2215487331692173E-2</v>
      </c>
      <c r="C1998" s="3">
        <v>1.0090654702929389E-2</v>
      </c>
    </row>
    <row r="1999" spans="1:3" x14ac:dyDescent="0.35">
      <c r="A1999" s="14">
        <v>4.2973414690568616E-3</v>
      </c>
      <c r="B1999" s="14">
        <v>8.9744474679237397E-3</v>
      </c>
      <c r="C1999" s="3">
        <v>2.1249618088229297E-2</v>
      </c>
    </row>
    <row r="2000" spans="1:3" x14ac:dyDescent="0.35">
      <c r="A2000" s="14">
        <v>-1.3500571571324227E-3</v>
      </c>
      <c r="B2000" s="14">
        <v>-4.3570658701222486E-4</v>
      </c>
      <c r="C2000" s="3">
        <v>1.4282723688708242E-2</v>
      </c>
    </row>
    <row r="2001" spans="1:3" x14ac:dyDescent="0.35">
      <c r="A2001" s="14">
        <v>3.1171346489786849E-4</v>
      </c>
      <c r="B2001" s="14">
        <v>3.2804912335353729E-3</v>
      </c>
      <c r="C2001" s="3">
        <v>2.3626624168891978E-3</v>
      </c>
    </row>
    <row r="2002" spans="1:3" x14ac:dyDescent="0.35">
      <c r="A2002" s="14">
        <v>2.8385281677768184E-3</v>
      </c>
      <c r="B2002" s="14">
        <v>1.422950734475327E-3</v>
      </c>
      <c r="C2002" s="3">
        <v>-4.5749793140808393E-3</v>
      </c>
    </row>
    <row r="2003" spans="1:3" x14ac:dyDescent="0.35">
      <c r="A2003" s="14">
        <v>-3.3508296923669389E-4</v>
      </c>
      <c r="B2003" s="14">
        <v>2.1072049550339704E-3</v>
      </c>
      <c r="C2003" s="3">
        <v>4.3018750512382829E-3</v>
      </c>
    </row>
    <row r="2004" spans="1:3" x14ac:dyDescent="0.35">
      <c r="A2004" s="14">
        <v>0</v>
      </c>
      <c r="B2004" s="14">
        <v>0</v>
      </c>
      <c r="C2004" s="3">
        <v>0</v>
      </c>
    </row>
    <row r="2005" spans="1:3" x14ac:dyDescent="0.35">
      <c r="A2005" s="14">
        <v>-3.401266163481994E-3</v>
      </c>
      <c r="B2005" s="14">
        <v>7.0336737577057805E-4</v>
      </c>
      <c r="C2005" s="3">
        <v>8.9419459073356595E-3</v>
      </c>
    </row>
    <row r="2006" spans="1:3" x14ac:dyDescent="0.35">
      <c r="A2006" s="14">
        <v>-1.3194454045593487E-3</v>
      </c>
      <c r="B2006" s="14">
        <v>-5.7199911867655455E-3</v>
      </c>
      <c r="C2006" s="3">
        <v>4.6085323626602996E-3</v>
      </c>
    </row>
    <row r="2007" spans="1:3" x14ac:dyDescent="0.35">
      <c r="A2007" s="14">
        <v>-4.6162382762889205E-3</v>
      </c>
      <c r="B2007" s="14">
        <v>-2.5145019502236673E-3</v>
      </c>
      <c r="C2007" s="3">
        <v>-1.1795288016158187E-2</v>
      </c>
    </row>
    <row r="2008" spans="1:3" x14ac:dyDescent="0.35">
      <c r="A2008" s="14">
        <v>-7.7526176231305427E-3</v>
      </c>
      <c r="B2008" s="14">
        <v>-8.7446965366517349E-3</v>
      </c>
      <c r="C2008" s="3">
        <v>-4.3173749811770178E-3</v>
      </c>
    </row>
    <row r="2009" spans="1:3" x14ac:dyDescent="0.35">
      <c r="A2009" s="14">
        <v>2.273922239413449E-3</v>
      </c>
      <c r="B2009" s="14">
        <v>-6.5583385070127427E-4</v>
      </c>
      <c r="C2009" s="3">
        <v>-3.4592718634471678E-3</v>
      </c>
    </row>
    <row r="2010" spans="1:3" x14ac:dyDescent="0.35">
      <c r="A2010" s="14">
        <v>-5.7631743778016721E-3</v>
      </c>
      <c r="B2010" s="14">
        <v>-4.4998407235634147E-3</v>
      </c>
      <c r="C2010" s="3">
        <v>-2.0761042729075625E-3</v>
      </c>
    </row>
    <row r="2011" spans="1:3" x14ac:dyDescent="0.35">
      <c r="A2011" s="14">
        <v>8.4382066732456781E-3</v>
      </c>
      <c r="B2011" s="14">
        <v>8.1969273452549719E-3</v>
      </c>
      <c r="C2011" s="3">
        <v>7.4475602655867425E-3</v>
      </c>
    </row>
    <row r="2012" spans="1:3" x14ac:dyDescent="0.35">
      <c r="A2012" s="14">
        <v>-1.5523011230354105E-3</v>
      </c>
      <c r="B2012" s="14">
        <v>1.3439475780786881E-3</v>
      </c>
      <c r="C2012" s="3">
        <v>3.5755197102112293E-3</v>
      </c>
    </row>
    <row r="2013" spans="1:3" x14ac:dyDescent="0.35">
      <c r="A2013" s="14">
        <v>-9.1526831464338165E-3</v>
      </c>
      <c r="B2013" s="14">
        <v>-9.1279997271121825E-3</v>
      </c>
      <c r="C2013" s="3">
        <v>-7.4006633490062406E-3</v>
      </c>
    </row>
    <row r="2014" spans="1:3" x14ac:dyDescent="0.35">
      <c r="A2014" s="14">
        <v>-1.7123020373769459E-2</v>
      </c>
      <c r="B2014" s="14">
        <v>-2.2184621217102452E-2</v>
      </c>
      <c r="C2014" s="3">
        <v>-3.1327315221753228E-2</v>
      </c>
    </row>
    <row r="2015" spans="1:3" x14ac:dyDescent="0.35">
      <c r="A2015" s="14">
        <v>-8.1267968365917188E-4</v>
      </c>
      <c r="B2015" s="14">
        <v>2.2063599613195263E-3</v>
      </c>
      <c r="C2015" s="3">
        <v>-3.612289280578912E-3</v>
      </c>
    </row>
    <row r="2016" spans="1:3" x14ac:dyDescent="0.35">
      <c r="A2016" s="14">
        <v>9.4745406640912491E-3</v>
      </c>
      <c r="B2016" s="14">
        <v>1.0150796005497143E-2</v>
      </c>
      <c r="C2016" s="3">
        <v>1.0833459117193776E-2</v>
      </c>
    </row>
    <row r="2017" spans="1:3" x14ac:dyDescent="0.35">
      <c r="A2017" s="14">
        <v>1.2061715863250257E-2</v>
      </c>
      <c r="B2017" s="14">
        <v>1.0377036123704681E-2</v>
      </c>
      <c r="C2017" s="3">
        <v>1.0579773641401757E-2</v>
      </c>
    </row>
    <row r="2018" spans="1:3" x14ac:dyDescent="0.35">
      <c r="A2018" s="14">
        <v>1.4599428049598621E-3</v>
      </c>
      <c r="B2018" s="14">
        <v>-3.0166173317475035E-4</v>
      </c>
      <c r="C2018" s="3">
        <v>2.78300908116226E-3</v>
      </c>
    </row>
    <row r="2019" spans="1:3" x14ac:dyDescent="0.35">
      <c r="A2019" s="14">
        <v>-2.7802175328761427E-3</v>
      </c>
      <c r="B2019" s="14">
        <v>-5.1789611743408969E-3</v>
      </c>
      <c r="C2019" s="3">
        <v>-5.7734243971186211E-3</v>
      </c>
    </row>
    <row r="2020" spans="1:3" x14ac:dyDescent="0.35">
      <c r="A2020" s="14">
        <v>-2.0574321587474437E-2</v>
      </c>
      <c r="B2020" s="14">
        <v>-2.8683405534888462E-2</v>
      </c>
      <c r="C2020" s="3">
        <v>-2.6732686136250041E-2</v>
      </c>
    </row>
    <row r="2021" spans="1:3" x14ac:dyDescent="0.35">
      <c r="A2021" s="14">
        <v>1.5679363733049781E-3</v>
      </c>
      <c r="B2021" s="14">
        <v>-2.3565762380861653E-3</v>
      </c>
      <c r="C2021" s="3">
        <v>-4.4853696433836089E-3</v>
      </c>
    </row>
    <row r="2022" spans="1:3" x14ac:dyDescent="0.35">
      <c r="A2022" s="14">
        <v>-1.1981220973814677E-2</v>
      </c>
      <c r="B2022" s="14">
        <v>-4.41007281509357E-3</v>
      </c>
      <c r="C2022" s="3">
        <v>-4.8829764081716612E-3</v>
      </c>
    </row>
    <row r="2023" spans="1:3" x14ac:dyDescent="0.35">
      <c r="A2023" s="14">
        <v>1.1425952216359555E-2</v>
      </c>
      <c r="B2023" s="14">
        <v>8.1419619268911555E-3</v>
      </c>
      <c r="C2023" s="3">
        <v>-5.4199718148519797E-4</v>
      </c>
    </row>
    <row r="2024" spans="1:3" x14ac:dyDescent="0.35">
      <c r="A2024" s="14">
        <v>-1.3070933999937525E-2</v>
      </c>
      <c r="B2024" s="14">
        <v>-2.1596707566952499E-2</v>
      </c>
      <c r="C2024" s="3">
        <v>-2.8884882339795536E-2</v>
      </c>
    </row>
    <row r="2025" spans="1:3" x14ac:dyDescent="0.35">
      <c r="A2025" s="14">
        <v>1.0469458977261837E-2</v>
      </c>
      <c r="B2025" s="14">
        <v>1.243336264035339E-2</v>
      </c>
      <c r="C2025" s="3">
        <v>9.7399214477805283E-3</v>
      </c>
    </row>
    <row r="2026" spans="1:3" x14ac:dyDescent="0.35">
      <c r="A2026" s="14">
        <v>4.0944935476352412E-3</v>
      </c>
      <c r="B2026" s="14">
        <v>4.7056080558602071E-3</v>
      </c>
      <c r="C2026" s="3">
        <v>1.2651699448985362E-2</v>
      </c>
    </row>
    <row r="2027" spans="1:3" x14ac:dyDescent="0.35">
      <c r="A2027" s="14">
        <v>8.2640477350165494E-3</v>
      </c>
      <c r="B2027" s="14">
        <v>1.0434335662311134E-2</v>
      </c>
      <c r="C2027" s="3">
        <v>1.2314991328068141E-2</v>
      </c>
    </row>
    <row r="2028" spans="1:3" x14ac:dyDescent="0.35">
      <c r="A2028" s="14">
        <v>-1.9155742909790841E-3</v>
      </c>
      <c r="B2028" s="14">
        <v>-5.0955245376971756E-3</v>
      </c>
      <c r="C2028" s="3">
        <v>-4.190537231342553E-3</v>
      </c>
    </row>
    <row r="2029" spans="1:3" x14ac:dyDescent="0.35">
      <c r="A2029" s="14">
        <v>-6.8894637904681668E-3</v>
      </c>
      <c r="B2029" s="14">
        <v>-6.4227039025866201E-3</v>
      </c>
      <c r="C2029" s="3">
        <v>-1.2952137631197151E-2</v>
      </c>
    </row>
    <row r="2030" spans="1:3" x14ac:dyDescent="0.35">
      <c r="A2030" s="14">
        <v>-2.4196966754627294E-3</v>
      </c>
      <c r="B2030" s="14">
        <v>-1.4009339085926705E-3</v>
      </c>
      <c r="C2030" s="3">
        <v>3.1723396887049641E-4</v>
      </c>
    </row>
    <row r="2031" spans="1:3" x14ac:dyDescent="0.35">
      <c r="A2031" s="14">
        <v>3.0179781813102643E-3</v>
      </c>
      <c r="B2031" s="14">
        <v>7.2816357245811345E-3</v>
      </c>
      <c r="C2031" s="3">
        <v>1.131432959890993E-2</v>
      </c>
    </row>
    <row r="2032" spans="1:3" x14ac:dyDescent="0.35">
      <c r="A2032" s="14">
        <v>1.6919170336133042E-2</v>
      </c>
      <c r="B2032" s="14">
        <v>1.7131863155900207E-2</v>
      </c>
      <c r="C2032" s="3">
        <v>4.7325934987207498E-3</v>
      </c>
    </row>
    <row r="2033" spans="1:3" x14ac:dyDescent="0.35">
      <c r="A2033" s="14">
        <v>7.4324416209213713E-3</v>
      </c>
      <c r="B2033" s="14">
        <v>4.9736364407522542E-3</v>
      </c>
      <c r="C2033" s="3">
        <v>3.2544816631594961E-2</v>
      </c>
    </row>
    <row r="2034" spans="1:3" x14ac:dyDescent="0.35">
      <c r="A2034" s="14">
        <v>3.3691227169670899E-3</v>
      </c>
      <c r="B2034" s="14">
        <v>8.3204715434700722E-3</v>
      </c>
      <c r="C2034" s="3">
        <v>1.1003996819902937E-2</v>
      </c>
    </row>
    <row r="2035" spans="1:3" x14ac:dyDescent="0.35">
      <c r="A2035" s="14">
        <v>7.366160006043284E-3</v>
      </c>
      <c r="B2035" s="14">
        <v>7.1162355172443917E-3</v>
      </c>
      <c r="C2035" s="3">
        <v>-7.517171575696374E-4</v>
      </c>
    </row>
    <row r="2036" spans="1:3" x14ac:dyDescent="0.35">
      <c r="A2036" s="14">
        <v>3.6573205869523144E-3</v>
      </c>
      <c r="B2036" s="14">
        <v>-4.8990489486410067E-4</v>
      </c>
      <c r="C2036" s="3">
        <v>-8.4820772094741492E-3</v>
      </c>
    </row>
    <row r="2037" spans="1:3" x14ac:dyDescent="0.35">
      <c r="A2037" s="14">
        <v>2.9914274720985803E-3</v>
      </c>
      <c r="B2037" s="14">
        <v>6.1983138302260593E-3</v>
      </c>
      <c r="C2037" s="3">
        <v>5.8247744636957472E-3</v>
      </c>
    </row>
    <row r="2038" spans="1:3" x14ac:dyDescent="0.35">
      <c r="A2038" s="14">
        <v>-1.0731549583585973E-3</v>
      </c>
      <c r="B2038" s="14">
        <v>-8.2822630179447358E-3</v>
      </c>
      <c r="C2038" s="3">
        <v>-2.938225356681267E-2</v>
      </c>
    </row>
    <row r="2039" spans="1:3" x14ac:dyDescent="0.35">
      <c r="A2039" s="14">
        <v>4.7369422309476855E-3</v>
      </c>
      <c r="B2039" s="14">
        <v>9.0055960576116423E-3</v>
      </c>
      <c r="C2039" s="3">
        <v>-4.5613608095040094E-3</v>
      </c>
    </row>
    <row r="2040" spans="1:3" x14ac:dyDescent="0.35">
      <c r="A2040" s="14">
        <v>1.818128616510003E-3</v>
      </c>
      <c r="B2040" s="14">
        <v>5.9089200804568573E-4</v>
      </c>
      <c r="C2040" s="3">
        <v>1.6636088613998748E-2</v>
      </c>
    </row>
    <row r="2041" spans="1:3" x14ac:dyDescent="0.35">
      <c r="A2041" s="14">
        <v>-5.0644004514438486E-3</v>
      </c>
      <c r="B2041" s="14">
        <v>8.5325492139816482E-6</v>
      </c>
      <c r="C2041" s="3">
        <v>4.8518539279314536E-3</v>
      </c>
    </row>
    <row r="2042" spans="1:3" x14ac:dyDescent="0.35">
      <c r="A2042" s="14">
        <v>9.7813440400895506E-3</v>
      </c>
      <c r="B2042" s="14">
        <v>1.3836765974631106E-2</v>
      </c>
      <c r="C2042" s="3">
        <v>1.5815368553361769E-2</v>
      </c>
    </row>
    <row r="2043" spans="1:3" x14ac:dyDescent="0.35">
      <c r="A2043" s="14">
        <v>1.9474456805769699E-3</v>
      </c>
      <c r="B2043" s="14">
        <v>3.2488344705967676E-3</v>
      </c>
      <c r="C2043" s="3">
        <v>-2.1745980828480182E-2</v>
      </c>
    </row>
    <row r="2044" spans="1:3" x14ac:dyDescent="0.35">
      <c r="A2044" s="14">
        <v>1.7984504334932693E-3</v>
      </c>
      <c r="B2044" s="14">
        <v>6.2731940243085085E-3</v>
      </c>
      <c r="C2044" s="3">
        <v>-1.6238209048493931E-2</v>
      </c>
    </row>
    <row r="2045" spans="1:3" x14ac:dyDescent="0.35">
      <c r="A2045" s="14">
        <v>3.673611276116367E-3</v>
      </c>
      <c r="B2045" s="14">
        <v>3.4360159672863623E-3</v>
      </c>
      <c r="C2045" s="3">
        <v>-1.6166835576191939E-3</v>
      </c>
    </row>
    <row r="2046" spans="1:3" x14ac:dyDescent="0.35">
      <c r="A2046" s="14">
        <v>6.4405112404735685E-3</v>
      </c>
      <c r="B2046" s="14">
        <v>1.0297225422838176E-2</v>
      </c>
      <c r="C2046" s="3">
        <v>2.1279781581368416E-2</v>
      </c>
    </row>
    <row r="2047" spans="1:3" x14ac:dyDescent="0.35">
      <c r="A2047" s="14">
        <v>4.1731721062601788E-3</v>
      </c>
      <c r="B2047" s="14">
        <v>8.1085381257672909E-3</v>
      </c>
      <c r="C2047" s="3">
        <v>2.7111411281747554E-2</v>
      </c>
    </row>
    <row r="2048" spans="1:3" x14ac:dyDescent="0.35">
      <c r="A2048" s="14">
        <v>3.7259083006282606E-3</v>
      </c>
      <c r="B2048" s="14">
        <v>1.9603978464356837E-3</v>
      </c>
      <c r="C2048" s="3">
        <v>1.2004163593289409E-2</v>
      </c>
    </row>
    <row r="2049" spans="1:3" x14ac:dyDescent="0.35">
      <c r="A2049" s="14">
        <v>8.8730678440489285E-4</v>
      </c>
      <c r="B2049" s="14">
        <v>6.7409509045539035E-4</v>
      </c>
      <c r="C2049" s="3">
        <v>-8.5645867323253157E-3</v>
      </c>
    </row>
    <row r="2050" spans="1:3" x14ac:dyDescent="0.35">
      <c r="A2050" s="14">
        <v>-3.504869385575243E-3</v>
      </c>
      <c r="B2050" s="14">
        <v>-6.0134042119841837E-3</v>
      </c>
      <c r="C2050" s="3">
        <v>2.4699743029664493E-2</v>
      </c>
    </row>
    <row r="2051" spans="1:3" x14ac:dyDescent="0.35">
      <c r="A2051" s="14">
        <v>-8.259833757375561E-3</v>
      </c>
      <c r="B2051" s="14">
        <v>-1.6746584946104964E-2</v>
      </c>
      <c r="C2051" s="3">
        <v>-2.6687972109983905E-2</v>
      </c>
    </row>
    <row r="2052" spans="1:3" x14ac:dyDescent="0.35">
      <c r="A2052" s="14">
        <v>5.5077572557522153E-4</v>
      </c>
      <c r="B2052" s="14">
        <v>5.2076617859780879E-3</v>
      </c>
      <c r="C2052" s="3">
        <v>-2.7464051600072335E-3</v>
      </c>
    </row>
    <row r="2053" spans="1:3" x14ac:dyDescent="0.35">
      <c r="A2053" s="14">
        <v>7.196680911038463E-3</v>
      </c>
      <c r="B2053" s="14">
        <v>9.9274573416807E-3</v>
      </c>
      <c r="C2053" s="3">
        <v>1.5048192903998135E-2</v>
      </c>
    </row>
    <row r="2054" spans="1:3" x14ac:dyDescent="0.35">
      <c r="A2054" s="14">
        <v>-1.0677315509449458E-5</v>
      </c>
      <c r="B2054" s="14">
        <v>-4.4837097363117001E-4</v>
      </c>
      <c r="C2054" s="3">
        <v>5.8069725027635067E-3</v>
      </c>
    </row>
    <row r="2055" spans="1:3" x14ac:dyDescent="0.35">
      <c r="A2055" s="14">
        <v>3.8577581225869607E-3</v>
      </c>
      <c r="B2055" s="14">
        <v>7.5412631793714841E-3</v>
      </c>
      <c r="C2055" s="3">
        <v>-1.4055133424453314E-3</v>
      </c>
    </row>
    <row r="2056" spans="1:3" x14ac:dyDescent="0.35">
      <c r="A2056" s="14">
        <v>-2.6050195943357248E-3</v>
      </c>
      <c r="B2056" s="14">
        <v>-3.2788425706529647E-3</v>
      </c>
      <c r="C2056" s="3">
        <v>2.3414259536811673E-3</v>
      </c>
    </row>
    <row r="2057" spans="1:3" x14ac:dyDescent="0.35">
      <c r="A2057" s="14">
        <v>3.379039774514253E-3</v>
      </c>
      <c r="B2057" s="14">
        <v>4.5207263016453251E-3</v>
      </c>
      <c r="C2057" s="3">
        <v>4.0601513749546028E-2</v>
      </c>
    </row>
    <row r="2058" spans="1:3" x14ac:dyDescent="0.35">
      <c r="A2058" s="14">
        <v>-1.3996279870592404E-3</v>
      </c>
      <c r="B2058" s="14">
        <v>3.976773625243798E-3</v>
      </c>
      <c r="C2058" s="3">
        <v>-5.2871350933398186E-3</v>
      </c>
    </row>
    <row r="2059" spans="1:3" x14ac:dyDescent="0.35">
      <c r="A2059" s="14">
        <v>-3.2022541195681504E-3</v>
      </c>
      <c r="B2059" s="14">
        <v>-1.2702522876091717E-2</v>
      </c>
      <c r="C2059" s="3">
        <v>-2.8695027568878834E-2</v>
      </c>
    </row>
    <row r="2060" spans="1:3" x14ac:dyDescent="0.35">
      <c r="A2060" s="14">
        <v>1.655707232782677E-3</v>
      </c>
      <c r="B2060" s="14">
        <v>-5.0344875052445517E-3</v>
      </c>
      <c r="C2060" s="3">
        <v>2.0887487828603656E-3</v>
      </c>
    </row>
    <row r="2061" spans="1:3" x14ac:dyDescent="0.35">
      <c r="A2061" s="14">
        <v>2.2912737234973743E-3</v>
      </c>
      <c r="B2061" s="14">
        <v>4.433225467805231E-3</v>
      </c>
      <c r="C2061" s="3">
        <v>1.0334546022364517E-4</v>
      </c>
    </row>
    <row r="2062" spans="1:3" x14ac:dyDescent="0.35">
      <c r="A2062" s="14">
        <v>0</v>
      </c>
      <c r="B2062" s="14">
        <v>0</v>
      </c>
      <c r="C2062" s="3">
        <v>0</v>
      </c>
    </row>
    <row r="2063" spans="1:3" x14ac:dyDescent="0.35">
      <c r="A2063" s="14">
        <v>-2.2987044973283768E-2</v>
      </c>
      <c r="B2063" s="14">
        <v>-2.2566694057189276E-2</v>
      </c>
      <c r="C2063" s="3">
        <v>-2.1412341338459828E-2</v>
      </c>
    </row>
    <row r="2064" spans="1:3" x14ac:dyDescent="0.35">
      <c r="A2064" s="14">
        <v>1.3113857392683798E-2</v>
      </c>
      <c r="B2064" s="14">
        <v>1.862082567554714E-2</v>
      </c>
      <c r="C2064" s="3">
        <v>1.6136481226709604E-2</v>
      </c>
    </row>
    <row r="2065" spans="1:3" x14ac:dyDescent="0.35">
      <c r="A2065" s="14">
        <v>-1.9143376992336782E-2</v>
      </c>
      <c r="B2065" s="14">
        <v>-1.5653955034413348E-2</v>
      </c>
      <c r="C2065" s="3">
        <v>-1.5420527844338817E-2</v>
      </c>
    </row>
    <row r="2066" spans="1:3" x14ac:dyDescent="0.35">
      <c r="A2066" s="14">
        <v>-1.1885550113429818E-2</v>
      </c>
      <c r="B2066" s="14">
        <v>-1.8423643676106442E-2</v>
      </c>
      <c r="C2066" s="3">
        <v>-1.8228648591295579E-2</v>
      </c>
    </row>
    <row r="2067" spans="1:3" x14ac:dyDescent="0.35">
      <c r="A2067" s="14">
        <v>1.4094625715697029E-2</v>
      </c>
      <c r="B2067" s="14">
        <v>8.3087445769624273E-3</v>
      </c>
      <c r="C2067" s="3">
        <v>-1.8485475568015724E-3</v>
      </c>
    </row>
    <row r="2068" spans="1:3" x14ac:dyDescent="0.35">
      <c r="A2068" s="14">
        <v>-8.4844725376341974E-3</v>
      </c>
      <c r="B2068" s="14">
        <v>-1.942175723848481E-2</v>
      </c>
      <c r="C2068" s="3">
        <v>-1.3935762319669139E-2</v>
      </c>
    </row>
    <row r="2069" spans="1:3" x14ac:dyDescent="0.35">
      <c r="A2069" s="14">
        <v>1.1662655055923081E-2</v>
      </c>
      <c r="B2069" s="14">
        <v>9.2166368602582139E-3</v>
      </c>
      <c r="C2069" s="3">
        <v>1.102523064478377E-2</v>
      </c>
    </row>
    <row r="2070" spans="1:3" x14ac:dyDescent="0.35">
      <c r="A2070" s="14">
        <v>2.0495586171745628E-2</v>
      </c>
      <c r="B2070" s="14">
        <v>2.9878578332786912E-2</v>
      </c>
      <c r="C2070" s="3">
        <v>2.7602008963385882E-2</v>
      </c>
    </row>
    <row r="2071" spans="1:3" x14ac:dyDescent="0.35">
      <c r="A2071" s="14">
        <v>3.0805438956169962E-3</v>
      </c>
      <c r="B2071" s="14">
        <v>6.3589390198545859E-3</v>
      </c>
      <c r="C2071" s="3">
        <v>-3.6898012478671089E-5</v>
      </c>
    </row>
    <row r="2072" spans="1:3" x14ac:dyDescent="0.35">
      <c r="A2072" s="14">
        <v>-7.2070383872084483E-3</v>
      </c>
      <c r="B2072" s="14">
        <v>-1.7226141484390355E-2</v>
      </c>
      <c r="C2072" s="3">
        <v>-1.1343744350632496E-2</v>
      </c>
    </row>
    <row r="2073" spans="1:3" x14ac:dyDescent="0.35">
      <c r="A2073" s="14">
        <v>9.5038068188789387E-3</v>
      </c>
      <c r="B2073" s="14">
        <v>7.270489780099032E-3</v>
      </c>
      <c r="C2073" s="3">
        <v>-1.131129926732485E-2</v>
      </c>
    </row>
    <row r="2074" spans="1:3" x14ac:dyDescent="0.35">
      <c r="A2074" s="14">
        <v>-9.1782002130428933E-3</v>
      </c>
      <c r="B2074" s="14">
        <v>-1.4001055930113228E-2</v>
      </c>
      <c r="C2074" s="3">
        <v>-1.547519834035112E-2</v>
      </c>
    </row>
    <row r="2075" spans="1:3" x14ac:dyDescent="0.35">
      <c r="A2075" s="14">
        <v>-7.4986431218743987E-3</v>
      </c>
      <c r="B2075" s="14">
        <v>-1.1460792858330938E-2</v>
      </c>
      <c r="C2075" s="3">
        <v>-2.8110891100178153E-3</v>
      </c>
    </row>
    <row r="2076" spans="1:3" x14ac:dyDescent="0.35">
      <c r="A2076" s="14">
        <v>1.6216212899904034E-2</v>
      </c>
      <c r="B2076" s="14">
        <v>2.1293383665503901E-2</v>
      </c>
      <c r="C2076" s="3">
        <v>2.4670759556208375E-2</v>
      </c>
    </row>
    <row r="2077" spans="1:3" x14ac:dyDescent="0.35">
      <c r="A2077" s="14">
        <v>-8.7818258427533567E-3</v>
      </c>
      <c r="B2077" s="14">
        <v>-2.5054967977579112E-2</v>
      </c>
      <c r="C2077" s="3">
        <v>-2.597563824119424E-2</v>
      </c>
    </row>
    <row r="2078" spans="1:3" x14ac:dyDescent="0.35">
      <c r="A2078" s="14">
        <v>-1.0341010906645293E-2</v>
      </c>
      <c r="B2078" s="14">
        <v>-7.0839943905019243E-4</v>
      </c>
      <c r="C2078" s="3">
        <v>6.7662630872126961E-3</v>
      </c>
    </row>
    <row r="2079" spans="1:3" x14ac:dyDescent="0.35">
      <c r="A2079" s="14">
        <v>-1.1453373010201799E-2</v>
      </c>
      <c r="B2079" s="14">
        <v>-1.2519972418825116E-2</v>
      </c>
      <c r="C2079" s="3">
        <v>-1.7434618474400712E-2</v>
      </c>
    </row>
    <row r="2080" spans="1:3" x14ac:dyDescent="0.35">
      <c r="A2080" s="14">
        <v>1.7621763861808751E-2</v>
      </c>
      <c r="B2080" s="14">
        <v>2.3756123023197163E-2</v>
      </c>
      <c r="C2080" s="3">
        <v>1.9781620222956531E-2</v>
      </c>
    </row>
    <row r="2081" spans="1:3" x14ac:dyDescent="0.35">
      <c r="A2081" s="14">
        <v>1.0128711352276767E-2</v>
      </c>
      <c r="B2081" s="14">
        <v>1.1716436213877473E-2</v>
      </c>
      <c r="C2081" s="3">
        <v>3.6315326889208559E-3</v>
      </c>
    </row>
    <row r="2082" spans="1:3" x14ac:dyDescent="0.35">
      <c r="A2082" s="14">
        <v>6.2044168953242747E-3</v>
      </c>
      <c r="B2082" s="14">
        <v>8.4349435768611824E-3</v>
      </c>
      <c r="C2082" s="3">
        <v>1.8415371918316481E-4</v>
      </c>
    </row>
    <row r="2083" spans="1:3" x14ac:dyDescent="0.35">
      <c r="A2083" s="14">
        <v>0</v>
      </c>
      <c r="B2083" s="14">
        <v>0</v>
      </c>
      <c r="C2083" s="3">
        <v>0</v>
      </c>
    </row>
    <row r="2084" spans="1:3" x14ac:dyDescent="0.35">
      <c r="A2084" s="14">
        <v>1.3744072068897223E-2</v>
      </c>
      <c r="B2084" s="14">
        <v>1.3823697203693051E-2</v>
      </c>
      <c r="C2084" s="3">
        <v>-8.2116339317244331E-3</v>
      </c>
    </row>
    <row r="2085" spans="1:3" x14ac:dyDescent="0.35">
      <c r="A2085" s="14">
        <v>-1.0106980314378653E-3</v>
      </c>
      <c r="B2085" s="14">
        <v>-5.6576182613901713E-3</v>
      </c>
      <c r="C2085" s="3">
        <v>5.8267055415736841E-3</v>
      </c>
    </row>
    <row r="2086" spans="1:3" x14ac:dyDescent="0.35">
      <c r="A2086" s="14">
        <v>1.4009215802245781E-3</v>
      </c>
      <c r="B2086" s="14">
        <v>-9.8263159161505044E-4</v>
      </c>
      <c r="C2086" s="3">
        <v>-8.5917753750196103E-3</v>
      </c>
    </row>
    <row r="2087" spans="1:3" x14ac:dyDescent="0.35">
      <c r="A2087" s="14">
        <v>-2.9942175300769428E-3</v>
      </c>
      <c r="B2087" s="14">
        <v>-1.5653279942457188E-3</v>
      </c>
      <c r="C2087" s="3">
        <v>-3.2944082624372624E-3</v>
      </c>
    </row>
    <row r="2088" spans="1:3" x14ac:dyDescent="0.35">
      <c r="A2088" s="14">
        <v>-2.6296753415458013E-3</v>
      </c>
      <c r="B2088" s="14">
        <v>-6.1548890510448959E-3</v>
      </c>
      <c r="C2088" s="3">
        <v>-1.1495184896444055E-2</v>
      </c>
    </row>
    <row r="2089" spans="1:3" x14ac:dyDescent="0.35">
      <c r="A2089" s="14">
        <v>6.3538488355527438E-3</v>
      </c>
      <c r="B2089" s="14">
        <v>1.1934278021168575E-2</v>
      </c>
      <c r="C2089" s="3">
        <v>2.1877258335961356E-2</v>
      </c>
    </row>
    <row r="2090" spans="1:3" x14ac:dyDescent="0.35">
      <c r="A2090" s="14">
        <v>-6.2981618540545298E-4</v>
      </c>
      <c r="B2090" s="14">
        <v>-1.3357472619527501E-2</v>
      </c>
      <c r="C2090" s="3">
        <v>-1.7060336573293419E-2</v>
      </c>
    </row>
    <row r="2091" spans="1:3" x14ac:dyDescent="0.35">
      <c r="A2091" s="14">
        <v>-1.9583272775802296E-2</v>
      </c>
      <c r="B2091" s="14">
        <v>-3.4020262939455773E-2</v>
      </c>
      <c r="C2091" s="3">
        <v>-1.9073794691509584E-2</v>
      </c>
    </row>
    <row r="2092" spans="1:3" x14ac:dyDescent="0.35">
      <c r="A2092" s="14">
        <v>-9.6417552908581125E-4</v>
      </c>
      <c r="B2092" s="14">
        <v>-1.2796119042232713E-3</v>
      </c>
      <c r="C2092" s="3">
        <v>-6.7336210789653095E-3</v>
      </c>
    </row>
    <row r="2093" spans="1:3" x14ac:dyDescent="0.35">
      <c r="A2093" s="14">
        <v>-4.0584367372055773E-3</v>
      </c>
      <c r="B2093" s="14">
        <v>-9.658679147413007E-3</v>
      </c>
      <c r="C2093" s="3">
        <v>-4.2970158933266162E-3</v>
      </c>
    </row>
    <row r="2094" spans="1:3" x14ac:dyDescent="0.35">
      <c r="A2094" s="14">
        <v>-1.4421248375173315E-3</v>
      </c>
      <c r="B2094" s="14">
        <v>4.6387514625073774E-4</v>
      </c>
      <c r="C2094" s="3">
        <v>-6.5918026614797875E-3</v>
      </c>
    </row>
    <row r="2095" spans="1:3" x14ac:dyDescent="0.35">
      <c r="A2095" s="14">
        <v>9.118332112991406E-3</v>
      </c>
      <c r="B2095" s="14">
        <v>1.3996642672495736E-2</v>
      </c>
      <c r="C2095" s="3">
        <v>2.371855852513861E-2</v>
      </c>
    </row>
    <row r="2096" spans="1:3" x14ac:dyDescent="0.35">
      <c r="A2096" s="14">
        <v>2.8137340560308905E-3</v>
      </c>
      <c r="B2096" s="14">
        <v>2.3030914040907658E-3</v>
      </c>
      <c r="C2096" s="3">
        <v>-9.3777705325816133E-4</v>
      </c>
    </row>
    <row r="2097" spans="1:3" x14ac:dyDescent="0.35">
      <c r="A2097" s="14">
        <v>-1.4345962458906215E-2</v>
      </c>
      <c r="B2097" s="14">
        <v>-2.5444110131355346E-2</v>
      </c>
      <c r="C2097" s="3">
        <v>-2.4466558133889128E-2</v>
      </c>
    </row>
    <row r="2098" spans="1:3" x14ac:dyDescent="0.35">
      <c r="A2098" s="14">
        <v>8.1957721271400563E-4</v>
      </c>
      <c r="B2098" s="14">
        <v>5.8544517894193364E-3</v>
      </c>
      <c r="C2098" s="3">
        <v>5.7151495277256619E-3</v>
      </c>
    </row>
    <row r="2099" spans="1:3" x14ac:dyDescent="0.35">
      <c r="A2099" s="14">
        <v>0</v>
      </c>
      <c r="B2099" s="14">
        <v>0</v>
      </c>
      <c r="C2099" s="3">
        <v>0</v>
      </c>
    </row>
    <row r="2100" spans="1:3" x14ac:dyDescent="0.35">
      <c r="A2100" s="14">
        <v>-1.8559054584436702E-2</v>
      </c>
      <c r="B2100" s="14">
        <v>-2.6317263555869295E-2</v>
      </c>
      <c r="C2100" s="3">
        <v>-2.0062624827205323E-2</v>
      </c>
    </row>
    <row r="2101" spans="1:3" x14ac:dyDescent="0.35">
      <c r="A2101" s="14">
        <v>-9.7367691046557382E-3</v>
      </c>
      <c r="B2101" s="14">
        <v>-1.1553432200124846E-2</v>
      </c>
      <c r="C2101" s="3">
        <v>-1.6614360182850813E-2</v>
      </c>
    </row>
    <row r="2102" spans="1:3" x14ac:dyDescent="0.35">
      <c r="A2102" s="14">
        <v>-1.1098789654240207E-2</v>
      </c>
      <c r="B2102" s="14">
        <v>-1.3072283428207062E-2</v>
      </c>
      <c r="C2102" s="3">
        <v>-3.0080214681068366E-2</v>
      </c>
    </row>
    <row r="2103" spans="1:3" x14ac:dyDescent="0.35">
      <c r="A2103" s="14">
        <v>-1.9095986358635349E-2</v>
      </c>
      <c r="B2103" s="14">
        <v>-2.7584804388600385E-2</v>
      </c>
      <c r="C2103" s="3">
        <v>-6.1345619470931916E-2</v>
      </c>
    </row>
    <row r="2104" spans="1:3" x14ac:dyDescent="0.35">
      <c r="A2104" s="14">
        <v>2.7679180076168289E-3</v>
      </c>
      <c r="B2104" s="14">
        <v>6.2416828730710531E-3</v>
      </c>
      <c r="C2104" s="3">
        <v>1.3238954169885209E-2</v>
      </c>
    </row>
    <row r="2105" spans="1:3" x14ac:dyDescent="0.35">
      <c r="A2105" s="14">
        <v>-1.2246661962160472E-2</v>
      </c>
      <c r="B2105" s="14">
        <v>-2.3059732278977674E-2</v>
      </c>
      <c r="C2105" s="3">
        <v>-3.2041541863222826E-2</v>
      </c>
    </row>
    <row r="2106" spans="1:3" x14ac:dyDescent="0.35">
      <c r="A2106" s="14">
        <v>-1.4977525030699156E-3</v>
      </c>
      <c r="B2106" s="14">
        <v>2.0899945832218207E-4</v>
      </c>
      <c r="C2106" s="3">
        <v>-7.9861716113911411E-3</v>
      </c>
    </row>
    <row r="2107" spans="1:3" x14ac:dyDescent="0.35">
      <c r="A2107" s="14">
        <v>-5.3985406179990411E-3</v>
      </c>
      <c r="B2107" s="14">
        <v>-1.4080225476772883E-2</v>
      </c>
      <c r="C2107" s="3">
        <v>5.493532899387055E-3</v>
      </c>
    </row>
    <row r="2108" spans="1:3" x14ac:dyDescent="0.35">
      <c r="A2108" s="14">
        <v>2.4055891707799003E-2</v>
      </c>
      <c r="B2108" s="14">
        <v>3.0809103351597238E-2</v>
      </c>
      <c r="C2108" s="3">
        <v>3.061073122954271E-2</v>
      </c>
    </row>
    <row r="2109" spans="1:3" x14ac:dyDescent="0.35">
      <c r="A2109" s="14">
        <v>1.8709891511396817E-2</v>
      </c>
      <c r="B2109" s="14">
        <v>3.3512772762676959E-2</v>
      </c>
      <c r="C2109" s="3">
        <v>3.8127400685461867E-2</v>
      </c>
    </row>
    <row r="2110" spans="1:3" x14ac:dyDescent="0.35">
      <c r="A2110" s="14">
        <v>6.8395085033043351E-3</v>
      </c>
      <c r="B2110" s="14">
        <v>7.4246787222122142E-3</v>
      </c>
      <c r="C2110" s="3">
        <v>1.0772562591400331E-2</v>
      </c>
    </row>
    <row r="2111" spans="1:3" x14ac:dyDescent="0.35">
      <c r="A2111" s="14">
        <v>9.3784345745179347E-3</v>
      </c>
      <c r="B2111" s="14">
        <v>4.9750568048039191E-3</v>
      </c>
      <c r="C2111" s="3">
        <v>-3.850160153976856E-3</v>
      </c>
    </row>
    <row r="2112" spans="1:3" x14ac:dyDescent="0.35">
      <c r="A2112" s="14">
        <v>-2.4693484168175839E-2</v>
      </c>
      <c r="B2112" s="14">
        <v>-3.8082277453539891E-2</v>
      </c>
      <c r="C2112" s="3">
        <v>-8.1348509096312749E-2</v>
      </c>
    </row>
    <row r="2113" spans="1:3" x14ac:dyDescent="0.35">
      <c r="A2113" s="14">
        <v>5.1437130908578545E-3</v>
      </c>
      <c r="B2113" s="14">
        <v>1.5669715616396542E-2</v>
      </c>
      <c r="C2113" s="3">
        <v>0.12694897638487945</v>
      </c>
    </row>
    <row r="2114" spans="1:3" x14ac:dyDescent="0.35">
      <c r="A2114" s="14">
        <v>-3.7086548006097621E-3</v>
      </c>
      <c r="B2114" s="14">
        <v>-5.8576632755921731E-3</v>
      </c>
      <c r="C2114" s="3">
        <v>1.8759412932319891E-3</v>
      </c>
    </row>
    <row r="2115" spans="1:3" x14ac:dyDescent="0.35">
      <c r="A2115" s="14">
        <v>8.3661309627788387E-3</v>
      </c>
      <c r="B2115" s="14">
        <v>1.2675053740639212E-2</v>
      </c>
      <c r="C2115" s="3">
        <v>2.1782673629440502E-2</v>
      </c>
    </row>
    <row r="2116" spans="1:3" x14ac:dyDescent="0.35">
      <c r="A2116" s="14">
        <v>1.4412812398356309E-2</v>
      </c>
      <c r="B2116" s="14">
        <v>2.0633247721253776E-2</v>
      </c>
      <c r="C2116" s="3">
        <v>-1.3887039860052573E-3</v>
      </c>
    </row>
    <row r="2117" spans="1:3" x14ac:dyDescent="0.35">
      <c r="A2117" s="14">
        <v>-1.8281803510329601E-2</v>
      </c>
      <c r="B2117" s="14">
        <v>-2.1254105532698013E-2</v>
      </c>
      <c r="C2117" s="3">
        <v>-1.3654476918054121E-2</v>
      </c>
    </row>
    <row r="2118" spans="1:3" x14ac:dyDescent="0.35">
      <c r="A2118" s="14">
        <v>-1.9151696234065794E-2</v>
      </c>
      <c r="B2118" s="14">
        <v>-2.8203103233765445E-2</v>
      </c>
      <c r="C2118" s="3">
        <v>-3.6571830099586318E-2</v>
      </c>
    </row>
    <row r="2119" spans="1:3" x14ac:dyDescent="0.35">
      <c r="A2119" s="14">
        <v>-3.8479420653191741E-3</v>
      </c>
      <c r="B2119" s="14">
        <v>-1.6677501000085425E-5</v>
      </c>
      <c r="C2119" s="3">
        <v>1.2147571817428506E-2</v>
      </c>
    </row>
    <row r="2120" spans="1:3" x14ac:dyDescent="0.35">
      <c r="A2120" s="14">
        <v>1.5643739212372925E-2</v>
      </c>
      <c r="B2120" s="14">
        <v>2.4980282607756935E-2</v>
      </c>
      <c r="C2120" s="3">
        <v>8.6211441069370624E-3</v>
      </c>
    </row>
    <row r="2121" spans="1:3" x14ac:dyDescent="0.35">
      <c r="A2121" s="14">
        <v>8.8083277921570239E-4</v>
      </c>
      <c r="B2121" s="14">
        <v>-1.108837020119184E-3</v>
      </c>
      <c r="C2121" s="3">
        <v>1.0107806384416419E-2</v>
      </c>
    </row>
    <row r="2122" spans="1:3" x14ac:dyDescent="0.35">
      <c r="A2122" s="14">
        <v>-2.1400503004023481E-2</v>
      </c>
      <c r="B2122" s="14">
        <v>-2.9266323517116583E-2</v>
      </c>
      <c r="C2122" s="3">
        <v>-2.2050242230273197E-2</v>
      </c>
    </row>
    <row r="2123" spans="1:3" x14ac:dyDescent="0.35">
      <c r="A2123" s="14">
        <v>-7.192042117620436E-3</v>
      </c>
      <c r="B2123" s="14">
        <v>-1.2371424904794476E-2</v>
      </c>
      <c r="C2123" s="3">
        <v>-1.3350716113529481E-2</v>
      </c>
    </row>
    <row r="2124" spans="1:3" x14ac:dyDescent="0.35">
      <c r="A2124" s="14">
        <v>0</v>
      </c>
      <c r="B2124" s="14">
        <v>0</v>
      </c>
      <c r="C2124" s="3">
        <v>0</v>
      </c>
    </row>
    <row r="2125" spans="1:3" x14ac:dyDescent="0.35">
      <c r="A2125" s="14">
        <v>-1.0194654042815754E-2</v>
      </c>
      <c r="B2125" s="14">
        <v>-1.2369451117018506E-2</v>
      </c>
      <c r="C2125" s="3">
        <v>-1.587885370448858E-2</v>
      </c>
    </row>
    <row r="2126" spans="1:3" x14ac:dyDescent="0.35">
      <c r="A2126" s="14">
        <v>-1.858379019433392E-2</v>
      </c>
      <c r="B2126" s="14">
        <v>-2.6045597331068766E-2</v>
      </c>
      <c r="C2126" s="3">
        <v>-3.6411168059732539E-2</v>
      </c>
    </row>
    <row r="2127" spans="1:3" x14ac:dyDescent="0.35">
      <c r="A2127" s="14">
        <v>1.4846059711535551E-2</v>
      </c>
      <c r="B2127" s="14">
        <v>3.2902419792796643E-2</v>
      </c>
      <c r="C2127" s="3">
        <v>4.4107965027866972E-2</v>
      </c>
    </row>
    <row r="2128" spans="1:3" x14ac:dyDescent="0.35">
      <c r="A2128" s="14">
        <v>2.2126148364756827E-2</v>
      </c>
      <c r="B2128" s="14">
        <v>1.6271581875851471E-2</v>
      </c>
      <c r="C2128" s="3">
        <v>1.5930390158603095E-2</v>
      </c>
    </row>
    <row r="2129" spans="1:3" x14ac:dyDescent="0.35">
      <c r="A2129" s="14">
        <v>-2.445600339325641E-3</v>
      </c>
      <c r="B2129" s="14">
        <v>4.1375821342512437E-3</v>
      </c>
      <c r="C2129" s="3">
        <v>-1.4673755648633778E-3</v>
      </c>
    </row>
    <row r="2130" spans="1:3" x14ac:dyDescent="0.35">
      <c r="A2130" s="14">
        <v>-1.5594426756135317E-2</v>
      </c>
      <c r="B2130" s="14">
        <v>-1.6049393273686745E-2</v>
      </c>
      <c r="C2130" s="3">
        <v>-1.5891114010006986E-2</v>
      </c>
    </row>
    <row r="2131" spans="1:3" x14ac:dyDescent="0.35">
      <c r="A2131" s="14">
        <v>1.8470983448989332E-2</v>
      </c>
      <c r="B2131" s="14">
        <v>1.6094478575813202E-2</v>
      </c>
      <c r="C2131" s="3">
        <v>6.0060636787417493E-3</v>
      </c>
    </row>
    <row r="2132" spans="1:3" x14ac:dyDescent="0.35">
      <c r="A2132" s="14">
        <v>-5.2685655519010824E-3</v>
      </c>
      <c r="B2132" s="14">
        <v>-1.5689608306082608E-2</v>
      </c>
      <c r="C2132" s="3">
        <v>-2.7699628270593506E-2</v>
      </c>
    </row>
    <row r="2133" spans="1:3" x14ac:dyDescent="0.35">
      <c r="A2133" s="14">
        <v>-7.9656579014163158E-3</v>
      </c>
      <c r="B2133" s="14">
        <v>-1.6722062801832492E-2</v>
      </c>
      <c r="C2133" s="3">
        <v>-1.5381538148297255E-2</v>
      </c>
    </row>
    <row r="2134" spans="1:3" x14ac:dyDescent="0.35">
      <c r="A2134" s="14">
        <v>-2.9962522550535008E-2</v>
      </c>
      <c r="B2134" s="14">
        <v>-3.6913050847394463E-2</v>
      </c>
      <c r="C2134" s="3">
        <v>-5.7862649037539966E-2</v>
      </c>
    </row>
    <row r="2135" spans="1:3" x14ac:dyDescent="0.35">
      <c r="A2135" s="14">
        <v>-7.2601279980952522E-3</v>
      </c>
      <c r="B2135" s="14">
        <v>-2.7635462289687944E-3</v>
      </c>
      <c r="C2135" s="3">
        <v>-1.0520542791803585E-2</v>
      </c>
    </row>
    <row r="2136" spans="1:3" x14ac:dyDescent="0.35">
      <c r="A2136" s="14">
        <v>2.5373672345635229E-2</v>
      </c>
      <c r="B2136" s="14">
        <v>3.5318878426952201E-2</v>
      </c>
      <c r="C2136" s="3">
        <v>2.3717617952570803E-2</v>
      </c>
    </row>
    <row r="2137" spans="1:3" x14ac:dyDescent="0.35">
      <c r="A2137" s="14">
        <v>-4.3010818993905854E-3</v>
      </c>
      <c r="B2137" s="14">
        <v>-9.5196908045071804E-3</v>
      </c>
      <c r="C2137" s="3">
        <v>5.2711203232330632E-2</v>
      </c>
    </row>
    <row r="2138" spans="1:3" x14ac:dyDescent="0.35">
      <c r="A2138" s="14">
        <v>-1.3046288284512193E-2</v>
      </c>
      <c r="B2138" s="14">
        <v>-2.2034658633129117E-2</v>
      </c>
      <c r="C2138" s="3">
        <v>-8.8458615686252615E-3</v>
      </c>
    </row>
    <row r="2139" spans="1:3" x14ac:dyDescent="0.35">
      <c r="A2139" s="14">
        <v>-7.4486283971046856E-3</v>
      </c>
      <c r="B2139" s="14">
        <v>-2.0656757316066764E-2</v>
      </c>
      <c r="C2139" s="3">
        <v>-2.5553147183745031E-2</v>
      </c>
    </row>
    <row r="2140" spans="1:3" x14ac:dyDescent="0.35">
      <c r="A2140" s="14">
        <v>2.1182551140656723E-2</v>
      </c>
      <c r="B2140" s="14">
        <v>2.8783992858291484E-2</v>
      </c>
      <c r="C2140" s="3">
        <v>3.8131371065218862E-2</v>
      </c>
    </row>
    <row r="2141" spans="1:3" x14ac:dyDescent="0.35">
      <c r="A2141" s="14">
        <v>2.2136998842954763E-2</v>
      </c>
      <c r="B2141" s="14">
        <v>3.6989386953596562E-2</v>
      </c>
      <c r="C2141" s="3">
        <v>3.81947478393036E-2</v>
      </c>
    </row>
    <row r="2142" spans="1:3" x14ac:dyDescent="0.35">
      <c r="A2142" s="14">
        <v>1.2272191404503483E-2</v>
      </c>
      <c r="B2142" s="14">
        <v>1.3177361632356731E-2</v>
      </c>
      <c r="C2142" s="3">
        <v>2.6649511791619774E-2</v>
      </c>
    </row>
    <row r="2143" spans="1:3" x14ac:dyDescent="0.35">
      <c r="A2143" s="14">
        <v>1.1594770446318643E-2</v>
      </c>
      <c r="B2143" s="14">
        <v>2.0289609095561573E-2</v>
      </c>
      <c r="C2143" s="3">
        <v>2.5192115617741241E-2</v>
      </c>
    </row>
    <row r="2144" spans="1:3" x14ac:dyDescent="0.35">
      <c r="A2144" s="14">
        <v>-4.3476799985616853E-4</v>
      </c>
      <c r="B2144" s="14">
        <v>-3.9939041201121333E-3</v>
      </c>
      <c r="C2144" s="3">
        <v>1.4934532524054896E-3</v>
      </c>
    </row>
    <row r="2145" spans="1:3" x14ac:dyDescent="0.35">
      <c r="A2145" s="14">
        <v>1.1240769260246017E-2</v>
      </c>
      <c r="B2145" s="14">
        <v>1.9348461413407195E-2</v>
      </c>
      <c r="C2145" s="3">
        <v>2.0820010546653073E-2</v>
      </c>
    </row>
    <row r="2146" spans="1:3" x14ac:dyDescent="0.35">
      <c r="A2146" s="14">
        <v>-1.2348713151043481E-2</v>
      </c>
      <c r="B2146" s="14">
        <v>-1.3286714661521789E-2</v>
      </c>
      <c r="C2146" s="3">
        <v>-9.0223794095837754E-3</v>
      </c>
    </row>
    <row r="2147" spans="1:3" x14ac:dyDescent="0.35">
      <c r="A2147" s="14">
        <v>1.4242030309045384E-2</v>
      </c>
      <c r="B2147" s="14">
        <v>1.9153732472557031E-2</v>
      </c>
      <c r="C2147" s="3">
        <v>1.4768048058318684E-3</v>
      </c>
    </row>
    <row r="2148" spans="1:3" x14ac:dyDescent="0.35">
      <c r="A2148" s="14">
        <v>5.0534023741785035E-3</v>
      </c>
      <c r="B2148" s="14">
        <v>-1.5894992052946067E-3</v>
      </c>
      <c r="C2148" s="3">
        <v>6.8448579330605309E-3</v>
      </c>
    </row>
    <row r="2149" spans="1:3" x14ac:dyDescent="0.35">
      <c r="A2149" s="14">
        <v>7.1195596488213336E-3</v>
      </c>
      <c r="B2149" s="14">
        <v>1.30136949936816E-2</v>
      </c>
      <c r="C2149" s="3">
        <v>2.5270696750675656E-2</v>
      </c>
    </row>
    <row r="2150" spans="1:3" x14ac:dyDescent="0.35">
      <c r="A2150" s="14">
        <v>1.2182027285255538E-2</v>
      </c>
      <c r="B2150" s="14">
        <v>1.827448288055163E-2</v>
      </c>
      <c r="C2150" s="3">
        <v>1.9183850071532703E-3</v>
      </c>
    </row>
    <row r="2151" spans="1:3" x14ac:dyDescent="0.35">
      <c r="A2151" s="14">
        <v>-6.313610350948985E-3</v>
      </c>
      <c r="B2151" s="14">
        <v>-1.2206506889678941E-2</v>
      </c>
      <c r="C2151" s="3">
        <v>-1.7961485922557897E-2</v>
      </c>
    </row>
    <row r="2152" spans="1:3" x14ac:dyDescent="0.35">
      <c r="A2152" s="14">
        <v>-1.577632727939729E-2</v>
      </c>
      <c r="B2152" s="14">
        <v>-1.5473331405495745E-2</v>
      </c>
      <c r="C2152" s="3">
        <v>-2.0064536144076564E-2</v>
      </c>
    </row>
    <row r="2153" spans="1:3" x14ac:dyDescent="0.35">
      <c r="A2153" s="14">
        <v>3.4044855260572872E-3</v>
      </c>
      <c r="B2153" s="14">
        <v>2.8776068746750347E-3</v>
      </c>
      <c r="C2153" s="3">
        <v>3.4450322306116068E-3</v>
      </c>
    </row>
    <row r="2154" spans="1:3" x14ac:dyDescent="0.35">
      <c r="A2154" s="14">
        <v>8.0583226226329796E-3</v>
      </c>
      <c r="B2154" s="14">
        <v>1.8827362356749724E-2</v>
      </c>
      <c r="C2154" s="3">
        <v>2.8844459873736388E-2</v>
      </c>
    </row>
    <row r="2155" spans="1:3" x14ac:dyDescent="0.35">
      <c r="A2155" s="14">
        <v>-1.2631155137050305E-2</v>
      </c>
      <c r="B2155" s="14">
        <v>-2.2855377682893422E-2</v>
      </c>
      <c r="C2155" s="3">
        <v>-2.5822617914879147E-2</v>
      </c>
    </row>
    <row r="2156" spans="1:3" x14ac:dyDescent="0.35">
      <c r="A2156" s="14">
        <v>-9.7643862227005471E-3</v>
      </c>
      <c r="B2156" s="14">
        <v>-2.2451383515028022E-2</v>
      </c>
      <c r="C2156" s="3">
        <v>-3.2833305121130668E-2</v>
      </c>
    </row>
    <row r="2157" spans="1:3" x14ac:dyDescent="0.35">
      <c r="A2157" s="14">
        <v>4.2443524395117957E-3</v>
      </c>
      <c r="B2157" s="14">
        <v>6.1037671062205852E-4</v>
      </c>
      <c r="C2157" s="3">
        <v>-6.1382543488725065E-3</v>
      </c>
    </row>
    <row r="2158" spans="1:3" x14ac:dyDescent="0.35">
      <c r="A2158" s="14">
        <v>-2.6545074879774648E-3</v>
      </c>
      <c r="B2158" s="14">
        <v>-1.3496146289884969E-2</v>
      </c>
      <c r="C2158" s="3">
        <v>-2.1291777765382547E-2</v>
      </c>
    </row>
    <row r="2159" spans="1:3" x14ac:dyDescent="0.35">
      <c r="A2159" s="14">
        <v>-1.7021333762949849E-2</v>
      </c>
      <c r="B2159" s="14">
        <v>-2.2051584178800748E-2</v>
      </c>
      <c r="C2159" s="3">
        <v>-2.1850942598617647E-2</v>
      </c>
    </row>
    <row r="2160" spans="1:3" x14ac:dyDescent="0.35">
      <c r="A2160" s="14">
        <v>-3.4233936348681705E-3</v>
      </c>
      <c r="B2160" s="14">
        <v>-3.0160349003424489E-3</v>
      </c>
      <c r="C2160" s="3">
        <v>-2.2158967297934884E-3</v>
      </c>
    </row>
    <row r="2161" spans="1:3" x14ac:dyDescent="0.35">
      <c r="A2161" s="14">
        <v>1.1112682823133003E-2</v>
      </c>
      <c r="B2161" s="14">
        <v>2.0139002970762248E-2</v>
      </c>
      <c r="C2161" s="3">
        <v>3.1037801568977823E-2</v>
      </c>
    </row>
    <row r="2162" spans="1:3" x14ac:dyDescent="0.35">
      <c r="A2162" s="14">
        <v>-1.2218479951525796E-2</v>
      </c>
      <c r="B2162" s="14">
        <v>-2.1672533815611458E-2</v>
      </c>
      <c r="C2162" s="3">
        <v>-2.4961629298156374E-2</v>
      </c>
    </row>
    <row r="2163" spans="1:3" x14ac:dyDescent="0.35">
      <c r="A2163" s="14">
        <v>0</v>
      </c>
      <c r="B2163" s="14">
        <v>0</v>
      </c>
      <c r="C2163" s="3">
        <v>0</v>
      </c>
    </row>
    <row r="2164" spans="1:3" x14ac:dyDescent="0.35">
      <c r="A2164" s="14">
        <v>-2.0491150171664794E-4</v>
      </c>
      <c r="B2164" s="14">
        <v>-1.4031176693284362E-3</v>
      </c>
      <c r="C2164" s="3">
        <v>7.0839712120811943E-3</v>
      </c>
    </row>
    <row r="2165" spans="1:3" x14ac:dyDescent="0.35">
      <c r="A2165" s="14">
        <v>1.5930040161497565E-2</v>
      </c>
      <c r="B2165" s="14">
        <v>2.1320174339300696E-2</v>
      </c>
      <c r="C2165" s="3">
        <v>3.4294074251177892E-2</v>
      </c>
    </row>
    <row r="2166" spans="1:3" x14ac:dyDescent="0.35">
      <c r="A2166" s="14">
        <v>-6.1871895769334236E-4</v>
      </c>
      <c r="B2166" s="14">
        <v>-1.2307004330249924E-2</v>
      </c>
      <c r="C2166" s="3">
        <v>-2.6386163309272653E-2</v>
      </c>
    </row>
    <row r="2167" spans="1:3" x14ac:dyDescent="0.35">
      <c r="A2167" s="14">
        <v>-1.4862847316476122E-2</v>
      </c>
      <c r="B2167" s="14">
        <v>-2.0912804180585602E-2</v>
      </c>
      <c r="C2167" s="3">
        <v>-3.7729338889522075E-2</v>
      </c>
    </row>
    <row r="2168" spans="1:3" x14ac:dyDescent="0.35">
      <c r="A2168" s="14">
        <v>-2.813199052103028E-2</v>
      </c>
      <c r="B2168" s="14">
        <v>-2.5784527826880174E-2</v>
      </c>
      <c r="C2168" s="3">
        <v>-2.6969370317844018E-2</v>
      </c>
    </row>
    <row r="2169" spans="1:3" x14ac:dyDescent="0.35">
      <c r="A2169" s="14">
        <v>5.6816875728607956E-3</v>
      </c>
      <c r="B2169" s="14">
        <v>1.2812364025940695E-2</v>
      </c>
      <c r="C2169" s="3">
        <v>1.1872436509732917E-2</v>
      </c>
    </row>
    <row r="2170" spans="1:3" x14ac:dyDescent="0.35">
      <c r="A2170" s="14">
        <v>-2.8550028430273121E-2</v>
      </c>
      <c r="B2170" s="14">
        <v>-4.0334795028375794E-2</v>
      </c>
      <c r="C2170" s="3">
        <v>-4.6830408786825636E-2</v>
      </c>
    </row>
    <row r="2171" spans="1:3" x14ac:dyDescent="0.35">
      <c r="A2171" s="14">
        <v>2.0959051404105173E-3</v>
      </c>
      <c r="B2171" s="14">
        <v>-1.4491784744686428E-4</v>
      </c>
      <c r="C2171" s="3">
        <v>-8.8198353822862667E-3</v>
      </c>
    </row>
    <row r="2172" spans="1:3" x14ac:dyDescent="0.35">
      <c r="A2172" s="14">
        <v>2.444564600458133E-2</v>
      </c>
      <c r="B2172" s="14">
        <v>3.01752437282162E-2</v>
      </c>
      <c r="C2172" s="3">
        <v>4.5484006279532661E-2</v>
      </c>
    </row>
    <row r="2173" spans="1:3" x14ac:dyDescent="0.35">
      <c r="A2173" s="14">
        <v>-3.6959202326858717E-2</v>
      </c>
      <c r="B2173" s="14">
        <v>-4.2606331350930997E-2</v>
      </c>
      <c r="C2173" s="3">
        <v>-0.15139795075664958</v>
      </c>
    </row>
    <row r="2174" spans="1:3" x14ac:dyDescent="0.35">
      <c r="A2174" s="14">
        <v>5.6592700373755203E-3</v>
      </c>
      <c r="B2174" s="14">
        <v>1.6194536147494755E-2</v>
      </c>
      <c r="C2174" s="3">
        <v>1.7565619323141111E-3</v>
      </c>
    </row>
    <row r="2175" spans="1:3" x14ac:dyDescent="0.35">
      <c r="A2175" s="14">
        <v>4.8254415515728731E-3</v>
      </c>
      <c r="B2175" s="14">
        <v>2.2103788395182746E-3</v>
      </c>
      <c r="C2175" s="3">
        <v>-1.9818823106788615E-3</v>
      </c>
    </row>
    <row r="2176" spans="1:3" x14ac:dyDescent="0.35">
      <c r="A2176" s="14">
        <v>2.9425235047606604E-2</v>
      </c>
      <c r="B2176" s="14">
        <v>3.1426141332003589E-2</v>
      </c>
      <c r="C2176" s="3">
        <v>1.3390451973392866E-2</v>
      </c>
    </row>
    <row r="2177" spans="1:3" x14ac:dyDescent="0.35">
      <c r="A2177" s="14">
        <v>-3.6300723991250602E-2</v>
      </c>
      <c r="B2177" s="14">
        <v>-5.120618010415065E-2</v>
      </c>
      <c r="C2177" s="3">
        <v>-7.8621614621278521E-2</v>
      </c>
    </row>
    <row r="2178" spans="1:3" x14ac:dyDescent="0.35">
      <c r="A2178" s="14">
        <v>-5.6903182606495763E-3</v>
      </c>
      <c r="B2178" s="14">
        <v>-1.4146873522479694E-2</v>
      </c>
      <c r="C2178" s="3">
        <v>-1.4140762795033851E-2</v>
      </c>
    </row>
    <row r="2179" spans="1:3" x14ac:dyDescent="0.35">
      <c r="A2179" s="14">
        <v>-3.2561554986877753E-2</v>
      </c>
      <c r="B2179" s="14">
        <v>-4.3882164495487021E-2</v>
      </c>
      <c r="C2179" s="3">
        <v>-5.354168178174501E-2</v>
      </c>
    </row>
    <row r="2180" spans="1:3" x14ac:dyDescent="0.35">
      <c r="A2180" s="14">
        <v>2.4548671098168664E-3</v>
      </c>
      <c r="B2180" s="14">
        <v>9.7959254154898895E-3</v>
      </c>
      <c r="C2180" s="3">
        <v>6.4324048384159342E-4</v>
      </c>
    </row>
    <row r="2181" spans="1:3" x14ac:dyDescent="0.35">
      <c r="A2181" s="14">
        <v>-1.6600202520523653E-2</v>
      </c>
      <c r="B2181" s="14">
        <v>-3.2331744829460947E-2</v>
      </c>
      <c r="C2181" s="3">
        <v>-3.2556520687401808E-2</v>
      </c>
    </row>
    <row r="2182" spans="1:3" x14ac:dyDescent="0.35">
      <c r="A2182" s="14">
        <v>-1.2968422441889949E-3</v>
      </c>
      <c r="B2182" s="14">
        <v>5.9115382276798132E-4</v>
      </c>
      <c r="C2182" s="3">
        <v>1.4682144548007179E-2</v>
      </c>
    </row>
    <row r="2183" spans="1:3" x14ac:dyDescent="0.35">
      <c r="A2183" s="14">
        <v>2.3589314531626496E-2</v>
      </c>
      <c r="B2183" s="14">
        <v>3.7460433621594742E-2</v>
      </c>
      <c r="C2183" s="3">
        <v>5.5695335249676889E-2</v>
      </c>
    </row>
    <row r="2184" spans="1:3" x14ac:dyDescent="0.35">
      <c r="A2184" s="14">
        <v>-3.9542376502765091E-3</v>
      </c>
      <c r="B2184" s="14">
        <v>-1.2119738649588555E-2</v>
      </c>
      <c r="C2184" s="3">
        <v>-2.0052890797350627E-2</v>
      </c>
    </row>
    <row r="2185" spans="1:3" x14ac:dyDescent="0.35">
      <c r="A2185" s="14">
        <v>1.9968898134440815E-2</v>
      </c>
      <c r="B2185" s="14">
        <v>2.721238513385657E-2</v>
      </c>
      <c r="C2185" s="3">
        <v>4.0309818041608485E-2</v>
      </c>
    </row>
    <row r="2186" spans="1:3" x14ac:dyDescent="0.35">
      <c r="A2186" s="14">
        <v>-4.1233767985439373E-2</v>
      </c>
      <c r="B2186" s="14">
        <v>-4.8411622414103066E-2</v>
      </c>
      <c r="C2186" s="3">
        <v>-7.4251669212563695E-2</v>
      </c>
    </row>
    <row r="2187" spans="1:3" x14ac:dyDescent="0.35">
      <c r="A2187" s="14">
        <v>-5.8508922136055116E-3</v>
      </c>
      <c r="B2187" s="14">
        <v>-2.6001202898607587E-3</v>
      </c>
      <c r="C2187" s="3">
        <v>1.9260235910811894E-3</v>
      </c>
    </row>
    <row r="2188" spans="1:3" x14ac:dyDescent="0.35">
      <c r="A2188" s="14">
        <v>1.4611357151915558E-4</v>
      </c>
      <c r="B2188" s="14">
        <v>-2.9793647539683829E-3</v>
      </c>
      <c r="C2188" s="3">
        <v>2.5312935204080114E-3</v>
      </c>
    </row>
    <row r="2189" spans="1:3" x14ac:dyDescent="0.35">
      <c r="A2189" s="14">
        <v>1.8385022946529016E-2</v>
      </c>
      <c r="B2189" s="14">
        <v>1.5784588810071418E-2</v>
      </c>
      <c r="C2189" s="3">
        <v>-3.1606150448088742E-4</v>
      </c>
    </row>
    <row r="2190" spans="1:3" x14ac:dyDescent="0.35">
      <c r="A2190" s="14">
        <v>-8.1539459482493481E-3</v>
      </c>
      <c r="B2190" s="14">
        <v>-2.375754947209743E-2</v>
      </c>
      <c r="C2190" s="3">
        <v>-3.2668963981322317E-2</v>
      </c>
    </row>
    <row r="2191" spans="1:3" x14ac:dyDescent="0.35">
      <c r="A2191" s="14">
        <v>9.4063856025386056E-3</v>
      </c>
      <c r="B2191" s="14">
        <v>1.5004341104144855E-2</v>
      </c>
      <c r="C2191" s="3">
        <v>2.5371841106607017E-2</v>
      </c>
    </row>
    <row r="2192" spans="1:3" x14ac:dyDescent="0.35">
      <c r="A2192" s="14">
        <v>1.9688139439344957E-2</v>
      </c>
      <c r="B2192" s="14">
        <v>2.6401089130529413E-2</v>
      </c>
      <c r="C2192" s="3">
        <v>3.9504339156033373E-2</v>
      </c>
    </row>
    <row r="2193" spans="1:3" x14ac:dyDescent="0.35">
      <c r="A2193" s="14">
        <v>2.4441095491293145E-2</v>
      </c>
      <c r="B2193" s="14">
        <v>3.2717696941452531E-2</v>
      </c>
      <c r="C2193" s="3">
        <v>3.5977074784410888E-2</v>
      </c>
    </row>
    <row r="2194" spans="1:3" x14ac:dyDescent="0.35">
      <c r="A2194" s="14">
        <v>0</v>
      </c>
      <c r="B2194" s="14">
        <v>0</v>
      </c>
      <c r="C2194" s="3">
        <v>0</v>
      </c>
    </row>
    <row r="2195" spans="1:3" x14ac:dyDescent="0.35">
      <c r="A2195" s="14">
        <v>-6.2940551963996914E-3</v>
      </c>
      <c r="B2195" s="14">
        <v>-4.1086239656886563E-3</v>
      </c>
      <c r="C2195" s="3">
        <v>4.3030823251799882E-2</v>
      </c>
    </row>
    <row r="2196" spans="1:3" x14ac:dyDescent="0.35">
      <c r="A2196" s="14">
        <v>-7.5109239121430331E-3</v>
      </c>
      <c r="B2196" s="14">
        <v>-7.2213755917567863E-3</v>
      </c>
      <c r="C2196" s="3">
        <v>1.2191466600750246E-2</v>
      </c>
    </row>
    <row r="2197" spans="1:3" x14ac:dyDescent="0.35">
      <c r="A2197" s="14">
        <v>1.8263262738202751E-2</v>
      </c>
      <c r="B2197" s="14">
        <v>2.6527426545809741E-2</v>
      </c>
      <c r="C2197" s="3">
        <v>3.0965883612719829E-2</v>
      </c>
    </row>
    <row r="2198" spans="1:3" x14ac:dyDescent="0.35">
      <c r="A2198" s="14">
        <v>-1.6482457202400495E-2</v>
      </c>
      <c r="B2198" s="14">
        <v>-2.5005382230997939E-2</v>
      </c>
      <c r="C2198" s="3">
        <v>-2.5507614244563964E-2</v>
      </c>
    </row>
    <row r="2199" spans="1:3" x14ac:dyDescent="0.35">
      <c r="A2199" s="14">
        <v>3.1324562641237242E-3</v>
      </c>
      <c r="B2199" s="14">
        <v>4.0408626852198835E-3</v>
      </c>
      <c r="C2199" s="3">
        <v>1.9746534631082353E-2</v>
      </c>
    </row>
    <row r="2200" spans="1:3" x14ac:dyDescent="0.35">
      <c r="A2200" s="14">
        <v>9.4783319340661174E-3</v>
      </c>
      <c r="B2200" s="14">
        <v>9.3957764401497983E-3</v>
      </c>
      <c r="C2200" s="3">
        <v>-1.4447969147345458E-2</v>
      </c>
    </row>
    <row r="2201" spans="1:3" x14ac:dyDescent="0.35">
      <c r="A2201" s="14">
        <v>-1.0852585537420805E-2</v>
      </c>
      <c r="B2201" s="14">
        <v>-7.3334623734117805E-3</v>
      </c>
      <c r="C2201" s="3">
        <v>-1.4907311855574477E-2</v>
      </c>
    </row>
    <row r="2202" spans="1:3" x14ac:dyDescent="0.35">
      <c r="A2202" s="14">
        <v>-2.4086469933734811E-2</v>
      </c>
      <c r="B2202" s="14">
        <v>-2.7856921781521202E-2</v>
      </c>
      <c r="C2202" s="3">
        <v>-4.2394584300424878E-2</v>
      </c>
    </row>
    <row r="2203" spans="1:3" x14ac:dyDescent="0.35">
      <c r="A2203" s="14">
        <v>-2.954242533536117E-2</v>
      </c>
      <c r="B2203" s="14">
        <v>-3.5875113839234606E-2</v>
      </c>
      <c r="C2203" s="3">
        <v>-5.758898435252096E-2</v>
      </c>
    </row>
    <row r="2204" spans="1:3" x14ac:dyDescent="0.35">
      <c r="A2204" s="14">
        <v>-3.9539873198958186E-2</v>
      </c>
      <c r="B2204" s="14">
        <v>-4.7937663194641253E-2</v>
      </c>
      <c r="C2204" s="3">
        <v>-5.6080697528876566E-2</v>
      </c>
    </row>
    <row r="2205" spans="1:3" x14ac:dyDescent="0.35">
      <c r="A2205" s="14">
        <v>-3.7808440639954524E-3</v>
      </c>
      <c r="B2205" s="14">
        <v>1.7672960632858035E-3</v>
      </c>
      <c r="C2205" s="3">
        <v>-1.320535744417216E-2</v>
      </c>
    </row>
    <row r="2206" spans="1:3" x14ac:dyDescent="0.35">
      <c r="A2206" s="14">
        <v>1.4487056184644877E-2</v>
      </c>
      <c r="B2206" s="14">
        <v>2.470083397445047E-2</v>
      </c>
      <c r="C2206" s="3">
        <v>5.10635739367769E-2</v>
      </c>
    </row>
    <row r="2207" spans="1:3" x14ac:dyDescent="0.35">
      <c r="A2207" s="14">
        <v>-3.3052215017083934E-2</v>
      </c>
      <c r="B2207" s="14">
        <v>-4.1674900903802596E-2</v>
      </c>
      <c r="C2207" s="3">
        <v>-3.7954681066065199E-2</v>
      </c>
    </row>
    <row r="2208" spans="1:3" x14ac:dyDescent="0.35">
      <c r="A2208" s="14">
        <v>2.1984287507105164E-3</v>
      </c>
      <c r="B2208" s="14">
        <v>1.4199716774909211E-2</v>
      </c>
      <c r="C2208" s="3">
        <v>2.4396102232692563E-2</v>
      </c>
    </row>
    <row r="2209" spans="1:3" x14ac:dyDescent="0.35">
      <c r="A2209" s="14">
        <v>0</v>
      </c>
      <c r="B2209" s="14">
        <v>0</v>
      </c>
      <c r="C2209" s="3">
        <v>0</v>
      </c>
    </row>
    <row r="2210" spans="1:3" x14ac:dyDescent="0.35">
      <c r="A2210" s="14">
        <v>2.4182488501784571E-2</v>
      </c>
      <c r="B2210" s="14">
        <v>2.4782166074838227E-2</v>
      </c>
      <c r="C2210" s="3">
        <v>2.289536956389392E-2</v>
      </c>
    </row>
    <row r="2211" spans="1:3" x14ac:dyDescent="0.35">
      <c r="A2211" s="14">
        <v>-1.3023811491289687E-3</v>
      </c>
      <c r="B2211" s="14">
        <v>-1.466388598919502E-3</v>
      </c>
      <c r="C2211" s="3">
        <v>2.4812768324817911E-3</v>
      </c>
    </row>
    <row r="2212" spans="1:3" x14ac:dyDescent="0.35">
      <c r="A2212" s="14">
        <v>9.4870490606574001E-3</v>
      </c>
      <c r="B2212" s="14">
        <v>1.6074640938196622E-2</v>
      </c>
      <c r="C2212" s="3">
        <v>3.153068464770227E-2</v>
      </c>
    </row>
    <row r="2213" spans="1:3" x14ac:dyDescent="0.35">
      <c r="A2213" s="14">
        <v>3.0105537080807647E-2</v>
      </c>
      <c r="B2213" s="14">
        <v>3.2878015907145237E-2</v>
      </c>
      <c r="C2213" s="3">
        <v>3.512812037064264E-2</v>
      </c>
    </row>
    <row r="2214" spans="1:3" x14ac:dyDescent="0.35">
      <c r="A2214" s="14">
        <v>-2.9775299301252065E-3</v>
      </c>
      <c r="B2214" s="14">
        <v>-7.1822364346739607E-3</v>
      </c>
      <c r="C2214" s="3">
        <v>-2.8215037800460006E-2</v>
      </c>
    </row>
    <row r="2215" spans="1:3" x14ac:dyDescent="0.35">
      <c r="A2215" s="14">
        <v>-2.0348658383248716E-2</v>
      </c>
      <c r="B2215" s="14">
        <v>-3.0215338351466652E-2</v>
      </c>
      <c r="C2215" s="3">
        <v>-5.2772646533749419E-2</v>
      </c>
    </row>
    <row r="2216" spans="1:3" x14ac:dyDescent="0.35">
      <c r="A2216" s="14">
        <v>-7.1200650096186937E-4</v>
      </c>
      <c r="B2216" s="14">
        <v>-3.2648417534999699E-4</v>
      </c>
      <c r="C2216" s="3">
        <v>1.4053485730794412E-2</v>
      </c>
    </row>
    <row r="2217" spans="1:3" x14ac:dyDescent="0.35">
      <c r="A2217" s="14">
        <v>-8.7978148306084494E-3</v>
      </c>
      <c r="B2217" s="14">
        <v>-1.3433127207756312E-2</v>
      </c>
      <c r="C2217" s="3">
        <v>-2.5195401472110624E-2</v>
      </c>
    </row>
    <row r="2218" spans="1:3" x14ac:dyDescent="0.35">
      <c r="A2218" s="14">
        <v>1.0498459915641863E-2</v>
      </c>
      <c r="B2218" s="14">
        <v>8.9463821864529634E-3</v>
      </c>
      <c r="C2218" s="3">
        <v>3.1054078061429149E-2</v>
      </c>
    </row>
    <row r="2219" spans="1:3" x14ac:dyDescent="0.35">
      <c r="A2219" s="14">
        <v>0</v>
      </c>
      <c r="B2219" s="14">
        <v>0</v>
      </c>
      <c r="C2219" s="3">
        <v>0</v>
      </c>
    </row>
    <row r="2220" spans="1:3" x14ac:dyDescent="0.35">
      <c r="A2220" s="14">
        <v>1.5829235665797978E-3</v>
      </c>
      <c r="B2220" s="14">
        <v>1.7317958038907878E-2</v>
      </c>
      <c r="C2220" s="3">
        <v>3.5330492526579917E-2</v>
      </c>
    </row>
    <row r="2221" spans="1:3" x14ac:dyDescent="0.35">
      <c r="A2221" s="14">
        <v>3.5667473495814678E-3</v>
      </c>
      <c r="B2221" s="14">
        <v>3.4923190886583274E-3</v>
      </c>
      <c r="C2221" s="3">
        <v>7.2861666324212336E-3</v>
      </c>
    </row>
    <row r="2222" spans="1:3" x14ac:dyDescent="0.35">
      <c r="A2222" s="14">
        <v>1.4853713471199018E-2</v>
      </c>
      <c r="B2222" s="14">
        <v>2.2582671530513233E-2</v>
      </c>
      <c r="C2222" s="3">
        <v>1.7341976274796462E-2</v>
      </c>
    </row>
    <row r="2223" spans="1:3" x14ac:dyDescent="0.35">
      <c r="A2223" s="14">
        <v>-8.3055631536842949E-4</v>
      </c>
      <c r="B2223" s="14">
        <v>1.2005164694019956E-3</v>
      </c>
      <c r="C2223" s="3">
        <v>-6.814189475555503E-3</v>
      </c>
    </row>
    <row r="2224" spans="1:3" x14ac:dyDescent="0.35">
      <c r="A2224" s="14">
        <v>-1.159442997810581E-2</v>
      </c>
      <c r="B2224" s="14">
        <v>-2.2837486581918386E-2</v>
      </c>
      <c r="C2224" s="3">
        <v>-3.3352556859441364E-2</v>
      </c>
    </row>
    <row r="2225" spans="1:3" x14ac:dyDescent="0.35">
      <c r="A2225" s="14">
        <v>-9.2868990190167582E-3</v>
      </c>
      <c r="B2225" s="14">
        <v>-9.5303480103526676E-3</v>
      </c>
      <c r="C2225" s="3">
        <v>-2.2900036769670597E-2</v>
      </c>
    </row>
    <row r="2226" spans="1:3" x14ac:dyDescent="0.35">
      <c r="A2226" s="14">
        <v>-4.466859031662644E-3</v>
      </c>
      <c r="B2226" s="14">
        <v>-1.5236111547552659E-3</v>
      </c>
      <c r="C2226" s="3">
        <v>1.0745937118987284E-2</v>
      </c>
    </row>
    <row r="2227" spans="1:3" x14ac:dyDescent="0.35">
      <c r="A2227" s="14">
        <v>-3.0031001895847553E-3</v>
      </c>
      <c r="B2227" s="14">
        <v>3.2090643452772823E-4</v>
      </c>
      <c r="C2227" s="3">
        <v>2.0811662038244493E-3</v>
      </c>
    </row>
    <row r="2228" spans="1:3" x14ac:dyDescent="0.35">
      <c r="A2228" s="14">
        <v>1.9019223492515371E-2</v>
      </c>
      <c r="B2228" s="14">
        <v>1.7727160545857625E-2</v>
      </c>
      <c r="C2228" s="3">
        <v>2.6051968504748002E-2</v>
      </c>
    </row>
    <row r="2229" spans="1:3" x14ac:dyDescent="0.35">
      <c r="A2229" s="14">
        <v>-8.398790728860633E-3</v>
      </c>
      <c r="B2229" s="14">
        <v>-8.0982466882201717E-3</v>
      </c>
      <c r="C2229" s="3">
        <v>1.8476975033634034E-3</v>
      </c>
    </row>
    <row r="2230" spans="1:3" x14ac:dyDescent="0.35">
      <c r="A2230" s="14">
        <v>2.7253558019802913E-2</v>
      </c>
      <c r="B2230" s="14">
        <v>3.0609327597584515E-2</v>
      </c>
      <c r="C2230" s="3">
        <v>3.837173770735483E-2</v>
      </c>
    </row>
    <row r="2231" spans="1:3" x14ac:dyDescent="0.35">
      <c r="A2231" s="14">
        <v>5.8785037183350592E-3</v>
      </c>
      <c r="B2231" s="14">
        <v>1.5628759334989129E-2</v>
      </c>
      <c r="C2231" s="3">
        <v>3.7849982430463031E-2</v>
      </c>
    </row>
    <row r="2232" spans="1:3" x14ac:dyDescent="0.35">
      <c r="A2232" s="14">
        <v>9.8130542384489011E-3</v>
      </c>
      <c r="B2232" s="14">
        <v>1.352095084334381E-2</v>
      </c>
      <c r="C2232" s="3">
        <v>1.503666164553695E-2</v>
      </c>
    </row>
    <row r="2233" spans="1:3" x14ac:dyDescent="0.35">
      <c r="A2233" s="14">
        <v>-9.3762699234227094E-3</v>
      </c>
      <c r="B2233" s="14">
        <v>-1.8875813005413758E-2</v>
      </c>
      <c r="C2233" s="3">
        <v>-1.7891592415361712E-2</v>
      </c>
    </row>
    <row r="2234" spans="1:3" x14ac:dyDescent="0.35">
      <c r="A2234" s="14">
        <v>1.3142512363463167E-3</v>
      </c>
      <c r="B2234" s="14">
        <v>-4.3562315732280947E-3</v>
      </c>
      <c r="C2234" s="3">
        <v>-1.0510853870122612E-2</v>
      </c>
    </row>
    <row r="2235" spans="1:3" x14ac:dyDescent="0.35">
      <c r="A2235" s="14">
        <v>-1.161033289574997E-2</v>
      </c>
      <c r="B2235" s="14">
        <v>-1.885665101477358E-2</v>
      </c>
      <c r="C2235" s="3">
        <v>-5.3668313447080583E-2</v>
      </c>
    </row>
    <row r="2236" spans="1:3" x14ac:dyDescent="0.35">
      <c r="A2236" s="14">
        <v>2.5820034533563709E-2</v>
      </c>
      <c r="B2236" s="14">
        <v>3.9831516638873625E-2</v>
      </c>
      <c r="C2236" s="3">
        <v>5.2263992866036314E-2</v>
      </c>
    </row>
    <row r="2237" spans="1:3" x14ac:dyDescent="0.35">
      <c r="A2237" s="14">
        <v>1.2060363275690102E-2</v>
      </c>
      <c r="B2237" s="14">
        <v>1.076017376604985E-2</v>
      </c>
      <c r="C2237" s="3">
        <v>1.0770916050876961E-2</v>
      </c>
    </row>
    <row r="2238" spans="1:3" x14ac:dyDescent="0.35">
      <c r="A2238" s="14">
        <v>1.4107749538291978E-2</v>
      </c>
      <c r="B2238" s="14">
        <v>1.8580536883860563E-2</v>
      </c>
      <c r="C2238" s="3">
        <v>9.8590842441379806E-2</v>
      </c>
    </row>
    <row r="2239" spans="1:3" x14ac:dyDescent="0.35">
      <c r="A2239" s="14">
        <v>-2.8270386343186992E-3</v>
      </c>
      <c r="B2239" s="14">
        <v>-1.7536587170802792E-3</v>
      </c>
      <c r="C2239" s="3">
        <v>3.2551630430057918E-3</v>
      </c>
    </row>
    <row r="2240" spans="1:3" x14ac:dyDescent="0.35">
      <c r="A2240" s="14">
        <v>-6.6847025099674136E-3</v>
      </c>
      <c r="B2240" s="14">
        <v>-1.6360722711942039E-3</v>
      </c>
      <c r="C2240" s="3">
        <v>-9.1263849920660348E-3</v>
      </c>
    </row>
    <row r="2241" spans="1:3" x14ac:dyDescent="0.35">
      <c r="A2241" s="14">
        <v>1.5517460750035557E-2</v>
      </c>
      <c r="B2241" s="14">
        <v>2.5536105671298499E-2</v>
      </c>
      <c r="C2241" s="3">
        <v>3.9174842645716093E-2</v>
      </c>
    </row>
    <row r="2242" spans="1:3" x14ac:dyDescent="0.35">
      <c r="A2242" s="14">
        <v>-7.7764713908326987E-4</v>
      </c>
      <c r="B2242" s="14">
        <v>4.129395510639353E-3</v>
      </c>
      <c r="C2242" s="3">
        <v>2.1625147005199932E-2</v>
      </c>
    </row>
    <row r="2243" spans="1:3" x14ac:dyDescent="0.35">
      <c r="A2243" s="14">
        <v>-1.6270689959386672E-3</v>
      </c>
      <c r="B2243" s="14">
        <v>-4.9672792754560102E-3</v>
      </c>
      <c r="C2243" s="3">
        <v>-1.2492663441927459E-2</v>
      </c>
    </row>
    <row r="2244" spans="1:3" x14ac:dyDescent="0.35">
      <c r="A2244" s="14">
        <v>-1.2383454103545306E-3</v>
      </c>
      <c r="B2244" s="14">
        <v>-1.034700497537749E-3</v>
      </c>
      <c r="C2244" s="3">
        <v>-9.9212119589455073E-3</v>
      </c>
    </row>
    <row r="2245" spans="1:3" x14ac:dyDescent="0.35">
      <c r="A2245" s="14">
        <v>-4.2577821983481121E-3</v>
      </c>
      <c r="B2245" s="14">
        <v>-1.1976248217333188E-2</v>
      </c>
      <c r="C2245" s="3">
        <v>-1.1398190058649052E-2</v>
      </c>
    </row>
    <row r="2246" spans="1:3" x14ac:dyDescent="0.35">
      <c r="A2246" s="14">
        <v>2.1067154907856916E-2</v>
      </c>
      <c r="B2246" s="14">
        <v>2.8474356081850987E-2</v>
      </c>
      <c r="C2246" s="3">
        <v>3.4653403236136235E-2</v>
      </c>
    </row>
    <row r="2247" spans="1:3" x14ac:dyDescent="0.35">
      <c r="A2247" s="14">
        <v>-7.0567189661734585E-4</v>
      </c>
      <c r="B2247" s="14">
        <v>-5.8428757771723698E-3</v>
      </c>
      <c r="C2247" s="3">
        <v>-1.4471011005617072E-2</v>
      </c>
    </row>
    <row r="2248" spans="1:3" x14ac:dyDescent="0.35">
      <c r="A2248" s="14">
        <v>1.7174074409836079E-2</v>
      </c>
      <c r="B2248" s="14">
        <v>2.0698378241233051E-2</v>
      </c>
      <c r="C2248" s="3">
        <v>2.0479972630206299E-2</v>
      </c>
    </row>
    <row r="2249" spans="1:3" x14ac:dyDescent="0.35">
      <c r="A2249" s="14">
        <v>3.9616294239327712E-3</v>
      </c>
      <c r="B2249" s="14">
        <v>6.178377521493336E-3</v>
      </c>
      <c r="C2249" s="3">
        <v>-2.5808265990340759E-3</v>
      </c>
    </row>
    <row r="2250" spans="1:3" x14ac:dyDescent="0.35">
      <c r="A2250" s="14">
        <v>1.8739092755182558E-3</v>
      </c>
      <c r="B2250" s="14">
        <v>-1.9442946812575944E-3</v>
      </c>
      <c r="C2250" s="3">
        <v>1.1112768896956383E-2</v>
      </c>
    </row>
    <row r="2251" spans="1:3" x14ac:dyDescent="0.35">
      <c r="A2251" s="14">
        <v>-7.26407864047862E-3</v>
      </c>
      <c r="B2251" s="14">
        <v>-1.2628875169893613E-2</v>
      </c>
      <c r="C2251" s="3">
        <v>-1.8684313761940453E-2</v>
      </c>
    </row>
    <row r="2252" spans="1:3" x14ac:dyDescent="0.35">
      <c r="A2252" s="14">
        <v>2.2669440331611829E-3</v>
      </c>
      <c r="B2252" s="14">
        <v>2.1016505145706309E-3</v>
      </c>
      <c r="C2252" s="3">
        <v>1.406469992751825E-3</v>
      </c>
    </row>
    <row r="2253" spans="1:3" x14ac:dyDescent="0.35">
      <c r="A2253" s="14">
        <v>-1.2983869381359623E-2</v>
      </c>
      <c r="B2253" s="14">
        <v>-2.0266710457693432E-2</v>
      </c>
      <c r="C2253" s="3">
        <v>-2.9018540619540935E-2</v>
      </c>
    </row>
    <row r="2254" spans="1:3" x14ac:dyDescent="0.35">
      <c r="A2254" s="14">
        <v>-2.1632427725287454E-2</v>
      </c>
      <c r="B2254" s="14">
        <v>-2.5803855976229657E-2</v>
      </c>
      <c r="C2254" s="3">
        <v>-3.6917067491232441E-2</v>
      </c>
    </row>
    <row r="2255" spans="1:3" x14ac:dyDescent="0.35">
      <c r="A2255" s="14">
        <v>-2.2403090640503252E-3</v>
      </c>
      <c r="B2255" s="14">
        <v>-2.1806842261146808E-5</v>
      </c>
      <c r="C2255" s="3">
        <v>2.9980535122979177E-3</v>
      </c>
    </row>
    <row r="2256" spans="1:3" x14ac:dyDescent="0.35">
      <c r="A2256" s="14">
        <v>2.9119072513373811E-3</v>
      </c>
      <c r="B2256" s="14">
        <v>4.0487174268017991E-3</v>
      </c>
      <c r="C2256" s="3">
        <v>1.346197196796827E-3</v>
      </c>
    </row>
    <row r="2257" spans="1:3" x14ac:dyDescent="0.35">
      <c r="A2257" s="14">
        <v>1.3993218645290096E-2</v>
      </c>
      <c r="B2257" s="14">
        <v>1.6572646638542365E-2</v>
      </c>
      <c r="C2257" s="3">
        <v>2.5676488045524061E-2</v>
      </c>
    </row>
    <row r="2258" spans="1:3" x14ac:dyDescent="0.35">
      <c r="A2258" s="14">
        <v>-3.4268526748985458E-2</v>
      </c>
      <c r="B2258" s="14">
        <v>-4.0162001502235506E-2</v>
      </c>
      <c r="C2258" s="3">
        <v>-4.8735532794619868E-2</v>
      </c>
    </row>
    <row r="2259" spans="1:3" x14ac:dyDescent="0.35">
      <c r="A2259" s="14">
        <v>-6.6887235092639493E-3</v>
      </c>
      <c r="B2259" s="14">
        <v>-1.0268565661186904E-2</v>
      </c>
      <c r="C2259" s="3">
        <v>-7.3693432453647324E-3</v>
      </c>
    </row>
    <row r="2260" spans="1:3" x14ac:dyDescent="0.35">
      <c r="A2260" s="14">
        <v>-1.1089367791653617E-2</v>
      </c>
      <c r="B2260" s="14">
        <v>-1.125747794781734E-2</v>
      </c>
      <c r="C2260" s="3">
        <v>-8.2005720281245371E-3</v>
      </c>
    </row>
    <row r="2261" spans="1:3" x14ac:dyDescent="0.35">
      <c r="A2261" s="14">
        <v>-7.8477602570987508E-3</v>
      </c>
      <c r="B2261" s="14">
        <v>-5.6491174875439943E-3</v>
      </c>
      <c r="C2261" s="3">
        <v>-1.5342766720907609E-2</v>
      </c>
    </row>
    <row r="2262" spans="1:3" x14ac:dyDescent="0.35">
      <c r="A2262" s="14">
        <v>2.9917276491103818E-3</v>
      </c>
      <c r="B2262" s="14">
        <v>-2.6329039887648233E-3</v>
      </c>
      <c r="C2262" s="3">
        <v>8.248603271500312E-3</v>
      </c>
    </row>
    <row r="2263" spans="1:3" x14ac:dyDescent="0.35">
      <c r="A2263" s="14">
        <v>-1.0794530441166154E-2</v>
      </c>
      <c r="B2263" s="14">
        <v>-1.317665681258043E-2</v>
      </c>
      <c r="C2263" s="3">
        <v>-2.4282313266850921E-3</v>
      </c>
    </row>
    <row r="2264" spans="1:3" x14ac:dyDescent="0.35">
      <c r="A2264" s="14">
        <v>0</v>
      </c>
      <c r="B2264" s="14">
        <v>0</v>
      </c>
      <c r="C2264" s="3">
        <v>0</v>
      </c>
    </row>
    <row r="2265" spans="1:3" x14ac:dyDescent="0.35">
      <c r="A2265" s="14">
        <v>-4.1034472098145404E-3</v>
      </c>
      <c r="B2265" s="14">
        <v>-7.4172632926776125E-3</v>
      </c>
      <c r="C2265" s="3">
        <v>-1.1040250927667521E-2</v>
      </c>
    </row>
    <row r="2266" spans="1:3" x14ac:dyDescent="0.35">
      <c r="A2266" s="14">
        <v>1.8174804228558855E-2</v>
      </c>
      <c r="B2266" s="14">
        <v>2.1168207891808427E-2</v>
      </c>
      <c r="C2266" s="3">
        <v>2.6371887090260313E-2</v>
      </c>
    </row>
    <row r="2267" spans="1:3" x14ac:dyDescent="0.35">
      <c r="A2267" s="14">
        <v>6.5890133889801002E-3</v>
      </c>
      <c r="B2267" s="14">
        <v>5.9381176371460526E-3</v>
      </c>
      <c r="C2267" s="3">
        <v>2.6224465472790498E-3</v>
      </c>
    </row>
    <row r="2268" spans="1:3" x14ac:dyDescent="0.35">
      <c r="A2268" s="14">
        <v>1.5155971507018435E-2</v>
      </c>
      <c r="B2268" s="14">
        <v>2.0871318096819625E-2</v>
      </c>
      <c r="C2268" s="3">
        <v>2.6228269986313193E-2</v>
      </c>
    </row>
    <row r="2269" spans="1:3" x14ac:dyDescent="0.35">
      <c r="A2269" s="14">
        <v>1.0528639881468727E-2</v>
      </c>
      <c r="B2269" s="14">
        <v>1.2642341555480092E-2</v>
      </c>
      <c r="C2269" s="3">
        <v>2.3581101562711638E-2</v>
      </c>
    </row>
    <row r="2270" spans="1:3" x14ac:dyDescent="0.35">
      <c r="A2270" s="14">
        <v>-4.4199110119582059E-2</v>
      </c>
      <c r="B2270" s="14">
        <v>-5.296974820194373E-2</v>
      </c>
      <c r="C2270" s="3">
        <v>-7.3189488882461906E-2</v>
      </c>
    </row>
    <row r="2271" spans="1:3" x14ac:dyDescent="0.35">
      <c r="A2271" s="14">
        <v>3.3812717048818559E-3</v>
      </c>
      <c r="B2271" s="14">
        <v>7.3745958489658025E-3</v>
      </c>
      <c r="C2271" s="3">
        <v>1.3549175440013082E-2</v>
      </c>
    </row>
    <row r="2272" spans="1:3" x14ac:dyDescent="0.35">
      <c r="A2272" s="14">
        <v>-1.1382294724738607E-2</v>
      </c>
      <c r="B2272" s="14">
        <v>-1.4379734922042316E-2</v>
      </c>
      <c r="C2272" s="3">
        <v>-1.7816270022107675E-2</v>
      </c>
    </row>
    <row r="2273" spans="1:3" x14ac:dyDescent="0.35">
      <c r="A2273" s="14">
        <v>-7.208044914246866E-3</v>
      </c>
      <c r="B2273" s="14">
        <v>-9.039762855084307E-3</v>
      </c>
      <c r="C2273" s="3">
        <v>-2.2017622141068536E-2</v>
      </c>
    </row>
    <row r="2274" spans="1:3" x14ac:dyDescent="0.35">
      <c r="A2274" s="14">
        <v>6.8337454395362542E-3</v>
      </c>
      <c r="B2274" s="14">
        <v>7.5376432329838658E-3</v>
      </c>
      <c r="C2274" s="3">
        <v>9.1059898319821083E-3</v>
      </c>
    </row>
    <row r="2275" spans="1:3" x14ac:dyDescent="0.35">
      <c r="A2275" s="14">
        <v>-1.1336124553072551E-2</v>
      </c>
      <c r="B2275" s="14">
        <v>-9.5793123393963786E-3</v>
      </c>
      <c r="C2275" s="3">
        <v>-2.0012821052273675E-2</v>
      </c>
    </row>
    <row r="2276" spans="1:3" x14ac:dyDescent="0.35">
      <c r="A2276" s="14">
        <v>-1.7264673789774226E-2</v>
      </c>
      <c r="B2276" s="14">
        <v>-1.8093479140790202E-2</v>
      </c>
      <c r="C2276" s="3">
        <v>-3.0326753968738712E-2</v>
      </c>
    </row>
    <row r="2277" spans="1:3" x14ac:dyDescent="0.35">
      <c r="A2277" s="14">
        <v>-8.4633092689318096E-3</v>
      </c>
      <c r="B2277" s="14">
        <v>-1.3764295019828629E-2</v>
      </c>
      <c r="C2277" s="3">
        <v>-1.0430452842063141E-2</v>
      </c>
    </row>
    <row r="2278" spans="1:3" x14ac:dyDescent="0.35">
      <c r="A2278" s="14">
        <v>-1.7382826077567966E-2</v>
      </c>
      <c r="B2278" s="14">
        <v>-1.8134288361823205E-2</v>
      </c>
      <c r="C2278" s="3">
        <v>-3.0553244195127616E-2</v>
      </c>
    </row>
    <row r="2279" spans="1:3" x14ac:dyDescent="0.35">
      <c r="A2279" s="14">
        <v>-1.0394376865970473E-2</v>
      </c>
      <c r="B2279" s="14">
        <v>-5.9997826588023594E-3</v>
      </c>
      <c r="C2279" s="3">
        <v>1.1968866944192866E-2</v>
      </c>
    </row>
    <row r="2280" spans="1:3" x14ac:dyDescent="0.35">
      <c r="A2280" s="14">
        <v>-2.1226109775338642E-3</v>
      </c>
      <c r="B2280" s="14">
        <v>2.4574239383513127E-3</v>
      </c>
      <c r="C2280" s="3">
        <v>-6.4471385538417691E-3</v>
      </c>
    </row>
    <row r="2281" spans="1:3" x14ac:dyDescent="0.35">
      <c r="A2281" s="14">
        <v>1.9481144387776417E-2</v>
      </c>
      <c r="B2281" s="14">
        <v>2.0304941345332866E-2</v>
      </c>
      <c r="C2281" s="3">
        <v>3.098087892480493E-2</v>
      </c>
    </row>
    <row r="2282" spans="1:3" x14ac:dyDescent="0.35">
      <c r="A2282" s="14">
        <v>-2.1352776272162088E-2</v>
      </c>
      <c r="B2282" s="14">
        <v>-2.8835614615323364E-2</v>
      </c>
      <c r="C2282" s="3">
        <v>-2.757788275219137E-2</v>
      </c>
    </row>
    <row r="2283" spans="1:3" x14ac:dyDescent="0.35">
      <c r="A2283" s="14">
        <v>-1.5181392276394085E-2</v>
      </c>
      <c r="B2283" s="14">
        <v>-1.5191866570077307E-2</v>
      </c>
      <c r="C2283" s="3">
        <v>-1.5803665173125456E-2</v>
      </c>
    </row>
    <row r="2284" spans="1:3" x14ac:dyDescent="0.35">
      <c r="A2284" s="14">
        <v>2.5554628797407629E-2</v>
      </c>
      <c r="B2284" s="14">
        <v>2.2422466152442099E-2</v>
      </c>
      <c r="C2284" s="3">
        <v>2.5167354188809058E-2</v>
      </c>
    </row>
    <row r="2285" spans="1:3" x14ac:dyDescent="0.35">
      <c r="A2285" s="14">
        <v>3.012534086530393E-2</v>
      </c>
      <c r="B2285" s="14">
        <v>3.283148882915643E-2</v>
      </c>
      <c r="C2285" s="3">
        <v>4.3978897865125356E-2</v>
      </c>
    </row>
    <row r="2286" spans="1:3" x14ac:dyDescent="0.35">
      <c r="A2286" s="14">
        <v>-2.0200133350643033E-3</v>
      </c>
      <c r="B2286" s="14">
        <v>-2.4877896643099463E-3</v>
      </c>
      <c r="C2286" s="3">
        <v>-1.156833710238708E-3</v>
      </c>
    </row>
    <row r="2287" spans="1:3" x14ac:dyDescent="0.35">
      <c r="A2287" s="14">
        <v>-1.0297920383574249E-2</v>
      </c>
      <c r="B2287" s="14">
        <v>-6.7798090221742966E-3</v>
      </c>
      <c r="C2287" s="3">
        <v>-5.3886140754030917E-3</v>
      </c>
    </row>
    <row r="2288" spans="1:3" x14ac:dyDescent="0.35">
      <c r="A2288" s="14">
        <v>-2.8403167167490584E-2</v>
      </c>
      <c r="B2288" s="14">
        <v>-3.8752489470323288E-2</v>
      </c>
      <c r="C2288" s="3">
        <v>-4.8889919768297721E-2</v>
      </c>
    </row>
    <row r="2289" spans="1:3" x14ac:dyDescent="0.35">
      <c r="A2289" s="14">
        <v>-7.5206675446196497E-3</v>
      </c>
      <c r="B2289" s="14">
        <v>-1.0408454626052622E-2</v>
      </c>
      <c r="C2289" s="3">
        <v>-7.7991895137163461E-3</v>
      </c>
    </row>
    <row r="2290" spans="1:3" x14ac:dyDescent="0.35">
      <c r="A2290" s="14">
        <v>-6.5405726393698588E-3</v>
      </c>
      <c r="B2290" s="14">
        <v>-1.1055854402628797E-2</v>
      </c>
      <c r="C2290" s="3">
        <v>-1.2927398021844347E-2</v>
      </c>
    </row>
    <row r="2291" spans="1:3" x14ac:dyDescent="0.35">
      <c r="A2291" s="14">
        <v>-3.2961833504644216E-3</v>
      </c>
      <c r="B2291" s="14">
        <v>-8.7222320241053016E-4</v>
      </c>
      <c r="C2291" s="3">
        <v>6.1303554788416257E-3</v>
      </c>
    </row>
    <row r="2292" spans="1:3" x14ac:dyDescent="0.35">
      <c r="A2292" s="14">
        <v>2.5634291446897169E-2</v>
      </c>
      <c r="B2292" s="14">
        <v>2.2031390114652816E-2</v>
      </c>
      <c r="C2292" s="3">
        <v>-3.2826183937107096E-3</v>
      </c>
    </row>
    <row r="2293" spans="1:3" x14ac:dyDescent="0.35">
      <c r="A2293" s="14">
        <v>-2.3947163771951822E-2</v>
      </c>
      <c r="B2293" s="14">
        <v>-3.1261635857673699E-2</v>
      </c>
      <c r="C2293" s="3">
        <v>-5.1326034730906037E-2</v>
      </c>
    </row>
    <row r="2294" spans="1:3" x14ac:dyDescent="0.35">
      <c r="A2294" s="14">
        <v>2.613555691190645E-2</v>
      </c>
      <c r="B2294" s="14">
        <v>3.3761056852684511E-2</v>
      </c>
      <c r="C2294" s="3">
        <v>6.2460826337917698E-2</v>
      </c>
    </row>
    <row r="2295" spans="1:3" x14ac:dyDescent="0.35">
      <c r="A2295" s="14">
        <v>1.1362760181543908E-2</v>
      </c>
      <c r="B2295" s="14">
        <v>9.007809809797547E-3</v>
      </c>
      <c r="C2295" s="3">
        <v>2.2334189258083479E-2</v>
      </c>
    </row>
    <row r="2296" spans="1:3" x14ac:dyDescent="0.35">
      <c r="A2296" s="14">
        <v>-6.694436704711702E-3</v>
      </c>
      <c r="B2296" s="14">
        <v>-8.5667223675974929E-3</v>
      </c>
      <c r="C2296" s="3">
        <v>-1.1148194791633691E-2</v>
      </c>
    </row>
    <row r="2297" spans="1:3" x14ac:dyDescent="0.35">
      <c r="A2297" s="14">
        <v>-7.9827185160930587E-3</v>
      </c>
      <c r="B2297" s="14">
        <v>-6.1675631691796304E-3</v>
      </c>
      <c r="C2297" s="3">
        <v>1.5630430413907993E-3</v>
      </c>
    </row>
    <row r="2298" spans="1:3" x14ac:dyDescent="0.35">
      <c r="A2298" s="14">
        <v>2.3447767852436571E-2</v>
      </c>
      <c r="B2298" s="14">
        <v>2.2807509452915171E-2</v>
      </c>
      <c r="C2298" s="3">
        <v>3.4705277769789759E-2</v>
      </c>
    </row>
    <row r="2299" spans="1:3" x14ac:dyDescent="0.35">
      <c r="A2299" s="14">
        <v>1.1811917059798283E-2</v>
      </c>
      <c r="B2299" s="14">
        <v>8.5172525399321158E-3</v>
      </c>
      <c r="C2299" s="3">
        <v>4.1816570092310735E-3</v>
      </c>
    </row>
    <row r="2300" spans="1:3" x14ac:dyDescent="0.35">
      <c r="A2300" s="14">
        <v>1.6135765325269211E-2</v>
      </c>
      <c r="B2300" s="14">
        <v>2.2257419761005068E-2</v>
      </c>
      <c r="C2300" s="3">
        <v>6.4886676373062694E-3</v>
      </c>
    </row>
    <row r="2301" spans="1:3" x14ac:dyDescent="0.35">
      <c r="A2301" s="14">
        <v>-7.4151380567922306E-3</v>
      </c>
      <c r="B2301" s="14">
        <v>-2.0580687444581261E-2</v>
      </c>
      <c r="C2301" s="3">
        <v>-4.1824431563012805E-2</v>
      </c>
    </row>
    <row r="2302" spans="1:3" x14ac:dyDescent="0.35">
      <c r="A2302" s="14">
        <v>-6.1011723843323405E-3</v>
      </c>
      <c r="B2302" s="14">
        <v>-1.6387316338153757E-2</v>
      </c>
      <c r="C2302" s="3">
        <v>-4.1485076723496071E-2</v>
      </c>
    </row>
    <row r="2303" spans="1:3" x14ac:dyDescent="0.35">
      <c r="A2303" s="14">
        <v>2.4328034575769396E-2</v>
      </c>
      <c r="B2303" s="14">
        <v>2.8298604680928513E-2</v>
      </c>
      <c r="C2303" s="3">
        <v>-7.0468106809692399E-2</v>
      </c>
    </row>
    <row r="2304" spans="1:3" x14ac:dyDescent="0.35">
      <c r="A2304" s="14">
        <v>-7.4823069661265037E-3</v>
      </c>
      <c r="B2304" s="14">
        <v>-1.034838528800933E-2</v>
      </c>
      <c r="C2304" s="3">
        <v>-9.4244078655591826E-3</v>
      </c>
    </row>
    <row r="2305" spans="1:3" x14ac:dyDescent="0.35">
      <c r="A2305" s="14">
        <v>-4.1096940897468529E-3</v>
      </c>
      <c r="B2305" s="14">
        <v>-8.8944322370220329E-3</v>
      </c>
      <c r="C2305" s="3">
        <v>-5.6733578170327224E-2</v>
      </c>
    </row>
    <row r="2306" spans="1:3" x14ac:dyDescent="0.35">
      <c r="A2306" s="14">
        <v>-2.5319802827619801E-2</v>
      </c>
      <c r="B2306" s="14">
        <v>-3.4188610146142676E-2</v>
      </c>
      <c r="C2306" s="3">
        <v>-4.9451608208512805E-2</v>
      </c>
    </row>
    <row r="2307" spans="1:3" x14ac:dyDescent="0.35">
      <c r="A2307" s="14">
        <v>-1.064240923898342E-2</v>
      </c>
      <c r="B2307" s="14">
        <v>-1.7430215658607834E-2</v>
      </c>
      <c r="C2307" s="3">
        <v>-3.1090587070031119E-2</v>
      </c>
    </row>
    <row r="2308" spans="1:3" x14ac:dyDescent="0.35">
      <c r="A2308" s="14">
        <v>1.3526781457993704E-2</v>
      </c>
      <c r="B2308" s="14">
        <v>1.2711170517860373E-2</v>
      </c>
      <c r="C2308" s="3">
        <v>1.8638214259404633E-2</v>
      </c>
    </row>
    <row r="2309" spans="1:3" x14ac:dyDescent="0.35">
      <c r="A2309" s="14">
        <v>9.5680618026735623E-3</v>
      </c>
      <c r="B2309" s="14">
        <v>8.4858851304537436E-3</v>
      </c>
      <c r="C2309" s="3">
        <v>-4.9584146545090654E-3</v>
      </c>
    </row>
    <row r="2310" spans="1:3" x14ac:dyDescent="0.35">
      <c r="A2310" s="14">
        <v>5.5822675939800961E-3</v>
      </c>
      <c r="B2310" s="14">
        <v>4.8799193377045639E-3</v>
      </c>
      <c r="C2310" s="3">
        <v>-6.0938640743227798E-3</v>
      </c>
    </row>
    <row r="2311" spans="1:3" x14ac:dyDescent="0.35">
      <c r="A2311" s="14">
        <v>-2.0996774887089925E-2</v>
      </c>
      <c r="B2311" s="14">
        <v>-2.5088383329600165E-2</v>
      </c>
      <c r="C2311" s="3">
        <v>-4.3613543787061802E-2</v>
      </c>
    </row>
    <row r="2312" spans="1:3" x14ac:dyDescent="0.35">
      <c r="A2312" s="14">
        <v>5.3952504280963931E-2</v>
      </c>
      <c r="B2312" s="14">
        <v>7.0926318247153702E-2</v>
      </c>
      <c r="C2312" s="3">
        <v>0.11491537238525258</v>
      </c>
    </row>
    <row r="2313" spans="1:3" x14ac:dyDescent="0.35">
      <c r="A2313" s="14">
        <v>9.1983590448269908E-3</v>
      </c>
      <c r="B2313" s="14">
        <v>1.8646127869382623E-2</v>
      </c>
      <c r="C2313" s="3">
        <v>4.2149892355569561E-2</v>
      </c>
    </row>
    <row r="2314" spans="1:3" x14ac:dyDescent="0.35">
      <c r="A2314" s="14">
        <v>-8.9759576650217388E-3</v>
      </c>
      <c r="B2314" s="14">
        <v>-1.1288977791841615E-2</v>
      </c>
      <c r="C2314" s="3">
        <v>-2.3084124185175692E-2</v>
      </c>
    </row>
    <row r="2315" spans="1:3" x14ac:dyDescent="0.35">
      <c r="A2315" s="14">
        <v>8.6753813075978112E-3</v>
      </c>
      <c r="B2315" s="14">
        <v>1.4382217373181695E-2</v>
      </c>
      <c r="C2315" s="3">
        <v>4.558585617951672E-3</v>
      </c>
    </row>
    <row r="2316" spans="1:3" x14ac:dyDescent="0.35">
      <c r="A2316" s="14">
        <v>-8.2862978720850793E-3</v>
      </c>
      <c r="B2316" s="14">
        <v>-1.5504654251186217E-2</v>
      </c>
      <c r="C2316" s="3">
        <v>-1.8566278488374336E-2</v>
      </c>
    </row>
    <row r="2317" spans="1:3" x14ac:dyDescent="0.35">
      <c r="A2317" s="14">
        <v>-3.094109623737159E-3</v>
      </c>
      <c r="B2317" s="14">
        <v>-3.4664066790973877E-3</v>
      </c>
      <c r="C2317" s="3">
        <v>-2.3650630930164979E-2</v>
      </c>
    </row>
    <row r="2318" spans="1:3" x14ac:dyDescent="0.35">
      <c r="A2318" s="14">
        <v>4.7472883302355929E-3</v>
      </c>
      <c r="B2318" s="14">
        <v>9.8694451926728557E-5</v>
      </c>
      <c r="C2318" s="3">
        <v>-7.5136604080269648E-3</v>
      </c>
    </row>
    <row r="2319" spans="1:3" x14ac:dyDescent="0.35">
      <c r="A2319" s="14">
        <v>-3.8912128014762935E-3</v>
      </c>
      <c r="B2319" s="14">
        <v>-1.0965096329149252E-2</v>
      </c>
      <c r="C2319" s="3">
        <v>-1.8006917412916906E-2</v>
      </c>
    </row>
    <row r="2320" spans="1:3" x14ac:dyDescent="0.35">
      <c r="A2320" s="14">
        <v>1.3488571921957369E-2</v>
      </c>
      <c r="B2320" s="14">
        <v>1.3505366784489058E-2</v>
      </c>
      <c r="C2320" s="3">
        <v>7.9716031314662778E-3</v>
      </c>
    </row>
    <row r="2321" spans="1:3" x14ac:dyDescent="0.35">
      <c r="A2321" s="14">
        <v>5.8972831306427134E-3</v>
      </c>
      <c r="B2321" s="14">
        <v>9.8764234072755992E-3</v>
      </c>
      <c r="C2321" s="3">
        <v>9.9290838675833038E-3</v>
      </c>
    </row>
    <row r="2322" spans="1:3" x14ac:dyDescent="0.35">
      <c r="A2322" s="14">
        <v>0</v>
      </c>
      <c r="B2322" s="14">
        <v>0</v>
      </c>
      <c r="C2322" s="3">
        <v>0</v>
      </c>
    </row>
    <row r="2323" spans="1:3" x14ac:dyDescent="0.35">
      <c r="A2323" s="14">
        <v>-2.8311094412904197E-4</v>
      </c>
      <c r="B2323" s="14">
        <v>-5.238181674105699E-3</v>
      </c>
      <c r="C2323" s="3">
        <v>-7.6783996743715575E-3</v>
      </c>
    </row>
    <row r="2324" spans="1:3" x14ac:dyDescent="0.35">
      <c r="A2324" s="14">
        <v>-1.5564652905563017E-2</v>
      </c>
      <c r="B2324" s="14">
        <v>-1.5879406347218038E-2</v>
      </c>
      <c r="C2324" s="3">
        <v>5.7643199747171494E-3</v>
      </c>
    </row>
    <row r="2325" spans="1:3" x14ac:dyDescent="0.35">
      <c r="A2325" s="14">
        <v>-1.5931188727940442E-3</v>
      </c>
      <c r="B2325" s="14">
        <v>-5.965538939423207E-3</v>
      </c>
      <c r="C2325" s="3">
        <v>-1.6419320417354059E-2</v>
      </c>
    </row>
    <row r="2326" spans="1:3" x14ac:dyDescent="0.35">
      <c r="A2326" s="14">
        <v>3.047858758258928E-2</v>
      </c>
      <c r="B2326" s="14">
        <v>4.3140908889323926E-2</v>
      </c>
      <c r="C2326" s="3">
        <v>4.3614024790226469E-2</v>
      </c>
    </row>
    <row r="2327" spans="1:3" x14ac:dyDescent="0.35">
      <c r="A2327" s="14">
        <v>-8.6800027027179102E-4</v>
      </c>
      <c r="B2327" s="14">
        <v>1.2592347347799219E-3</v>
      </c>
      <c r="C2327" s="3">
        <v>-1.0831182745662351E-2</v>
      </c>
    </row>
    <row r="2328" spans="1:3" x14ac:dyDescent="0.35">
      <c r="A2328" s="14">
        <v>-1.1953459028422096E-3</v>
      </c>
      <c r="B2328" s="14">
        <v>-1.8261899823092819E-3</v>
      </c>
      <c r="C2328" s="3">
        <v>-1.4449441927555805E-2</v>
      </c>
    </row>
    <row r="2329" spans="1:3" x14ac:dyDescent="0.35">
      <c r="A2329" s="14">
        <v>-1.8056283602075441E-2</v>
      </c>
      <c r="B2329" s="14">
        <v>-1.9520086400588332E-2</v>
      </c>
      <c r="C2329" s="3">
        <v>-3.3707414969864471E-2</v>
      </c>
    </row>
    <row r="2330" spans="1:3" x14ac:dyDescent="0.35">
      <c r="A2330" s="14">
        <v>-1.4503849921748772E-2</v>
      </c>
      <c r="B2330" s="14">
        <v>-2.0225512550769601E-2</v>
      </c>
      <c r="C2330" s="3">
        <v>-3.0795694775858289E-2</v>
      </c>
    </row>
    <row r="2331" spans="1:3" x14ac:dyDescent="0.35">
      <c r="A2331" s="14">
        <v>-1.8640849162627044E-3</v>
      </c>
      <c r="B2331" s="14">
        <v>-5.1280203247600865E-3</v>
      </c>
      <c r="C2331" s="3">
        <v>2.376776626774563E-3</v>
      </c>
    </row>
    <row r="2332" spans="1:3" x14ac:dyDescent="0.35">
      <c r="A2332" s="14">
        <v>7.493612090724109E-3</v>
      </c>
      <c r="B2332" s="14">
        <v>1.1202196947681851E-2</v>
      </c>
      <c r="C2332" s="3">
        <v>2.1140544598056709E-2</v>
      </c>
    </row>
    <row r="2333" spans="1:3" x14ac:dyDescent="0.35">
      <c r="A2333" s="14">
        <v>-7.3766872148234497E-3</v>
      </c>
      <c r="B2333" s="14">
        <v>-7.0069858220991044E-3</v>
      </c>
      <c r="C2333" s="3">
        <v>-1.4043922305685019E-2</v>
      </c>
    </row>
    <row r="2334" spans="1:3" x14ac:dyDescent="0.35">
      <c r="A2334" s="14">
        <v>1.4178262831053962E-2</v>
      </c>
      <c r="B2334" s="14">
        <v>1.2562720641858694E-2</v>
      </c>
      <c r="C2334" s="3">
        <v>1.6255089596869898E-2</v>
      </c>
    </row>
    <row r="2335" spans="1:3" x14ac:dyDescent="0.35">
      <c r="A2335" s="14">
        <v>7.2632622332616968E-3</v>
      </c>
      <c r="B2335" s="14">
        <v>1.0095373578526114E-2</v>
      </c>
      <c r="C2335" s="3">
        <v>2.1198346236746161E-2</v>
      </c>
    </row>
    <row r="2336" spans="1:3" x14ac:dyDescent="0.35">
      <c r="A2336" s="14">
        <v>-6.0711580284131088E-3</v>
      </c>
      <c r="B2336" s="14">
        <v>-7.6619912282876491E-3</v>
      </c>
      <c r="C2336" s="3">
        <v>-9.8876233372192594E-3</v>
      </c>
    </row>
    <row r="2337" spans="1:3" x14ac:dyDescent="0.35">
      <c r="A2337" s="14">
        <v>-2.5237460791963953E-2</v>
      </c>
      <c r="B2337" s="14">
        <v>-3.2790628488754685E-2</v>
      </c>
      <c r="C2337" s="3">
        <v>-3.4775486623155064E-2</v>
      </c>
    </row>
    <row r="2338" spans="1:3" x14ac:dyDescent="0.35">
      <c r="A2338" s="14">
        <v>-1.1200267830704025E-2</v>
      </c>
      <c r="B2338" s="14">
        <v>-9.7714379582976834E-3</v>
      </c>
      <c r="C2338" s="3">
        <v>-6.6927820581608021E-3</v>
      </c>
    </row>
    <row r="2339" spans="1:3" x14ac:dyDescent="0.35">
      <c r="A2339" s="14">
        <v>-9.0482780342915972E-3</v>
      </c>
      <c r="B2339" s="14">
        <v>-1.4999735383424164E-2</v>
      </c>
      <c r="C2339" s="3">
        <v>-3.4035001712578179E-2</v>
      </c>
    </row>
    <row r="2340" spans="1:3" x14ac:dyDescent="0.35">
      <c r="A2340" s="14">
        <v>1.036747011419641E-3</v>
      </c>
      <c r="B2340" s="14">
        <v>1.0240296143133724E-4</v>
      </c>
      <c r="C2340" s="3">
        <v>3.1744192196936538E-3</v>
      </c>
    </row>
    <row r="2341" spans="1:3" x14ac:dyDescent="0.35">
      <c r="A2341" s="14">
        <v>1.4758594440961796E-2</v>
      </c>
      <c r="B2341" s="14">
        <v>1.5267170453963107E-2</v>
      </c>
      <c r="C2341" s="3">
        <v>1.83768837506493E-2</v>
      </c>
    </row>
    <row r="2342" spans="1:3" x14ac:dyDescent="0.35">
      <c r="A2342" s="14">
        <v>-1.4557129502374849E-2</v>
      </c>
      <c r="B2342" s="14">
        <v>-2.2020677866490899E-2</v>
      </c>
      <c r="C2342" s="3">
        <v>-3.4947271180203097E-2</v>
      </c>
    </row>
    <row r="2343" spans="1:3" x14ac:dyDescent="0.35">
      <c r="A2343" s="14">
        <v>5.8509063889847814E-3</v>
      </c>
      <c r="B2343" s="14">
        <v>2.073045534101748E-3</v>
      </c>
      <c r="C2343" s="3">
        <v>1.7274447538430913E-2</v>
      </c>
    </row>
    <row r="2344" spans="1:3" x14ac:dyDescent="0.35">
      <c r="A2344" s="14">
        <v>0</v>
      </c>
      <c r="B2344" s="14">
        <v>0</v>
      </c>
      <c r="C2344" s="3">
        <v>0</v>
      </c>
    </row>
    <row r="2345" spans="1:3" x14ac:dyDescent="0.35">
      <c r="A2345" s="14">
        <v>-4.0578262550561321E-3</v>
      </c>
      <c r="B2345" s="14">
        <v>-1.3872878547610769E-2</v>
      </c>
      <c r="C2345" s="3">
        <v>-2.6265696746047621E-2</v>
      </c>
    </row>
    <row r="2346" spans="1:3" x14ac:dyDescent="0.35">
      <c r="A2346" s="14">
        <v>-1.209346269904926E-2</v>
      </c>
      <c r="B2346" s="14">
        <v>-1.3608734944637197E-2</v>
      </c>
      <c r="C2346" s="3">
        <v>-1.4800706916326165E-2</v>
      </c>
    </row>
    <row r="2347" spans="1:3" x14ac:dyDescent="0.35">
      <c r="A2347" s="14">
        <v>1.7310618960093668E-2</v>
      </c>
      <c r="B2347" s="14">
        <v>2.5596596999165153E-2</v>
      </c>
      <c r="C2347" s="3">
        <v>2.8435650841172187E-2</v>
      </c>
    </row>
    <row r="2348" spans="1:3" x14ac:dyDescent="0.35">
      <c r="A2348" s="14">
        <v>-2.5439680351095257E-3</v>
      </c>
      <c r="B2348" s="14">
        <v>-1.1086406824432344E-3</v>
      </c>
      <c r="C2348" s="3">
        <v>-2.1405644991109884E-3</v>
      </c>
    </row>
    <row r="2349" spans="1:3" x14ac:dyDescent="0.35">
      <c r="A2349" s="14">
        <v>0</v>
      </c>
      <c r="B2349" s="14">
        <v>0</v>
      </c>
      <c r="C2349" s="3">
        <v>0</v>
      </c>
    </row>
    <row r="2350" spans="1:3" x14ac:dyDescent="0.35">
      <c r="A2350" s="14">
        <v>-4.0085443908070935E-3</v>
      </c>
      <c r="B2350" s="14">
        <v>-7.6246709321160615E-3</v>
      </c>
      <c r="C2350" s="3">
        <v>2.143528072006487E-2</v>
      </c>
    </row>
    <row r="2351" spans="1:3" x14ac:dyDescent="0.35">
      <c r="A2351" s="14">
        <v>7.5106740753847724E-3</v>
      </c>
      <c r="B2351" s="14">
        <v>6.8868060043770878E-3</v>
      </c>
      <c r="C2351" s="3">
        <v>-7.9551191633722464E-3</v>
      </c>
    </row>
    <row r="2352" spans="1:3" x14ac:dyDescent="0.35">
      <c r="A2352" s="14">
        <v>-1.1713902384519219E-2</v>
      </c>
      <c r="B2352" s="14">
        <v>-1.4787401027986626E-2</v>
      </c>
      <c r="C2352" s="3">
        <v>-2.4011613609034324E-2</v>
      </c>
    </row>
    <row r="2353" spans="1:3" x14ac:dyDescent="0.35">
      <c r="A2353" s="14">
        <v>2.2583841176026541E-2</v>
      </c>
      <c r="B2353" s="14">
        <v>2.5300122650267667E-2</v>
      </c>
      <c r="C2353" s="3">
        <v>3.4991749622502316E-2</v>
      </c>
    </row>
    <row r="2354" spans="1:3" x14ac:dyDescent="0.35">
      <c r="A2354" s="14">
        <v>-7.6792985049440666E-4</v>
      </c>
      <c r="B2354" s="14">
        <v>6.258939344686288E-3</v>
      </c>
      <c r="C2354" s="3">
        <v>1.4760415583120674E-2</v>
      </c>
    </row>
    <row r="2355" spans="1:3" x14ac:dyDescent="0.35">
      <c r="A2355" s="14">
        <v>6.9540205524518915E-3</v>
      </c>
      <c r="B2355" s="14">
        <v>1.0008372328542887E-2</v>
      </c>
      <c r="C2355" s="3">
        <v>2.8326669673687157E-2</v>
      </c>
    </row>
    <row r="2356" spans="1:3" x14ac:dyDescent="0.35">
      <c r="A2356" s="14">
        <v>1.2767544131228952E-2</v>
      </c>
      <c r="B2356" s="14">
        <v>1.7444142942143769E-2</v>
      </c>
      <c r="C2356" s="3">
        <v>5.6459629881070859E-2</v>
      </c>
    </row>
    <row r="2357" spans="1:3" x14ac:dyDescent="0.35">
      <c r="A2357" s="14">
        <v>3.4101315868827887E-3</v>
      </c>
      <c r="B2357" s="14">
        <v>6.3311867966301325E-3</v>
      </c>
      <c r="C2357" s="3">
        <v>1.8911541673349718E-3</v>
      </c>
    </row>
    <row r="2358" spans="1:3" x14ac:dyDescent="0.35">
      <c r="A2358" s="14">
        <v>3.988850553225138E-3</v>
      </c>
      <c r="B2358" s="14">
        <v>7.0705983721699823E-3</v>
      </c>
      <c r="C2358" s="3">
        <v>2.9476253671600668E-2</v>
      </c>
    </row>
    <row r="2359" spans="1:3" x14ac:dyDescent="0.35">
      <c r="A2359" s="14">
        <v>0</v>
      </c>
      <c r="B2359" s="14">
        <v>0</v>
      </c>
      <c r="C2359" s="3">
        <v>0</v>
      </c>
    </row>
    <row r="2360" spans="1:3" x14ac:dyDescent="0.35">
      <c r="A2360" s="14">
        <v>-2.0325261125498277E-3</v>
      </c>
      <c r="B2360" s="14">
        <v>1.4386045403814087E-3</v>
      </c>
      <c r="C2360" s="3">
        <v>-2.1322330175722923E-2</v>
      </c>
    </row>
    <row r="2361" spans="1:3" x14ac:dyDescent="0.35">
      <c r="A2361" s="14">
        <v>-1.5685001660276407E-2</v>
      </c>
      <c r="B2361" s="14">
        <v>-1.2525036629840959E-2</v>
      </c>
      <c r="C2361" s="3">
        <v>-6.1615776368151411E-3</v>
      </c>
    </row>
    <row r="2362" spans="1:3" x14ac:dyDescent="0.35">
      <c r="A2362" s="14">
        <v>-7.6676696075208299E-3</v>
      </c>
      <c r="B2362" s="14">
        <v>-9.6051593878224914E-3</v>
      </c>
      <c r="C2362" s="3">
        <v>-1.8822592288288469E-2</v>
      </c>
    </row>
    <row r="2363" spans="1:3" x14ac:dyDescent="0.35">
      <c r="A2363" s="14">
        <v>1.8741671559172491E-2</v>
      </c>
      <c r="B2363" s="14">
        <v>2.6206558701532837E-2</v>
      </c>
      <c r="C2363" s="3">
        <v>3.7400263209093787E-2</v>
      </c>
    </row>
    <row r="2364" spans="1:3" x14ac:dyDescent="0.35">
      <c r="A2364" s="14">
        <v>1.1811328415709267E-2</v>
      </c>
      <c r="B2364" s="14">
        <v>1.9905708791468055E-2</v>
      </c>
      <c r="C2364" s="3">
        <v>2.7725026744602923E-3</v>
      </c>
    </row>
    <row r="2365" spans="1:3" x14ac:dyDescent="0.35">
      <c r="A2365" s="14">
        <v>-7.1172963252109358E-4</v>
      </c>
      <c r="B2365" s="14">
        <v>-2.6556625947973338E-3</v>
      </c>
      <c r="C2365" s="3">
        <v>-1.2381503612505165E-2</v>
      </c>
    </row>
    <row r="2366" spans="1:3" x14ac:dyDescent="0.35">
      <c r="A2366" s="14">
        <v>-1.8174643434897735E-4</v>
      </c>
      <c r="B2366" s="14">
        <v>-1.8465513558365725E-3</v>
      </c>
      <c r="C2366" s="3">
        <v>8.8889474172462145E-3</v>
      </c>
    </row>
    <row r="2367" spans="1:3" x14ac:dyDescent="0.35">
      <c r="A2367" s="14">
        <v>1.0947717569977039E-2</v>
      </c>
      <c r="B2367" s="14">
        <v>1.7441255725332505E-2</v>
      </c>
      <c r="C2367" s="3">
        <v>2.0774677895145928E-2</v>
      </c>
    </row>
    <row r="2368" spans="1:3" x14ac:dyDescent="0.35">
      <c r="A2368" s="14">
        <v>2.4917027916841637E-3</v>
      </c>
      <c r="B2368" s="14">
        <v>9.4493167043401098E-3</v>
      </c>
      <c r="C2368" s="3">
        <v>2.9983383756321851E-2</v>
      </c>
    </row>
    <row r="2369" spans="1:3" x14ac:dyDescent="0.35">
      <c r="A2369" s="14">
        <v>-1.3053559781991077E-2</v>
      </c>
      <c r="B2369" s="14">
        <v>-1.9804675189679891E-2</v>
      </c>
      <c r="C2369" s="3">
        <v>-1.6667874410563652E-2</v>
      </c>
    </row>
    <row r="2370" spans="1:3" x14ac:dyDescent="0.35">
      <c r="A2370" s="14">
        <v>1.4536285322318165E-2</v>
      </c>
      <c r="B2370" s="14">
        <v>1.6602088322071617E-2</v>
      </c>
      <c r="C2370" s="3">
        <v>2.5335212109316479E-2</v>
      </c>
    </row>
    <row r="2371" spans="1:3" x14ac:dyDescent="0.35">
      <c r="A2371" s="14">
        <v>1.0398089735210484E-2</v>
      </c>
      <c r="B2371" s="14">
        <v>1.9809312987163513E-2</v>
      </c>
      <c r="C2371" s="3">
        <v>1.9397573820731356E-2</v>
      </c>
    </row>
    <row r="2372" spans="1:3" x14ac:dyDescent="0.35">
      <c r="A2372" s="14">
        <v>1.4592431217642185E-2</v>
      </c>
      <c r="B2372" s="14">
        <v>3.2021535810078314E-2</v>
      </c>
      <c r="C2372" s="3">
        <v>7.1203139043722025E-2</v>
      </c>
    </row>
    <row r="2373" spans="1:3" x14ac:dyDescent="0.35">
      <c r="A2373" s="14">
        <v>-1.0408643989373002E-2</v>
      </c>
      <c r="B2373" s="14">
        <v>-1.6017513792882375E-2</v>
      </c>
      <c r="C2373" s="3">
        <v>-8.8082795593829047E-2</v>
      </c>
    </row>
    <row r="2374" spans="1:3" x14ac:dyDescent="0.35">
      <c r="A2374" s="14">
        <v>-6.1594169191690872E-3</v>
      </c>
      <c r="B2374" s="14">
        <v>-1.0002427038562654E-2</v>
      </c>
      <c r="C2374" s="3">
        <v>-1.1772281695949776E-2</v>
      </c>
    </row>
    <row r="2375" spans="1:3" x14ac:dyDescent="0.35">
      <c r="A2375" s="14">
        <v>1.2790383040919152E-2</v>
      </c>
      <c r="B2375" s="14">
        <v>1.8861251330165411E-2</v>
      </c>
      <c r="C2375" s="3">
        <v>-6.8530033520536229E-4</v>
      </c>
    </row>
    <row r="2376" spans="1:3" x14ac:dyDescent="0.35">
      <c r="A2376" s="14">
        <v>-1.1142539811002886E-2</v>
      </c>
      <c r="B2376" s="14">
        <v>-1.692242989062814E-2</v>
      </c>
      <c r="C2376" s="3">
        <v>-2.0380602537704174E-2</v>
      </c>
    </row>
    <row r="2377" spans="1:3" x14ac:dyDescent="0.35">
      <c r="A2377" s="14">
        <v>-8.869043032445954E-3</v>
      </c>
      <c r="B2377" s="14">
        <v>-1.0205952698275378E-2</v>
      </c>
      <c r="C2377" s="3">
        <v>-1.8256596630910133E-2</v>
      </c>
    </row>
    <row r="2378" spans="1:3" x14ac:dyDescent="0.35">
      <c r="A2378" s="14">
        <v>2.1928652588764841E-3</v>
      </c>
      <c r="B2378" s="14">
        <v>-6.0797287795178933E-3</v>
      </c>
      <c r="C2378" s="3">
        <v>-6.4335172119585355E-3</v>
      </c>
    </row>
    <row r="2379" spans="1:3" x14ac:dyDescent="0.35">
      <c r="A2379" s="14">
        <v>1.1383550959928976E-2</v>
      </c>
      <c r="B2379" s="14">
        <v>1.4711884323993556E-2</v>
      </c>
      <c r="C2379" s="3">
        <v>1.9579626243534466E-2</v>
      </c>
    </row>
    <row r="2380" spans="1:3" x14ac:dyDescent="0.35">
      <c r="A2380" s="14">
        <v>-2.8041608128225108E-4</v>
      </c>
      <c r="B2380" s="14">
        <v>5.7320442003008102E-3</v>
      </c>
      <c r="C2380" s="3">
        <v>1.6061035373844609E-3</v>
      </c>
    </row>
    <row r="2381" spans="1:3" x14ac:dyDescent="0.35">
      <c r="A2381" s="14">
        <v>2.7692856551893739E-3</v>
      </c>
      <c r="B2381" s="14">
        <v>9.1916251893602984E-3</v>
      </c>
      <c r="C2381" s="3">
        <v>1.4537744833971739E-2</v>
      </c>
    </row>
    <row r="2382" spans="1:3" x14ac:dyDescent="0.35">
      <c r="A2382" s="14">
        <v>-1.3884644172642286E-2</v>
      </c>
      <c r="B2382" s="14">
        <v>-1.79521857197316E-2</v>
      </c>
      <c r="C2382" s="3">
        <v>-3.0206501079294183E-2</v>
      </c>
    </row>
    <row r="2383" spans="1:3" x14ac:dyDescent="0.35">
      <c r="A2383" s="14">
        <v>-2.7712852059047503E-3</v>
      </c>
      <c r="B2383" s="14">
        <v>-5.7995941453978499E-3</v>
      </c>
      <c r="C2383" s="3">
        <v>-9.7262092560767288E-3</v>
      </c>
    </row>
    <row r="2384" spans="1:3" x14ac:dyDescent="0.35">
      <c r="A2384" s="14">
        <v>0</v>
      </c>
      <c r="B2384" s="14">
        <v>0</v>
      </c>
      <c r="C2384" s="3">
        <v>0</v>
      </c>
    </row>
    <row r="2385" spans="1:3" x14ac:dyDescent="0.35">
      <c r="A2385" s="14">
        <v>-2.0244784414123935E-2</v>
      </c>
      <c r="B2385" s="14">
        <v>-2.5342889681175339E-2</v>
      </c>
      <c r="C2385" s="3">
        <v>-2.7324674250663733E-2</v>
      </c>
    </row>
    <row r="2386" spans="1:3" x14ac:dyDescent="0.35">
      <c r="A2386" s="14">
        <v>-1.5747857327715093E-3</v>
      </c>
      <c r="B2386" s="14">
        <v>1.284383183577044E-3</v>
      </c>
      <c r="C2386" s="3">
        <v>1.2712258179070712E-2</v>
      </c>
    </row>
    <row r="2387" spans="1:3" x14ac:dyDescent="0.35">
      <c r="A2387" s="14">
        <v>5.3152734602749932E-3</v>
      </c>
      <c r="B2387" s="14">
        <v>7.215540190412123E-3</v>
      </c>
      <c r="C2387" s="3">
        <v>3.1313606017554737E-4</v>
      </c>
    </row>
    <row r="2388" spans="1:3" x14ac:dyDescent="0.35">
      <c r="A2388" s="14">
        <v>-1.0593457421727142E-2</v>
      </c>
      <c r="B2388" s="14">
        <v>-1.7007772050427663E-2</v>
      </c>
      <c r="C2388" s="3">
        <v>-2.45099951603347E-2</v>
      </c>
    </row>
    <row r="2389" spans="1:3" x14ac:dyDescent="0.35">
      <c r="A2389" s="14">
        <v>3.0683048311681872E-3</v>
      </c>
      <c r="B2389" s="14">
        <v>6.3022037028265662E-3</v>
      </c>
      <c r="C2389" s="3">
        <v>2.776889534061305E-3</v>
      </c>
    </row>
    <row r="2390" spans="1:3" x14ac:dyDescent="0.35">
      <c r="A2390" s="14">
        <v>-3.0405976856194583E-3</v>
      </c>
      <c r="B2390" s="14">
        <v>-9.9814513847510983E-4</v>
      </c>
      <c r="C2390" s="3">
        <v>5.0002763899623963E-3</v>
      </c>
    </row>
    <row r="2391" spans="1:3" x14ac:dyDescent="0.35">
      <c r="A2391" s="14">
        <v>-4.7364616152703798E-3</v>
      </c>
      <c r="B2391" s="14">
        <v>-6.6617223270048148E-3</v>
      </c>
      <c r="C2391" s="3">
        <v>-2.2103904213092041E-2</v>
      </c>
    </row>
    <row r="2392" spans="1:3" x14ac:dyDescent="0.35">
      <c r="A2392" s="14">
        <v>7.5535420169248321E-3</v>
      </c>
      <c r="B2392" s="14">
        <v>7.3109789335700009E-3</v>
      </c>
      <c r="C2392" s="3">
        <v>-4.3407488473227784E-4</v>
      </c>
    </row>
    <row r="2393" spans="1:3" x14ac:dyDescent="0.35">
      <c r="A2393" s="14">
        <v>1.6018800257414187E-2</v>
      </c>
      <c r="B2393" s="14">
        <v>1.952637174305142E-2</v>
      </c>
      <c r="C2393" s="3">
        <v>2.9623082495041673E-2</v>
      </c>
    </row>
    <row r="2394" spans="1:3" x14ac:dyDescent="0.35">
      <c r="A2394" s="14">
        <v>6.8692352399550452E-4</v>
      </c>
      <c r="B2394" s="14">
        <v>-1.1358992864738818E-3</v>
      </c>
      <c r="C2394" s="3">
        <v>-1.219204076536206E-2</v>
      </c>
    </row>
    <row r="2395" spans="1:3" x14ac:dyDescent="0.35">
      <c r="A2395" s="14">
        <v>-1.5445639173959797E-2</v>
      </c>
      <c r="B2395" s="14">
        <v>-1.2532229983849142E-2</v>
      </c>
      <c r="C2395" s="3">
        <v>-2.135612130421561E-3</v>
      </c>
    </row>
    <row r="2396" spans="1:3" x14ac:dyDescent="0.35">
      <c r="A2396" s="14">
        <v>1.4138210863556078E-3</v>
      </c>
      <c r="B2396" s="14">
        <v>3.9530344690627628E-3</v>
      </c>
      <c r="C2396" s="3">
        <v>3.9473033596878334E-3</v>
      </c>
    </row>
    <row r="2397" spans="1:3" x14ac:dyDescent="0.35">
      <c r="A2397" s="14">
        <v>-1.8631872945282475E-2</v>
      </c>
      <c r="B2397" s="14">
        <v>-2.0743204261616216E-2</v>
      </c>
      <c r="C2397" s="3">
        <v>-1.7941073159149744E-2</v>
      </c>
    </row>
    <row r="2398" spans="1:3" x14ac:dyDescent="0.35">
      <c r="A2398" s="14">
        <v>-1.4583974750190179E-2</v>
      </c>
      <c r="B2398" s="14">
        <v>-1.7748196466488939E-2</v>
      </c>
      <c r="C2398" s="3">
        <v>-1.6614219739098983E-2</v>
      </c>
    </row>
    <row r="2399" spans="1:3" x14ac:dyDescent="0.35">
      <c r="A2399" s="14">
        <v>-1.5108816132590817E-3</v>
      </c>
      <c r="B2399" s="14">
        <v>4.4742643635723575E-3</v>
      </c>
      <c r="C2399" s="3">
        <v>1.856353809514873E-2</v>
      </c>
    </row>
    <row r="2400" spans="1:3" x14ac:dyDescent="0.35">
      <c r="A2400" s="14">
        <v>1.6342380801371525E-2</v>
      </c>
      <c r="B2400" s="14">
        <v>2.1162756974018815E-2</v>
      </c>
      <c r="C2400" s="3">
        <v>2.6161333972728906E-2</v>
      </c>
    </row>
    <row r="2401" spans="1:3" x14ac:dyDescent="0.35">
      <c r="A2401" s="14">
        <v>-7.0053363982352087E-3</v>
      </c>
      <c r="B2401" s="14">
        <v>5.161358164111966E-4</v>
      </c>
      <c r="C2401" s="3">
        <v>1.3816422422245626E-2</v>
      </c>
    </row>
    <row r="2402" spans="1:3" x14ac:dyDescent="0.35">
      <c r="A2402" s="14">
        <v>1.7409551286964531E-2</v>
      </c>
      <c r="B2402" s="14">
        <v>2.4468929547349638E-2</v>
      </c>
      <c r="C2402" s="3">
        <v>3.9140748337757499E-2</v>
      </c>
    </row>
    <row r="2403" spans="1:3" x14ac:dyDescent="0.35">
      <c r="A2403" s="14">
        <v>-1.1080586449227313E-2</v>
      </c>
      <c r="B2403" s="14">
        <v>-7.4328576267111198E-3</v>
      </c>
      <c r="C2403" s="3">
        <v>-1.09554339608436E-2</v>
      </c>
    </row>
    <row r="2404" spans="1:3" x14ac:dyDescent="0.35">
      <c r="A2404" s="14">
        <v>8.878824909597214E-3</v>
      </c>
      <c r="B2404" s="14">
        <v>3.8642374862801177E-3</v>
      </c>
      <c r="C2404" s="3">
        <v>-1.2610764092323052E-2</v>
      </c>
    </row>
    <row r="2405" spans="1:3" x14ac:dyDescent="0.35">
      <c r="A2405" s="14">
        <v>1.289863554198477E-2</v>
      </c>
      <c r="B2405" s="14">
        <v>1.5684613238093913E-2</v>
      </c>
      <c r="C2405" s="3">
        <v>2.924774834770762E-2</v>
      </c>
    </row>
    <row r="2406" spans="1:3" x14ac:dyDescent="0.35">
      <c r="A2406" s="14">
        <v>-1.6600211922495948E-2</v>
      </c>
      <c r="B2406" s="14">
        <v>-1.6162649699618715E-2</v>
      </c>
      <c r="C2406" s="3">
        <v>-1.9166709864523349E-2</v>
      </c>
    </row>
    <row r="2407" spans="1:3" x14ac:dyDescent="0.35">
      <c r="A2407" s="14">
        <v>2.9800838470393862E-3</v>
      </c>
      <c r="B2407" s="14">
        <v>1.0013145660019887E-2</v>
      </c>
      <c r="C2407" s="3">
        <v>1.0131199036063425E-4</v>
      </c>
    </row>
    <row r="2408" spans="1:3" x14ac:dyDescent="0.35">
      <c r="A2408" s="14">
        <v>5.623958124210314E-3</v>
      </c>
      <c r="B2408" s="14">
        <v>3.0968168896977127E-3</v>
      </c>
      <c r="C2408" s="3">
        <v>-5.89312821139437E-3</v>
      </c>
    </row>
    <row r="2409" spans="1:3" x14ac:dyDescent="0.35">
      <c r="A2409" s="14">
        <v>1.6455897389303137E-3</v>
      </c>
      <c r="B2409" s="14">
        <v>-4.6726204848906846E-3</v>
      </c>
      <c r="C2409" s="3">
        <v>-9.1757155849024553E-4</v>
      </c>
    </row>
    <row r="2410" spans="1:3" x14ac:dyDescent="0.35">
      <c r="A2410" s="14">
        <v>-1.5750808409301009E-3</v>
      </c>
      <c r="B2410" s="14">
        <v>-4.4931035540923744E-3</v>
      </c>
      <c r="C2410" s="3">
        <v>-8.1934092119893241E-3</v>
      </c>
    </row>
    <row r="2411" spans="1:3" x14ac:dyDescent="0.35">
      <c r="A2411" s="14">
        <v>1.4136861145886559E-2</v>
      </c>
      <c r="B2411" s="14">
        <v>1.7778757385826991E-2</v>
      </c>
      <c r="C2411" s="3">
        <v>3.0484916738756085E-2</v>
      </c>
    </row>
    <row r="2412" spans="1:3" x14ac:dyDescent="0.35">
      <c r="A2412" s="14">
        <v>5.698994460609173E-3</v>
      </c>
      <c r="B2412" s="14">
        <v>7.2875056588957128E-3</v>
      </c>
      <c r="C2412" s="3">
        <v>1.7305747097592427E-2</v>
      </c>
    </row>
    <row r="2413" spans="1:3" x14ac:dyDescent="0.35">
      <c r="A2413" s="14">
        <v>1.4333332809426856E-2</v>
      </c>
      <c r="B2413" s="14">
        <v>1.7201722419429723E-2</v>
      </c>
      <c r="C2413" s="3">
        <v>1.2567752734271046E-2</v>
      </c>
    </row>
    <row r="2414" spans="1:3" x14ac:dyDescent="0.35">
      <c r="A2414" s="14">
        <v>3.6920936495169121E-3</v>
      </c>
      <c r="B2414" s="14">
        <v>-2.6594191500298884E-3</v>
      </c>
      <c r="C2414" s="3">
        <v>-8.5562019311959114E-3</v>
      </c>
    </row>
    <row r="2415" spans="1:3" x14ac:dyDescent="0.35">
      <c r="A2415" s="14">
        <v>-5.8139203852082119E-3</v>
      </c>
      <c r="B2415" s="14">
        <v>-5.1917019957217507E-3</v>
      </c>
      <c r="C2415" s="3">
        <v>1.4925650216675792E-2</v>
      </c>
    </row>
    <row r="2416" spans="1:3" x14ac:dyDescent="0.35">
      <c r="A2416" s="14">
        <v>-2.4954291924703361E-3</v>
      </c>
      <c r="B2416" s="14">
        <v>-1.0734172648970875E-2</v>
      </c>
      <c r="C2416" s="3">
        <v>-2.7799888277596232E-2</v>
      </c>
    </row>
    <row r="2417" spans="1:3" x14ac:dyDescent="0.35">
      <c r="A2417" s="14">
        <v>3.5727397253701647E-3</v>
      </c>
      <c r="B2417" s="14">
        <v>7.5649670174819149E-3</v>
      </c>
      <c r="C2417" s="3">
        <v>9.4507496093996796E-3</v>
      </c>
    </row>
    <row r="2418" spans="1:3" x14ac:dyDescent="0.35">
      <c r="A2418" s="14">
        <v>0</v>
      </c>
      <c r="B2418" s="14">
        <v>0</v>
      </c>
      <c r="C2418" s="3">
        <v>0</v>
      </c>
    </row>
    <row r="2419" spans="1:3" x14ac:dyDescent="0.35">
      <c r="A2419" s="14">
        <v>9.9584504701190541E-4</v>
      </c>
      <c r="B2419" s="14">
        <v>-2.9786135766984205E-4</v>
      </c>
      <c r="C2419" s="3">
        <v>1.0772169675068626E-3</v>
      </c>
    </row>
    <row r="2420" spans="1:3" x14ac:dyDescent="0.35">
      <c r="A2420" s="14">
        <v>-4.1372345026909729E-5</v>
      </c>
      <c r="B2420" s="14">
        <v>-4.3522607869565435E-3</v>
      </c>
      <c r="C2420" s="3">
        <v>-2.2268226786010044E-2</v>
      </c>
    </row>
    <row r="2421" spans="1:3" x14ac:dyDescent="0.35">
      <c r="A2421" s="14">
        <v>-4.1434586507983449E-3</v>
      </c>
      <c r="B2421" s="14">
        <v>-8.5588818898693943E-3</v>
      </c>
      <c r="C2421" s="3">
        <v>-2.1138587347984818E-2</v>
      </c>
    </row>
    <row r="2422" spans="1:3" x14ac:dyDescent="0.35">
      <c r="A2422" s="14">
        <v>1.3175446748330008E-2</v>
      </c>
      <c r="B2422" s="14">
        <v>1.9666456785504705E-2</v>
      </c>
      <c r="C2422" s="3">
        <v>4.5655434136070039E-2</v>
      </c>
    </row>
    <row r="2423" spans="1:3" x14ac:dyDescent="0.35">
      <c r="A2423" s="14">
        <v>-2.0714988104920951E-3</v>
      </c>
      <c r="B2423" s="14">
        <v>-3.5241253546611844E-3</v>
      </c>
      <c r="C2423" s="3">
        <v>1.0736421899026558E-3</v>
      </c>
    </row>
    <row r="2424" spans="1:3" x14ac:dyDescent="0.35">
      <c r="A2424" s="14">
        <v>3.3007789687629755E-3</v>
      </c>
      <c r="B2424" s="14">
        <v>2.8211156632301539E-3</v>
      </c>
      <c r="C2424" s="3">
        <v>2.2411702438114821E-3</v>
      </c>
    </row>
    <row r="2425" spans="1:3" x14ac:dyDescent="0.35">
      <c r="A2425" s="14">
        <v>8.547842551524592E-4</v>
      </c>
      <c r="B2425" s="14">
        <v>-3.5457011213830327E-4</v>
      </c>
      <c r="C2425" s="3">
        <v>-4.2918520815410323E-3</v>
      </c>
    </row>
    <row r="2426" spans="1:3" x14ac:dyDescent="0.35">
      <c r="A2426" s="14">
        <v>-8.4242044291161936E-5</v>
      </c>
      <c r="B2426" s="14">
        <v>3.1426569036763604E-4</v>
      </c>
      <c r="C2426" s="3">
        <v>1.9361689049145949E-2</v>
      </c>
    </row>
    <row r="2427" spans="1:3" x14ac:dyDescent="0.35">
      <c r="A2427" s="14">
        <v>-5.9703399458197028E-3</v>
      </c>
      <c r="B2427" s="14">
        <v>-8.0663481478940695E-3</v>
      </c>
      <c r="C2427" s="3">
        <v>-4.7090568015726447E-3</v>
      </c>
    </row>
    <row r="2428" spans="1:3" x14ac:dyDescent="0.35">
      <c r="A2428" s="14">
        <v>9.0278599092536804E-4</v>
      </c>
      <c r="B2428" s="14">
        <v>1.0691190566509488E-3</v>
      </c>
      <c r="C2428" s="3">
        <v>2.9892627588533564E-2</v>
      </c>
    </row>
    <row r="2429" spans="1:3" x14ac:dyDescent="0.35">
      <c r="A2429" s="14">
        <v>8.5121206122392508E-4</v>
      </c>
      <c r="B2429" s="14">
        <v>-2.9249707493817874E-3</v>
      </c>
      <c r="C2429" s="3">
        <v>-7.0366664602394789E-3</v>
      </c>
    </row>
    <row r="2430" spans="1:3" x14ac:dyDescent="0.35">
      <c r="A2430" s="14">
        <v>-1.5937145594967939E-2</v>
      </c>
      <c r="B2430" s="14">
        <v>-1.9973512198236662E-2</v>
      </c>
      <c r="C2430" s="3">
        <v>-3.4872774014128673E-2</v>
      </c>
    </row>
    <row r="2431" spans="1:3" x14ac:dyDescent="0.35">
      <c r="A2431" s="14">
        <v>-3.8486098771117832E-3</v>
      </c>
      <c r="B2431" s="14">
        <v>4.6665463311303772E-3</v>
      </c>
      <c r="C2431" s="3">
        <v>2.3224363504834221E-2</v>
      </c>
    </row>
    <row r="2432" spans="1:3" x14ac:dyDescent="0.35">
      <c r="A2432" s="14">
        <v>1.9377167380002121E-2</v>
      </c>
      <c r="B2432" s="14">
        <v>2.3995393785835348E-2</v>
      </c>
      <c r="C2432" s="3">
        <v>4.5072806026572675E-2</v>
      </c>
    </row>
    <row r="2433" spans="1:3" x14ac:dyDescent="0.35">
      <c r="A2433" s="14">
        <v>8.2193596125703667E-3</v>
      </c>
      <c r="B2433" s="14">
        <v>6.9219877494842361E-3</v>
      </c>
      <c r="C2433" s="3">
        <v>-4.06057549259429E-2</v>
      </c>
    </row>
    <row r="2434" spans="1:3" x14ac:dyDescent="0.35">
      <c r="A2434" s="14">
        <v>-3.8621384972729493E-4</v>
      </c>
      <c r="B2434" s="14">
        <v>-1.1440646965118419E-3</v>
      </c>
      <c r="C2434" s="3">
        <v>-3.27740176689299E-2</v>
      </c>
    </row>
    <row r="2435" spans="1:3" x14ac:dyDescent="0.35">
      <c r="A2435" s="14">
        <v>-1.1653897528004022E-2</v>
      </c>
      <c r="B2435" s="14">
        <v>-1.0874795508466694E-2</v>
      </c>
      <c r="C2435" s="3">
        <v>1.5363973940272146E-2</v>
      </c>
    </row>
    <row r="2436" spans="1:3" x14ac:dyDescent="0.35">
      <c r="A2436" s="14">
        <v>-7.0228890905811598E-3</v>
      </c>
      <c r="B2436" s="14">
        <v>-4.5781517158174816E-3</v>
      </c>
      <c r="C2436" s="3">
        <v>1.9297568566267205E-4</v>
      </c>
    </row>
    <row r="2437" spans="1:3" x14ac:dyDescent="0.35">
      <c r="A2437" s="14">
        <v>-7.2449062412514361E-3</v>
      </c>
      <c r="B2437" s="14">
        <v>-4.9125359874541679E-3</v>
      </c>
      <c r="C2437" s="3">
        <v>3.3710602595840989E-3</v>
      </c>
    </row>
    <row r="2438" spans="1:3" x14ac:dyDescent="0.35">
      <c r="A2438" s="14">
        <v>1.8306159168068423E-2</v>
      </c>
      <c r="B2438" s="14">
        <v>2.2231484298830827E-2</v>
      </c>
      <c r="C2438" s="3">
        <v>1.5788169877517827E-2</v>
      </c>
    </row>
    <row r="2439" spans="1:3" x14ac:dyDescent="0.35">
      <c r="A2439" s="14">
        <v>4.5199816586328297E-4</v>
      </c>
      <c r="B2439" s="14">
        <v>1.7564687010332759E-3</v>
      </c>
      <c r="C2439" s="3">
        <v>1.6549640867425618E-3</v>
      </c>
    </row>
    <row r="2440" spans="1:3" x14ac:dyDescent="0.35">
      <c r="A2440" s="14">
        <v>-4.5898916638410408E-3</v>
      </c>
      <c r="B2440" s="14">
        <v>-6.3323596687005846E-3</v>
      </c>
      <c r="C2440" s="3">
        <v>7.4370782889819848E-3</v>
      </c>
    </row>
    <row r="2441" spans="1:3" x14ac:dyDescent="0.35">
      <c r="A2441" s="14">
        <v>4.4738902330266894E-3</v>
      </c>
      <c r="B2441" s="14">
        <v>1.0364386808978183E-2</v>
      </c>
      <c r="C2441" s="3">
        <v>3.2935037105070709E-2</v>
      </c>
    </row>
    <row r="2442" spans="1:3" x14ac:dyDescent="0.35">
      <c r="A2442" s="14">
        <v>-1.6980602174566785E-3</v>
      </c>
      <c r="B2442" s="14">
        <v>1.7917638074761006E-3</v>
      </c>
      <c r="C2442" s="3">
        <v>1.7898575580505241E-2</v>
      </c>
    </row>
    <row r="2443" spans="1:3" x14ac:dyDescent="0.35">
      <c r="A2443" s="14">
        <v>-1.5845521626198357E-3</v>
      </c>
      <c r="B2443" s="14">
        <v>-3.5566246748666656E-3</v>
      </c>
      <c r="C2443" s="3">
        <v>-1.7263510918653295E-2</v>
      </c>
    </row>
    <row r="2444" spans="1:3" x14ac:dyDescent="0.35">
      <c r="A2444" s="14">
        <v>2.9538685652344835E-3</v>
      </c>
      <c r="B2444" s="14">
        <v>6.5290425220916187E-3</v>
      </c>
      <c r="C2444" s="3">
        <v>8.4891686549444234E-3</v>
      </c>
    </row>
    <row r="2445" spans="1:3" x14ac:dyDescent="0.35">
      <c r="A2445" s="14">
        <v>-6.398135861993161E-3</v>
      </c>
      <c r="B2445" s="14">
        <v>-1.7937326174814309E-3</v>
      </c>
      <c r="C2445" s="3">
        <v>1.9591009477169793E-2</v>
      </c>
    </row>
    <row r="2446" spans="1:3" x14ac:dyDescent="0.35">
      <c r="A2446" s="14">
        <v>1.1820660164447881E-2</v>
      </c>
      <c r="B2446" s="14">
        <v>1.2681091635979495E-2</v>
      </c>
      <c r="C2446" s="3">
        <v>1.8349138668196398E-2</v>
      </c>
    </row>
    <row r="2447" spans="1:3" x14ac:dyDescent="0.35">
      <c r="A2447" s="14">
        <v>9.4007742847056677E-3</v>
      </c>
      <c r="B2447" s="14">
        <v>1.4948623719993845E-2</v>
      </c>
      <c r="C2447" s="3">
        <v>2.2684473671068711E-2</v>
      </c>
    </row>
    <row r="2448" spans="1:3" x14ac:dyDescent="0.35">
      <c r="A2448" s="14">
        <v>-1.4469557460591439E-3</v>
      </c>
      <c r="B2448" s="14">
        <v>-2.4413408088961178E-3</v>
      </c>
      <c r="C2448" s="3">
        <v>-1.6211959165451147E-2</v>
      </c>
    </row>
    <row r="2449" spans="1:3" x14ac:dyDescent="0.35">
      <c r="A2449" s="14">
        <v>1.550459714410593E-4</v>
      </c>
      <c r="B2449" s="14">
        <v>4.9553506069477497E-3</v>
      </c>
      <c r="C2449" s="3">
        <v>-1.0723963362975611E-2</v>
      </c>
    </row>
    <row r="2450" spans="1:3" x14ac:dyDescent="0.35">
      <c r="A2450" s="14">
        <v>-1.1285515564489972E-2</v>
      </c>
      <c r="B2450" s="14">
        <v>-1.2699811486092245E-2</v>
      </c>
      <c r="C2450" s="3">
        <v>-1.7391304391667969E-4</v>
      </c>
    </row>
    <row r="2451" spans="1:3" x14ac:dyDescent="0.35">
      <c r="A2451" s="14">
        <v>-7.3455507858671458E-3</v>
      </c>
      <c r="B2451" s="14">
        <v>-6.0764245691582851E-3</v>
      </c>
      <c r="C2451" s="3">
        <v>1.5189728488433328E-2</v>
      </c>
    </row>
    <row r="2452" spans="1:3" x14ac:dyDescent="0.35">
      <c r="A2452" s="14">
        <v>8.719564785563249E-3</v>
      </c>
      <c r="B2452" s="14">
        <v>1.6990947722089537E-2</v>
      </c>
      <c r="C2452" s="3">
        <v>-1.510276818575663E-2</v>
      </c>
    </row>
    <row r="2453" spans="1:3" x14ac:dyDescent="0.35">
      <c r="A2453" s="14">
        <v>1.296458273531355E-2</v>
      </c>
      <c r="B2453" s="14">
        <v>2.1626018375249304E-2</v>
      </c>
      <c r="C2453" s="3">
        <v>4.3475861203148919E-2</v>
      </c>
    </row>
    <row r="2454" spans="1:3" x14ac:dyDescent="0.35">
      <c r="A2454" s="14">
        <v>0</v>
      </c>
      <c r="B2454" s="14">
        <v>0</v>
      </c>
      <c r="C2454" s="3">
        <v>0</v>
      </c>
    </row>
    <row r="2455" spans="1:3" x14ac:dyDescent="0.35">
      <c r="A2455" s="14">
        <v>1.6644929182328236E-5</v>
      </c>
      <c r="B2455" s="14">
        <v>3.2116218351097899E-3</v>
      </c>
      <c r="C2455" s="3">
        <v>1.2822279326160396E-2</v>
      </c>
    </row>
    <row r="2456" spans="1:3" x14ac:dyDescent="0.35">
      <c r="A2456" s="14">
        <v>-6.1273722329718457E-3</v>
      </c>
      <c r="B2456" s="14">
        <v>-6.3299934859137883E-3</v>
      </c>
      <c r="C2456" s="3">
        <v>-8.9168358312997388E-3</v>
      </c>
    </row>
    <row r="2457" spans="1:3" x14ac:dyDescent="0.35">
      <c r="A2457" s="14">
        <v>9.806229149665344E-3</v>
      </c>
      <c r="B2457" s="14">
        <v>1.2727801391408793E-2</v>
      </c>
      <c r="C2457" s="3">
        <v>1.799925313148899E-2</v>
      </c>
    </row>
    <row r="2458" spans="1:3" x14ac:dyDescent="0.35">
      <c r="A2458" s="14">
        <v>1.442978965214366E-2</v>
      </c>
      <c r="B2458" s="14">
        <v>1.0613669348155922E-2</v>
      </c>
      <c r="C2458" s="3">
        <v>1.198297878398968E-2</v>
      </c>
    </row>
    <row r="2459" spans="1:3" x14ac:dyDescent="0.35">
      <c r="A2459" s="14">
        <v>-2.0055732655681105E-3</v>
      </c>
      <c r="B2459" s="14">
        <v>-8.5681261900178839E-4</v>
      </c>
      <c r="C2459" s="3">
        <v>8.4151969252844981E-3</v>
      </c>
    </row>
    <row r="2460" spans="1:3" x14ac:dyDescent="0.35">
      <c r="A2460" s="14">
        <v>2.3511165774900327E-3</v>
      </c>
      <c r="B2460" s="14">
        <v>3.5456360937699788E-3</v>
      </c>
      <c r="C2460" s="3">
        <v>1.0400633630139251E-2</v>
      </c>
    </row>
    <row r="2461" spans="1:3" x14ac:dyDescent="0.35">
      <c r="A2461" s="14">
        <v>-3.8192757067673886E-3</v>
      </c>
      <c r="B2461" s="14">
        <v>-1.3004086394973954E-2</v>
      </c>
      <c r="C2461" s="3">
        <v>-4.3421927773669725E-2</v>
      </c>
    </row>
    <row r="2462" spans="1:3" x14ac:dyDescent="0.35">
      <c r="A2462" s="14">
        <v>6.16953524709693E-3</v>
      </c>
      <c r="B2462" s="14">
        <v>1.014531878609843E-2</v>
      </c>
      <c r="C2462" s="3">
        <v>2.460609721824614E-2</v>
      </c>
    </row>
    <row r="2463" spans="1:3" x14ac:dyDescent="0.35">
      <c r="A2463" s="14">
        <v>1.1474737636884458E-3</v>
      </c>
      <c r="B2463" s="14">
        <v>1.5563641591193776E-3</v>
      </c>
      <c r="C2463" s="3">
        <v>-6.6214712209007008E-3</v>
      </c>
    </row>
    <row r="2464" spans="1:3" x14ac:dyDescent="0.35">
      <c r="A2464" s="14">
        <v>9.2779026656844323E-3</v>
      </c>
      <c r="B2464" s="14">
        <v>1.517783297495557E-2</v>
      </c>
      <c r="C2464" s="3">
        <v>2.5121321048519565E-2</v>
      </c>
    </row>
    <row r="2465" spans="1:3" x14ac:dyDescent="0.35">
      <c r="A2465" s="14">
        <v>6.9086648833658285E-3</v>
      </c>
      <c r="B2465" s="14">
        <v>8.2411423379350462E-3</v>
      </c>
      <c r="C2465" s="3">
        <v>7.1081628392724203E-4</v>
      </c>
    </row>
    <row r="2466" spans="1:3" x14ac:dyDescent="0.35">
      <c r="A2466" s="14">
        <v>8.1907206921961594E-4</v>
      </c>
      <c r="B2466" s="14">
        <v>3.908857247971285E-3</v>
      </c>
      <c r="C2466" s="3">
        <v>-1.8966340441314942E-3</v>
      </c>
    </row>
    <row r="2467" spans="1:3" x14ac:dyDescent="0.35">
      <c r="A2467" s="14">
        <v>1.2104580063652602E-2</v>
      </c>
      <c r="B2467" s="14">
        <v>1.1407930557517614E-2</v>
      </c>
      <c r="C2467" s="3">
        <v>5.4431562624249665E-3</v>
      </c>
    </row>
    <row r="2468" spans="1:3" x14ac:dyDescent="0.35">
      <c r="A2468" s="14">
        <v>-3.6783763376504303E-3</v>
      </c>
      <c r="B2468" s="14">
        <v>-6.7886600419994215E-3</v>
      </c>
      <c r="C2468" s="3">
        <v>-1.282677918436086E-2</v>
      </c>
    </row>
    <row r="2469" spans="1:3" x14ac:dyDescent="0.35">
      <c r="A2469" s="14">
        <v>0</v>
      </c>
      <c r="B2469" s="14">
        <v>0</v>
      </c>
      <c r="C2469" s="3">
        <v>0</v>
      </c>
    </row>
    <row r="2470" spans="1:3" x14ac:dyDescent="0.35">
      <c r="A2470" s="14">
        <v>-4.7463803686906532E-3</v>
      </c>
      <c r="B2470" s="14">
        <v>-1.6288422666908163E-3</v>
      </c>
      <c r="C2470" s="3">
        <v>2.3082749931405784E-3</v>
      </c>
    </row>
    <row r="2471" spans="1:3" x14ac:dyDescent="0.35">
      <c r="A2471" s="14">
        <v>-5.2590818461865788E-3</v>
      </c>
      <c r="B2471" s="14">
        <v>-1.2152751621876921E-2</v>
      </c>
      <c r="C2471" s="3">
        <v>-7.5815374523976907E-3</v>
      </c>
    </row>
    <row r="2472" spans="1:3" x14ac:dyDescent="0.35">
      <c r="A2472" s="14">
        <v>3.7038857650539521E-3</v>
      </c>
      <c r="B2472" s="14">
        <v>9.4653637953109899E-3</v>
      </c>
      <c r="C2472" s="3">
        <v>4.1734819777614778E-2</v>
      </c>
    </row>
    <row r="2473" spans="1:3" x14ac:dyDescent="0.35">
      <c r="A2473" s="14">
        <v>-7.688274822307147E-3</v>
      </c>
      <c r="B2473" s="14">
        <v>-1.0182541111089998E-2</v>
      </c>
      <c r="C2473" s="3">
        <v>-6.3203540134213788E-3</v>
      </c>
    </row>
    <row r="2474" spans="1:3" x14ac:dyDescent="0.35">
      <c r="A2474" s="14">
        <v>-4.4968757892660969E-3</v>
      </c>
      <c r="B2474" s="14">
        <v>-1.168480920278544E-2</v>
      </c>
      <c r="C2474" s="3">
        <v>-1.5585135841808906E-2</v>
      </c>
    </row>
    <row r="2475" spans="1:3" x14ac:dyDescent="0.35">
      <c r="A2475" s="14">
        <v>1.1390657230512101E-2</v>
      </c>
      <c r="B2475" s="14">
        <v>1.6354261372588292E-2</v>
      </c>
      <c r="C2475" s="3">
        <v>1.4424639018982477E-2</v>
      </c>
    </row>
    <row r="2476" spans="1:3" x14ac:dyDescent="0.35">
      <c r="A2476" s="14">
        <v>-3.5407246519950932E-4</v>
      </c>
      <c r="B2476" s="14">
        <v>2.658081043670713E-3</v>
      </c>
      <c r="C2476" s="3">
        <v>-1.0843467873733301E-3</v>
      </c>
    </row>
    <row r="2477" spans="1:3" x14ac:dyDescent="0.35">
      <c r="A2477" s="14">
        <v>4.4635502053141703E-3</v>
      </c>
      <c r="B2477" s="14">
        <v>-3.0901575541329176E-5</v>
      </c>
      <c r="C2477" s="3">
        <v>-8.8737252321563573E-3</v>
      </c>
    </row>
    <row r="2478" spans="1:3" x14ac:dyDescent="0.35">
      <c r="A2478" s="14">
        <v>1.2194363266362706E-2</v>
      </c>
      <c r="B2478" s="14">
        <v>1.4360757038513359E-2</v>
      </c>
      <c r="C2478" s="3">
        <v>1.9051145384563806E-2</v>
      </c>
    </row>
    <row r="2479" spans="1:3" x14ac:dyDescent="0.35">
      <c r="A2479" s="14">
        <v>1.1700018289601843E-3</v>
      </c>
      <c r="B2479" s="14">
        <v>2.0902252844645433E-3</v>
      </c>
      <c r="C2479" s="3">
        <v>-1.0745261606448441E-3</v>
      </c>
    </row>
    <row r="2480" spans="1:3" x14ac:dyDescent="0.35">
      <c r="A2480" s="14">
        <v>0</v>
      </c>
      <c r="B2480" s="14">
        <v>0</v>
      </c>
      <c r="C2480" s="3">
        <v>0</v>
      </c>
    </row>
    <row r="2481" spans="1:3" x14ac:dyDescent="0.35">
      <c r="A2481" s="14">
        <v>-1.9702536362673942E-3</v>
      </c>
      <c r="B2481" s="14">
        <v>-1.819735206284181E-3</v>
      </c>
      <c r="C2481" s="3">
        <v>1.227935687677213E-3</v>
      </c>
    </row>
    <row r="2482" spans="1:3" x14ac:dyDescent="0.35">
      <c r="A2482" s="14">
        <v>-7.9540652874783013E-3</v>
      </c>
      <c r="B2482" s="14">
        <v>-8.1986022757758424E-3</v>
      </c>
      <c r="C2482" s="3">
        <v>-1.5614447254737042E-2</v>
      </c>
    </row>
    <row r="2483" spans="1:3" x14ac:dyDescent="0.35">
      <c r="A2483" s="14">
        <v>-2.8692926136023467E-3</v>
      </c>
      <c r="B2483" s="14">
        <v>-1.3401729014440443E-3</v>
      </c>
      <c r="C2483" s="3">
        <v>1.1001892951366129E-2</v>
      </c>
    </row>
    <row r="2484" spans="1:3" x14ac:dyDescent="0.35">
      <c r="A2484" s="14">
        <v>2.4022317330228151E-3</v>
      </c>
      <c r="B2484" s="14">
        <v>1.8108553851048247E-3</v>
      </c>
      <c r="C2484" s="3">
        <v>-2.0630524230991387E-2</v>
      </c>
    </row>
    <row r="2485" spans="1:3" x14ac:dyDescent="0.35">
      <c r="A2485" s="14">
        <v>6.7195880716203853E-3</v>
      </c>
      <c r="B2485" s="14">
        <v>5.4812865272222851E-3</v>
      </c>
      <c r="C2485" s="3">
        <v>1.2895337148006333E-2</v>
      </c>
    </row>
    <row r="2486" spans="1:3" x14ac:dyDescent="0.35">
      <c r="A2486" s="14">
        <v>7.383817501052891E-3</v>
      </c>
      <c r="B2486" s="14">
        <v>1.1435236167186894E-2</v>
      </c>
      <c r="C2486" s="3">
        <v>1.5563916913060876E-2</v>
      </c>
    </row>
    <row r="2487" spans="1:3" x14ac:dyDescent="0.35">
      <c r="A2487" s="14">
        <v>8.434509266769535E-3</v>
      </c>
      <c r="B2487" s="14">
        <v>1.565458434109511E-2</v>
      </c>
      <c r="C2487" s="3">
        <v>2.6406664506093643E-2</v>
      </c>
    </row>
    <row r="2488" spans="1:3" x14ac:dyDescent="0.35">
      <c r="A2488" s="14">
        <v>-1.0249061954501163E-3</v>
      </c>
      <c r="B2488" s="14">
        <v>-1.7605669508263093E-3</v>
      </c>
      <c r="C2488" s="3">
        <v>2.8254907636818217E-3</v>
      </c>
    </row>
    <row r="2489" spans="1:3" x14ac:dyDescent="0.35">
      <c r="A2489" s="14">
        <v>3.8479435973795429E-3</v>
      </c>
      <c r="B2489" s="14">
        <v>9.256501078466076E-3</v>
      </c>
      <c r="C2489" s="3">
        <v>-8.3507792174199631E-3</v>
      </c>
    </row>
    <row r="2490" spans="1:3" x14ac:dyDescent="0.35">
      <c r="A2490" s="14">
        <v>7.0920798661324126E-3</v>
      </c>
      <c r="B2490" s="14">
        <v>7.6011106361265962E-3</v>
      </c>
      <c r="C2490" s="3">
        <v>-5.4806999310417241E-3</v>
      </c>
    </row>
    <row r="2491" spans="1:3" x14ac:dyDescent="0.35">
      <c r="A2491" s="14">
        <v>2.3550834835142126E-3</v>
      </c>
      <c r="B2491" s="14">
        <v>3.0510252865754425E-4</v>
      </c>
      <c r="C2491" s="3">
        <v>1.8867780713501207E-2</v>
      </c>
    </row>
    <row r="2492" spans="1:3" x14ac:dyDescent="0.35">
      <c r="A2492" s="14">
        <v>-6.7798061818515913E-3</v>
      </c>
      <c r="B2492" s="14">
        <v>-2.0739392799163155E-2</v>
      </c>
      <c r="C2492" s="3">
        <v>-4.0711185057013585E-2</v>
      </c>
    </row>
    <row r="2493" spans="1:3" x14ac:dyDescent="0.35">
      <c r="A2493" s="14">
        <v>3.2410230010493271E-4</v>
      </c>
      <c r="B2493" s="14">
        <v>-2.171119142486654E-3</v>
      </c>
      <c r="C2493" s="3">
        <v>3.0773965468286355E-4</v>
      </c>
    </row>
    <row r="2494" spans="1:3" x14ac:dyDescent="0.35">
      <c r="A2494" s="14">
        <v>4.0259740353417468E-3</v>
      </c>
      <c r="B2494" s="14">
        <v>1.8553541458264107E-3</v>
      </c>
      <c r="C2494" s="3">
        <v>-9.2736367853291021E-3</v>
      </c>
    </row>
    <row r="2495" spans="1:3" x14ac:dyDescent="0.35">
      <c r="A2495" s="14">
        <v>2.8107581456501534E-3</v>
      </c>
      <c r="B2495" s="14">
        <v>6.0765845625337118E-3</v>
      </c>
      <c r="C2495" s="3">
        <v>2.5588351883069809E-3</v>
      </c>
    </row>
    <row r="2496" spans="1:3" x14ac:dyDescent="0.35">
      <c r="A2496" s="14">
        <v>-1.5545953102232801E-4</v>
      </c>
      <c r="B2496" s="14">
        <v>-1.2224179361370999E-3</v>
      </c>
      <c r="C2496" s="3">
        <v>-7.6181960484799967E-3</v>
      </c>
    </row>
    <row r="2497" spans="1:3" x14ac:dyDescent="0.35">
      <c r="A2497" s="14">
        <v>-6.4454274911412875E-3</v>
      </c>
      <c r="B2497" s="14">
        <v>-5.4774550049572525E-3</v>
      </c>
      <c r="C2497" s="3">
        <v>7.8003124079867401E-4</v>
      </c>
    </row>
    <row r="2498" spans="1:3" x14ac:dyDescent="0.35">
      <c r="A2498" s="14">
        <v>9.8294145087675765E-3</v>
      </c>
      <c r="B2498" s="14">
        <v>1.879366917370311E-2</v>
      </c>
      <c r="C2498" s="3">
        <v>3.0410083471126542E-2</v>
      </c>
    </row>
    <row r="2499" spans="1:3" x14ac:dyDescent="0.35">
      <c r="A2499" s="14">
        <v>1.4676396864565879E-3</v>
      </c>
      <c r="B2499" s="14">
        <v>2.0486577157931259E-3</v>
      </c>
      <c r="C2499" s="3">
        <v>1.1057316765132965E-2</v>
      </c>
    </row>
    <row r="2500" spans="1:3" x14ac:dyDescent="0.35">
      <c r="A2500" s="14">
        <v>-2.668649552448092E-3</v>
      </c>
      <c r="B2500" s="14">
        <v>-4.3388228638365032E-3</v>
      </c>
      <c r="C2500" s="3">
        <v>-1.4998208565009628E-2</v>
      </c>
    </row>
    <row r="2501" spans="1:3" x14ac:dyDescent="0.35">
      <c r="A2501" s="14">
        <v>-1.3936235197657028E-2</v>
      </c>
      <c r="B2501" s="14">
        <v>-2.1974628409797747E-2</v>
      </c>
      <c r="C2501" s="3">
        <v>-2.6781131157519397E-2</v>
      </c>
    </row>
    <row r="2502" spans="1:3" x14ac:dyDescent="0.35">
      <c r="A2502" s="14">
        <v>-2.5512255276715053E-3</v>
      </c>
      <c r="B2502" s="14">
        <v>-9.8306071997796029E-4</v>
      </c>
      <c r="C2502" s="3">
        <v>5.4449418904040691E-3</v>
      </c>
    </row>
    <row r="2503" spans="1:3" x14ac:dyDescent="0.35">
      <c r="A2503" s="14">
        <v>-5.3140910274567365E-3</v>
      </c>
      <c r="B2503" s="14">
        <v>-4.8578660860602802E-3</v>
      </c>
      <c r="C2503" s="3">
        <v>7.9451781065539559E-2</v>
      </c>
    </row>
    <row r="2504" spans="1:3" x14ac:dyDescent="0.35">
      <c r="A2504" s="14">
        <v>8.9835839552586446E-3</v>
      </c>
      <c r="B2504" s="14">
        <v>6.1042487135809899E-3</v>
      </c>
      <c r="C2504" s="3">
        <v>1.8808886934818966E-2</v>
      </c>
    </row>
    <row r="2505" spans="1:3" x14ac:dyDescent="0.35">
      <c r="A2505" s="14">
        <v>-4.227192022498048E-3</v>
      </c>
      <c r="B2505" s="14">
        <v>-7.8968041824333569E-3</v>
      </c>
      <c r="C2505" s="3">
        <v>-1.616139513762117E-2</v>
      </c>
    </row>
    <row r="2506" spans="1:3" x14ac:dyDescent="0.35">
      <c r="A2506" s="14">
        <v>-7.0636364040070568E-3</v>
      </c>
      <c r="B2506" s="14">
        <v>-1.1759051248198574E-2</v>
      </c>
      <c r="C2506" s="3">
        <v>-1.5047621847945003E-2</v>
      </c>
    </row>
    <row r="2507" spans="1:3" x14ac:dyDescent="0.35">
      <c r="A2507" s="14">
        <v>2.5065629558288107E-4</v>
      </c>
      <c r="B2507" s="14">
        <v>1.1631253428340516E-3</v>
      </c>
      <c r="C2507" s="3">
        <v>5.1373073443194105E-3</v>
      </c>
    </row>
    <row r="2508" spans="1:3" x14ac:dyDescent="0.35">
      <c r="A2508" s="14">
        <v>-1.0702036647139679E-3</v>
      </c>
      <c r="B2508" s="14">
        <v>-5.5675313040732671E-3</v>
      </c>
      <c r="C2508" s="3">
        <v>-1.0831499055144569E-3</v>
      </c>
    </row>
    <row r="2509" spans="1:3" x14ac:dyDescent="0.35">
      <c r="A2509" s="14">
        <v>5.7339132747375263E-3</v>
      </c>
      <c r="B2509" s="14">
        <v>1.0460421161600199E-2</v>
      </c>
      <c r="C2509" s="3">
        <v>1.5485290435063885E-2</v>
      </c>
    </row>
    <row r="2510" spans="1:3" x14ac:dyDescent="0.35">
      <c r="A2510" s="14">
        <v>-1.1618060736365813E-2</v>
      </c>
      <c r="B2510" s="14">
        <v>-1.1472303532300542E-2</v>
      </c>
      <c r="C2510" s="3">
        <v>-2.0846068268822782E-2</v>
      </c>
    </row>
    <row r="2511" spans="1:3" x14ac:dyDescent="0.35">
      <c r="A2511" s="14">
        <v>-7.5841303382103969E-3</v>
      </c>
      <c r="B2511" s="14">
        <v>-1.1541620529388535E-2</v>
      </c>
      <c r="C2511" s="3">
        <v>-1.906635450217899E-2</v>
      </c>
    </row>
    <row r="2512" spans="1:3" x14ac:dyDescent="0.35">
      <c r="A2512" s="14">
        <v>-7.7427623561250646E-3</v>
      </c>
      <c r="B2512" s="14">
        <v>-1.1772500094991449E-2</v>
      </c>
      <c r="C2512" s="3">
        <v>-8.1026274925512908E-3</v>
      </c>
    </row>
    <row r="2513" spans="1:3" x14ac:dyDescent="0.35">
      <c r="A2513" s="14">
        <v>-1.4874022775515319E-4</v>
      </c>
      <c r="B2513" s="14">
        <v>-1.965596319214166E-3</v>
      </c>
      <c r="C2513" s="3">
        <v>-5.6886380950880288E-3</v>
      </c>
    </row>
    <row r="2514" spans="1:3" x14ac:dyDescent="0.35">
      <c r="A2514" s="14">
        <v>6.8556214812669266E-3</v>
      </c>
      <c r="B2514" s="14">
        <v>1.5440589241697365E-2</v>
      </c>
      <c r="C2514" s="3">
        <v>1.0899697307840328E-2</v>
      </c>
    </row>
    <row r="2515" spans="1:3" x14ac:dyDescent="0.35">
      <c r="A2515" s="14">
        <v>-2.7812820922299762E-3</v>
      </c>
      <c r="B2515" s="14">
        <v>6.1325476509272911E-4</v>
      </c>
      <c r="C2515" s="3">
        <v>-3.1978609038997253E-3</v>
      </c>
    </row>
    <row r="2516" spans="1:3" x14ac:dyDescent="0.35">
      <c r="A2516" s="14">
        <v>1.0984339030271489E-2</v>
      </c>
      <c r="B2516" s="14">
        <v>1.5805286611577821E-2</v>
      </c>
      <c r="C2516" s="3">
        <v>9.4154975147703705E-3</v>
      </c>
    </row>
    <row r="2517" spans="1:3" x14ac:dyDescent="0.35">
      <c r="A2517" s="14">
        <v>-1.3549420207499292E-2</v>
      </c>
      <c r="B2517" s="14">
        <v>-1.891246364417885E-2</v>
      </c>
      <c r="C2517" s="3">
        <v>-2.7530164742582797E-2</v>
      </c>
    </row>
    <row r="2518" spans="1:3" x14ac:dyDescent="0.35">
      <c r="A2518" s="14">
        <v>6.6955233154781116E-3</v>
      </c>
      <c r="B2518" s="14">
        <v>9.36482758347882E-3</v>
      </c>
      <c r="C2518" s="3">
        <v>1.0713040973229509E-2</v>
      </c>
    </row>
    <row r="2519" spans="1:3" x14ac:dyDescent="0.35">
      <c r="A2519" s="14">
        <v>6.2450565111568821E-3</v>
      </c>
      <c r="B2519" s="14">
        <v>8.3881589934538519E-3</v>
      </c>
      <c r="C2519" s="3">
        <v>-9.0090096183358516E-4</v>
      </c>
    </row>
    <row r="2520" spans="1:3" x14ac:dyDescent="0.35">
      <c r="A2520" s="14">
        <v>1.4404107984150809E-2</v>
      </c>
      <c r="B2520" s="14">
        <v>1.7261881066675863E-2</v>
      </c>
      <c r="C2520" s="3">
        <v>1.3206683278168149E-2</v>
      </c>
    </row>
    <row r="2521" spans="1:3" x14ac:dyDescent="0.35">
      <c r="A2521" s="14">
        <v>3.8258021699069606E-3</v>
      </c>
      <c r="B2521" s="14">
        <v>5.4035686231259745E-3</v>
      </c>
      <c r="C2521" s="3">
        <v>1.1852731219471207E-3</v>
      </c>
    </row>
    <row r="2522" spans="1:3" x14ac:dyDescent="0.35">
      <c r="A2522" s="14">
        <v>-1.5982216816604765E-3</v>
      </c>
      <c r="B2522" s="14">
        <v>1.1164073094377626E-3</v>
      </c>
      <c r="C2522" s="3">
        <v>2.1532983727275929E-2</v>
      </c>
    </row>
    <row r="2523" spans="1:3" x14ac:dyDescent="0.35">
      <c r="A2523" s="14">
        <v>1.7975431036151848E-3</v>
      </c>
      <c r="B2523" s="14">
        <v>-2.2517723895315659E-4</v>
      </c>
      <c r="C2523" s="3">
        <v>7.9672622184314887E-4</v>
      </c>
    </row>
    <row r="2524" spans="1:3" x14ac:dyDescent="0.35">
      <c r="A2524" s="14">
        <v>0</v>
      </c>
      <c r="B2524" s="14">
        <v>0</v>
      </c>
      <c r="C2524" s="3">
        <v>0</v>
      </c>
    </row>
    <row r="2525" spans="1:3" x14ac:dyDescent="0.35">
      <c r="A2525" s="14">
        <v>-4.203010869610265E-3</v>
      </c>
      <c r="B2525" s="14">
        <v>-7.7425540606489542E-4</v>
      </c>
      <c r="C2525" s="3">
        <v>-6.1730832582233136E-3</v>
      </c>
    </row>
    <row r="2526" spans="1:3" x14ac:dyDescent="0.35">
      <c r="A2526" s="14">
        <v>-6.9959927442528732E-3</v>
      </c>
      <c r="B2526" s="14">
        <v>-1.064633898941403E-2</v>
      </c>
      <c r="C2526" s="3">
        <v>-1.4011893405655045E-2</v>
      </c>
    </row>
    <row r="2527" spans="1:3" x14ac:dyDescent="0.35">
      <c r="A2527" s="14">
        <v>-3.2164682050081963E-3</v>
      </c>
      <c r="B2527" s="14">
        <v>-8.9525710807171182E-3</v>
      </c>
      <c r="C2527" s="3">
        <v>1.822824161189256E-2</v>
      </c>
    </row>
    <row r="2528" spans="1:3" x14ac:dyDescent="0.35">
      <c r="A2528" s="14">
        <v>1.4255841976643817E-3</v>
      </c>
      <c r="B2528" s="14">
        <v>9.2328860125334602E-4</v>
      </c>
      <c r="C2528" s="3">
        <v>2.752827006460032E-3</v>
      </c>
    </row>
    <row r="2529" spans="1:3" x14ac:dyDescent="0.35">
      <c r="A2529" s="14">
        <v>6.7010127829867268E-3</v>
      </c>
      <c r="B2529" s="14">
        <v>1.1298044772718408E-2</v>
      </c>
      <c r="C2529" s="3">
        <v>3.4624722086139377E-2</v>
      </c>
    </row>
    <row r="2530" spans="1:3" x14ac:dyDescent="0.35">
      <c r="A2530" s="14">
        <v>-5.7121558411206055E-3</v>
      </c>
      <c r="B2530" s="14">
        <v>-1.0420620450560893E-2</v>
      </c>
      <c r="C2530" s="3">
        <v>-1.3153919481432784E-2</v>
      </c>
    </row>
    <row r="2531" spans="1:3" x14ac:dyDescent="0.35">
      <c r="A2531" s="14">
        <v>1.2408533465711885E-3</v>
      </c>
      <c r="B2531" s="14">
        <v>2.8984476851092165E-3</v>
      </c>
      <c r="C2531" s="3">
        <v>2.5308957134386981E-2</v>
      </c>
    </row>
    <row r="2532" spans="1:3" x14ac:dyDescent="0.35">
      <c r="A2532" s="14">
        <v>8.394550741111827E-3</v>
      </c>
      <c r="B2532" s="14">
        <v>8.108296728770472E-3</v>
      </c>
      <c r="C2532" s="3">
        <v>-8.9788312831963534E-4</v>
      </c>
    </row>
    <row r="2533" spans="1:3" x14ac:dyDescent="0.35">
      <c r="A2533" s="14">
        <v>-1.2234084667107637E-2</v>
      </c>
      <c r="B2533" s="14">
        <v>-1.5757509664040981E-2</v>
      </c>
      <c r="C2533" s="3">
        <v>-3.0376577103179956E-2</v>
      </c>
    </row>
    <row r="2534" spans="1:3" x14ac:dyDescent="0.35">
      <c r="A2534" s="14">
        <v>7.2103643683838804E-4</v>
      </c>
      <c r="B2534" s="14">
        <v>1.3932163516110666E-4</v>
      </c>
      <c r="C2534" s="3">
        <v>-2.9247087224662026E-3</v>
      </c>
    </row>
    <row r="2535" spans="1:3" x14ac:dyDescent="0.35">
      <c r="A2535" s="14">
        <v>-2.1534195529618974E-3</v>
      </c>
      <c r="B2535" s="14">
        <v>-2.3404053923120043E-3</v>
      </c>
      <c r="C2535" s="3">
        <v>-1.6930630269952396E-2</v>
      </c>
    </row>
    <row r="2536" spans="1:3" x14ac:dyDescent="0.35">
      <c r="A2536" s="14">
        <v>-9.4392046231101256E-3</v>
      </c>
      <c r="B2536" s="14">
        <v>-1.5402193136045824E-2</v>
      </c>
      <c r="C2536" s="3">
        <v>-1.7148302376172316E-2</v>
      </c>
    </row>
    <row r="2537" spans="1:3" x14ac:dyDescent="0.35">
      <c r="A2537" s="14">
        <v>-1.653687395146802E-2</v>
      </c>
      <c r="B2537" s="14">
        <v>-1.8368552247220254E-2</v>
      </c>
      <c r="C2537" s="3">
        <v>-4.5053345188115809E-2</v>
      </c>
    </row>
    <row r="2538" spans="1:3" x14ac:dyDescent="0.35">
      <c r="A2538" s="14">
        <v>-2.2982509659402743E-3</v>
      </c>
      <c r="B2538" s="14">
        <v>-9.2072155662737483E-4</v>
      </c>
      <c r="C2538" s="3">
        <v>-1.6250729055143228E-3</v>
      </c>
    </row>
    <row r="2539" spans="1:3" x14ac:dyDescent="0.35">
      <c r="A2539" s="14">
        <v>4.0150212758186272E-3</v>
      </c>
      <c r="B2539" s="14">
        <v>4.4941893321457675E-3</v>
      </c>
      <c r="C2539" s="3">
        <v>1.6514066293677417E-2</v>
      </c>
    </row>
    <row r="2540" spans="1:3" x14ac:dyDescent="0.35">
      <c r="A2540" s="14">
        <v>-1.4844128717961364E-2</v>
      </c>
      <c r="B2540" s="14">
        <v>-1.5774813700081252E-2</v>
      </c>
      <c r="C2540" s="3">
        <v>-4.1133106621533182E-2</v>
      </c>
    </row>
    <row r="2541" spans="1:3" x14ac:dyDescent="0.35">
      <c r="A2541" s="14">
        <v>2.2929233000634007E-4</v>
      </c>
      <c r="B2541" s="14">
        <v>2.2357774851922323E-3</v>
      </c>
      <c r="C2541" s="3">
        <v>0</v>
      </c>
    </row>
    <row r="2542" spans="1:3" x14ac:dyDescent="0.35">
      <c r="A2542" s="14">
        <v>5.8757768874731896E-3</v>
      </c>
      <c r="B2542" s="14">
        <v>8.2475149115228356E-3</v>
      </c>
      <c r="C2542" s="3">
        <v>0</v>
      </c>
    </row>
    <row r="2543" spans="1:3" x14ac:dyDescent="0.35">
      <c r="A2543" s="14">
        <v>-2.7131686755154211E-3</v>
      </c>
      <c r="B2543" s="14">
        <v>1.3656012962245084E-3</v>
      </c>
      <c r="C2543" s="3">
        <v>9.0083580346776038E-3</v>
      </c>
    </row>
    <row r="2544" spans="1:3" x14ac:dyDescent="0.35">
      <c r="A2544" s="14">
        <v>7.9286976922361474E-5</v>
      </c>
      <c r="B2544" s="14">
        <v>6.6686792852269769E-3</v>
      </c>
      <c r="C2544" s="3">
        <v>1.824043088890372E-2</v>
      </c>
    </row>
    <row r="2545" spans="1:3" x14ac:dyDescent="0.35">
      <c r="A2545" s="14">
        <v>-1.3839410161483797E-2</v>
      </c>
      <c r="B2545" s="14">
        <v>-1.8834534074229043E-2</v>
      </c>
      <c r="C2545" s="3">
        <v>-3.7300728367843157E-2</v>
      </c>
    </row>
    <row r="2546" spans="1:3" x14ac:dyDescent="0.35">
      <c r="A2546" s="14">
        <v>8.0770937870001339E-3</v>
      </c>
      <c r="B2546" s="14">
        <v>1.3427604479081574E-2</v>
      </c>
      <c r="C2546" s="3">
        <v>1.8115861709070123E-2</v>
      </c>
    </row>
    <row r="2547" spans="1:3" x14ac:dyDescent="0.35">
      <c r="A2547" s="14">
        <v>-1.3048673867472557E-3</v>
      </c>
      <c r="B2547" s="14">
        <v>-1.2231705375677932E-3</v>
      </c>
      <c r="C2547" s="3">
        <v>-8.2226902257674147E-3</v>
      </c>
    </row>
    <row r="2548" spans="1:3" x14ac:dyDescent="0.35">
      <c r="A2548" s="14">
        <v>1.1745628333713317E-2</v>
      </c>
      <c r="B2548" s="14">
        <v>1.5872807140524969E-2</v>
      </c>
      <c r="C2548" s="3">
        <v>1.5753318848493274E-2</v>
      </c>
    </row>
    <row r="2549" spans="1:3" x14ac:dyDescent="0.35">
      <c r="A2549" s="14">
        <v>6.2840320810455159E-3</v>
      </c>
      <c r="B2549" s="14">
        <v>3.9308139088553721E-3</v>
      </c>
      <c r="C2549" s="3">
        <v>2.3417386393995415E-3</v>
      </c>
    </row>
    <row r="2550" spans="1:3" x14ac:dyDescent="0.35">
      <c r="A2550" s="14">
        <v>5.1944583608864153E-3</v>
      </c>
      <c r="B2550" s="14">
        <v>5.8121040247228499E-3</v>
      </c>
      <c r="C2550" s="3">
        <v>9.4669753373267523E-3</v>
      </c>
    </row>
    <row r="2551" spans="1:3" x14ac:dyDescent="0.35">
      <c r="A2551" s="14">
        <v>4.2838286545689866E-3</v>
      </c>
      <c r="B2551" s="14">
        <v>7.1147276958792192E-3</v>
      </c>
      <c r="C2551" s="3">
        <v>1.7986784711835034E-2</v>
      </c>
    </row>
    <row r="2552" spans="1:3" x14ac:dyDescent="0.35">
      <c r="A2552" s="14">
        <v>-6.2659488852716012E-3</v>
      </c>
      <c r="B2552" s="14">
        <v>-6.2760222010994834E-3</v>
      </c>
      <c r="C2552" s="3">
        <v>3.7855890150794731E-3</v>
      </c>
    </row>
    <row r="2553" spans="1:3" x14ac:dyDescent="0.35">
      <c r="A2553" s="14">
        <v>-5.0314774496886677E-3</v>
      </c>
      <c r="B2553" s="14">
        <v>-1.2378291915957894E-2</v>
      </c>
      <c r="C2553" s="3">
        <v>-1.9381043085290647E-2</v>
      </c>
    </row>
    <row r="2554" spans="1:3" x14ac:dyDescent="0.35">
      <c r="A2554" s="14">
        <v>1.0538619453747615E-2</v>
      </c>
      <c r="B2554" s="14">
        <v>1.1918491302158165E-2</v>
      </c>
      <c r="C2554" s="3">
        <v>2.104217303536712E-2</v>
      </c>
    </row>
    <row r="2555" spans="1:3" x14ac:dyDescent="0.35">
      <c r="A2555" s="14">
        <v>-9.8321334779938874E-5</v>
      </c>
      <c r="B2555" s="14">
        <v>-2.5260393488860345E-3</v>
      </c>
      <c r="C2555" s="3">
        <v>-8.1812440265217699E-3</v>
      </c>
    </row>
    <row r="2556" spans="1:3" x14ac:dyDescent="0.35">
      <c r="A2556" s="14">
        <v>-1.349038622382619E-2</v>
      </c>
      <c r="B2556" s="14">
        <v>-1.6347920045941038E-2</v>
      </c>
      <c r="C2556" s="3">
        <v>-2.5733315187028146E-2</v>
      </c>
    </row>
    <row r="2557" spans="1:3" x14ac:dyDescent="0.35">
      <c r="A2557" s="14">
        <v>-8.5190096941524674E-3</v>
      </c>
      <c r="B2557" s="14">
        <v>-9.6693341572919814E-3</v>
      </c>
      <c r="C2557" s="3">
        <v>2.1050177343760212E-3</v>
      </c>
    </row>
    <row r="2558" spans="1:3" x14ac:dyDescent="0.35">
      <c r="A2558" s="14">
        <v>-1.2665186185757991E-2</v>
      </c>
      <c r="B2558" s="14">
        <v>-1.5466114729464712E-2</v>
      </c>
      <c r="C2558" s="3">
        <v>-2.547757791592873E-2</v>
      </c>
    </row>
    <row r="2559" spans="1:3" x14ac:dyDescent="0.35">
      <c r="A2559" s="14">
        <v>-1.6869643388467898E-3</v>
      </c>
      <c r="B2559" s="14">
        <v>2.6551676346833622E-3</v>
      </c>
      <c r="C2559" s="3">
        <v>1.1043690679411661E-2</v>
      </c>
    </row>
    <row r="2560" spans="1:3" x14ac:dyDescent="0.35">
      <c r="A2560" s="14">
        <v>7.2394913997594025E-3</v>
      </c>
      <c r="B2560" s="14">
        <v>9.2927552074682264E-3</v>
      </c>
      <c r="C2560" s="3">
        <v>1.5679217409913411E-2</v>
      </c>
    </row>
    <row r="2561" spans="1:3" x14ac:dyDescent="0.35">
      <c r="A2561" s="14">
        <v>-1.4443397939346892E-2</v>
      </c>
      <c r="B2561" s="14">
        <v>-2.454950878113658E-2</v>
      </c>
      <c r="C2561" s="3">
        <v>-5.7387218519544911E-2</v>
      </c>
    </row>
    <row r="2562" spans="1:3" x14ac:dyDescent="0.35">
      <c r="A2562" s="14">
        <v>-1.1903071819740901E-2</v>
      </c>
      <c r="B2562" s="14">
        <v>-1.775327022207477E-2</v>
      </c>
      <c r="C2562" s="3">
        <v>-1.5106528978223718E-2</v>
      </c>
    </row>
    <row r="2563" spans="1:3" x14ac:dyDescent="0.35">
      <c r="A2563" s="14">
        <v>-4.811871761208667E-3</v>
      </c>
      <c r="B2563" s="14">
        <v>3.7561527317488855E-3</v>
      </c>
      <c r="C2563" s="3">
        <v>6.6094974201954482E-2</v>
      </c>
    </row>
    <row r="2564" spans="1:3" x14ac:dyDescent="0.35">
      <c r="A2564" s="14">
        <v>1.1938544947970331E-2</v>
      </c>
      <c r="B2564" s="14">
        <v>1.1518464720184066E-2</v>
      </c>
      <c r="C2564" s="3">
        <v>3.8169348315714856E-2</v>
      </c>
    </row>
    <row r="2565" spans="1:3" x14ac:dyDescent="0.35">
      <c r="A2565" s="14">
        <v>6.4540892074659807E-3</v>
      </c>
      <c r="B2565" s="14">
        <v>4.817346738919248E-3</v>
      </c>
      <c r="C2565" s="3">
        <v>2.8592946493068388E-3</v>
      </c>
    </row>
    <row r="2566" spans="1:3" x14ac:dyDescent="0.35">
      <c r="A2566" s="14">
        <v>1.0451180679737281E-2</v>
      </c>
      <c r="B2566" s="14">
        <v>1.6226370201366049E-2</v>
      </c>
      <c r="C2566" s="3">
        <v>2.8955334729660023E-2</v>
      </c>
    </row>
    <row r="2567" spans="1:3" x14ac:dyDescent="0.35">
      <c r="A2567" s="14">
        <v>1.8682956430735833E-2</v>
      </c>
      <c r="B2567" s="14">
        <v>1.7660422737703949E-2</v>
      </c>
      <c r="C2567" s="3">
        <v>7.7798770999360752E-3</v>
      </c>
    </row>
    <row r="2568" spans="1:3" x14ac:dyDescent="0.35">
      <c r="A2568" s="14">
        <v>9.3498696374369732E-3</v>
      </c>
      <c r="B2568" s="14">
        <v>1.3752403224738009E-2</v>
      </c>
      <c r="C2568" s="3">
        <v>3.8312838277419024E-3</v>
      </c>
    </row>
    <row r="2569" spans="1:3" x14ac:dyDescent="0.35">
      <c r="A2569" s="14">
        <v>1.7514263468030517E-3</v>
      </c>
      <c r="B2569" s="14">
        <v>3.0003289529790802E-3</v>
      </c>
      <c r="C2569" s="3">
        <v>8.1914663685019023E-3</v>
      </c>
    </row>
    <row r="2570" spans="1:3" x14ac:dyDescent="0.35">
      <c r="A2570" s="14">
        <v>2.8361156932399829E-3</v>
      </c>
      <c r="B2570" s="14">
        <v>8.9165585761699379E-3</v>
      </c>
      <c r="C2570" s="3">
        <v>2.1031045987995243E-2</v>
      </c>
    </row>
    <row r="2571" spans="1:3" x14ac:dyDescent="0.35">
      <c r="A2571" s="14">
        <v>1.0044332873557552E-3</v>
      </c>
      <c r="B2571" s="14">
        <v>7.7316937689201454E-4</v>
      </c>
      <c r="C2571" s="3">
        <v>-4.4243198684398065E-3</v>
      </c>
    </row>
    <row r="2572" spans="1:3" x14ac:dyDescent="0.35">
      <c r="A2572" s="14">
        <v>-8.1167621824379983E-3</v>
      </c>
      <c r="B2572" s="14">
        <v>-9.4922444250981255E-3</v>
      </c>
      <c r="C2572" s="3">
        <v>-1.0471299867295478E-2</v>
      </c>
    </row>
    <row r="2573" spans="1:3" x14ac:dyDescent="0.35">
      <c r="A2573" s="14">
        <v>1.5495728650985885E-2</v>
      </c>
      <c r="B2573" s="14">
        <v>2.0254312877202387E-2</v>
      </c>
      <c r="C2573" s="3">
        <v>2.0834086902842053E-2</v>
      </c>
    </row>
    <row r="2574" spans="1:3" x14ac:dyDescent="0.35">
      <c r="A2574" s="14">
        <v>-8.3609108519786131E-4</v>
      </c>
      <c r="B2574" s="14">
        <v>-2.2034519006454119E-3</v>
      </c>
      <c r="C2574" s="3">
        <v>-6.7796869853788038E-3</v>
      </c>
    </row>
    <row r="2575" spans="1:3" x14ac:dyDescent="0.35">
      <c r="A2575" s="14">
        <v>1.8895282757298078E-2</v>
      </c>
      <c r="B2575" s="14">
        <v>2.3447962007721489E-2</v>
      </c>
      <c r="C2575" s="3">
        <v>2.2262440280529972E-2</v>
      </c>
    </row>
    <row r="2576" spans="1:3" x14ac:dyDescent="0.35">
      <c r="A2576" s="14">
        <v>1.5958076771483444E-3</v>
      </c>
      <c r="B2576" s="14">
        <v>6.7096436263733425E-4</v>
      </c>
      <c r="C2576" s="3">
        <v>-1.7993565048012639E-2</v>
      </c>
    </row>
    <row r="2577" spans="1:3" x14ac:dyDescent="0.35">
      <c r="A2577" s="14">
        <v>1.1896413835666805E-3</v>
      </c>
      <c r="B2577" s="14">
        <v>6.9673053346315614E-4</v>
      </c>
      <c r="C2577" s="3">
        <v>-2.5871426520079309E-3</v>
      </c>
    </row>
    <row r="2578" spans="1:3" x14ac:dyDescent="0.35">
      <c r="A2578" s="14">
        <v>1.2812755985166719E-3</v>
      </c>
      <c r="B2578" s="14">
        <v>8.3642749080853015E-4</v>
      </c>
      <c r="C2578" s="3">
        <v>1.6319239982157407E-2</v>
      </c>
    </row>
    <row r="2579" spans="1:3" x14ac:dyDescent="0.35">
      <c r="A2579" s="14">
        <v>7.3631338909269815E-3</v>
      </c>
      <c r="B2579" s="14">
        <v>1.1196874740379019E-2</v>
      </c>
      <c r="C2579" s="3">
        <v>6.5222846298663957E-3</v>
      </c>
    </row>
    <row r="2580" spans="1:3" x14ac:dyDescent="0.35">
      <c r="A2580" s="14">
        <v>-2.0229887908321687E-3</v>
      </c>
      <c r="B2580" s="14">
        <v>-5.9365773408642328E-3</v>
      </c>
      <c r="C2580" s="3">
        <v>-1.5378022593238741E-2</v>
      </c>
    </row>
    <row r="2581" spans="1:3" x14ac:dyDescent="0.35">
      <c r="A2581" s="14">
        <v>4.0528664649777243E-3</v>
      </c>
      <c r="B2581" s="14">
        <v>4.6287141094855377E-3</v>
      </c>
      <c r="C2581" s="3">
        <v>1.9339235258230576E-2</v>
      </c>
    </row>
    <row r="2582" spans="1:3" x14ac:dyDescent="0.35">
      <c r="A2582" s="14">
        <v>0</v>
      </c>
      <c r="B2582" s="14">
        <v>0</v>
      </c>
      <c r="C2582" s="3">
        <v>0</v>
      </c>
    </row>
    <row r="2583" spans="1:3" x14ac:dyDescent="0.35">
      <c r="A2583" s="14">
        <v>5.9675559803246874E-4</v>
      </c>
      <c r="B2583" s="14">
        <v>-1.0527162064759748E-3</v>
      </c>
      <c r="C2583" s="3">
        <v>2.0446413429564512E-4</v>
      </c>
    </row>
    <row r="2584" spans="1:3" x14ac:dyDescent="0.35">
      <c r="A2584" s="14">
        <v>-1.9561422168003027E-3</v>
      </c>
      <c r="B2584" s="14">
        <v>-6.9002142646511471E-4</v>
      </c>
      <c r="C2584" s="3">
        <v>6.7239700476683642E-3</v>
      </c>
    </row>
    <row r="2585" spans="1:3" x14ac:dyDescent="0.35">
      <c r="A2585" s="14">
        <v>9.7964714182290037E-4</v>
      </c>
      <c r="B2585" s="14">
        <v>2.8566659845239736E-3</v>
      </c>
      <c r="C2585" s="3">
        <v>-4.7496357439508335E-3</v>
      </c>
    </row>
    <row r="2586" spans="1:3" x14ac:dyDescent="0.35">
      <c r="A2586" s="14">
        <v>-9.4668376742538802E-4</v>
      </c>
      <c r="B2586" s="14">
        <v>-1.6306798403286898E-3</v>
      </c>
      <c r="C2586" s="3">
        <v>-4.840643506955602E-3</v>
      </c>
    </row>
    <row r="2587" spans="1:3" x14ac:dyDescent="0.35">
      <c r="A2587" s="14">
        <v>3.7769911916856066E-3</v>
      </c>
      <c r="B2587" s="14">
        <v>-2.2657779423071794E-3</v>
      </c>
      <c r="C2587" s="3">
        <v>-1.5731339381875487E-3</v>
      </c>
    </row>
    <row r="2588" spans="1:3" x14ac:dyDescent="0.35">
      <c r="A2588" s="14">
        <v>5.8565417006152948E-3</v>
      </c>
      <c r="B2588" s="14">
        <v>5.5244828347453196E-3</v>
      </c>
      <c r="C2588" s="3">
        <v>6.4137774451431904E-3</v>
      </c>
    </row>
    <row r="2589" spans="1:3" x14ac:dyDescent="0.35">
      <c r="A2589" s="14">
        <v>-5.4231665551195962E-3</v>
      </c>
      <c r="B2589" s="14">
        <v>-8.3916124725961164E-3</v>
      </c>
      <c r="C2589" s="3">
        <v>-1.5006962692125331E-2</v>
      </c>
    </row>
    <row r="2590" spans="1:3" x14ac:dyDescent="0.35">
      <c r="A2590" s="14">
        <v>-5.691170958779145E-4</v>
      </c>
      <c r="B2590" s="14">
        <v>3.1264762194615227E-3</v>
      </c>
      <c r="C2590" s="3">
        <v>1.398624197473987E-2</v>
      </c>
    </row>
    <row r="2591" spans="1:3" x14ac:dyDescent="0.35">
      <c r="A2591" s="14">
        <v>-3.9137791113844191E-3</v>
      </c>
      <c r="B2591" s="14">
        <v>-5.8639991946072287E-3</v>
      </c>
      <c r="C2591" s="3">
        <v>-1.6198020592740725E-2</v>
      </c>
    </row>
    <row r="2592" spans="1:3" x14ac:dyDescent="0.35">
      <c r="A2592" s="14">
        <v>7.9366104133129379E-3</v>
      </c>
      <c r="B2592" s="14">
        <v>1.3570049600206606E-2</v>
      </c>
      <c r="C2592" s="3">
        <v>1.6198020592740791E-2</v>
      </c>
    </row>
    <row r="2593" spans="1:3" x14ac:dyDescent="0.35">
      <c r="A2593" s="14">
        <v>4.0870746210065929E-3</v>
      </c>
      <c r="B2593" s="14">
        <v>4.4517252085081787E-3</v>
      </c>
      <c r="C2593" s="3">
        <v>3.6697288889624017E-3</v>
      </c>
    </row>
    <row r="2594" spans="1:3" x14ac:dyDescent="0.35">
      <c r="A2594" s="14">
        <v>3.9168516750811289E-3</v>
      </c>
      <c r="B2594" s="14">
        <v>1.9780520423907677E-3</v>
      </c>
      <c r="C2594" s="3">
        <v>-1.0432742677338593E-2</v>
      </c>
    </row>
    <row r="2595" spans="1:3" x14ac:dyDescent="0.35">
      <c r="A2595" s="14">
        <v>4.5887580600857377E-3</v>
      </c>
      <c r="B2595" s="14">
        <v>6.9675337602609459E-3</v>
      </c>
      <c r="C2595" s="3">
        <v>1.0839660282139616E-2</v>
      </c>
    </row>
    <row r="2596" spans="1:3" x14ac:dyDescent="0.35">
      <c r="A2596" s="14">
        <v>1.3558420429298217E-2</v>
      </c>
      <c r="B2596" s="14">
        <v>1.3705584615330831E-2</v>
      </c>
      <c r="C2596" s="3">
        <v>9.1793301124781426E-3</v>
      </c>
    </row>
    <row r="2597" spans="1:3" x14ac:dyDescent="0.35">
      <c r="A2597" s="14">
        <v>2.6435733742609306E-3</v>
      </c>
      <c r="B2597" s="14">
        <v>1.8714711966786701E-3</v>
      </c>
      <c r="C2597" s="3">
        <v>-9.5862477172790912E-3</v>
      </c>
    </row>
    <row r="2598" spans="1:3" x14ac:dyDescent="0.35">
      <c r="A2598" s="14">
        <v>-7.6281368101049259E-5</v>
      </c>
      <c r="B2598" s="14">
        <v>3.5407746351687063E-3</v>
      </c>
      <c r="C2598" s="3">
        <v>1.7149618332446021E-2</v>
      </c>
    </row>
    <row r="2599" spans="1:3" x14ac:dyDescent="0.35">
      <c r="A2599" s="14">
        <v>4.5180974872495441E-3</v>
      </c>
      <c r="B2599" s="14">
        <v>6.1428660765119134E-3</v>
      </c>
      <c r="C2599" s="3">
        <v>2.6971770500094902E-2</v>
      </c>
    </row>
    <row r="2600" spans="1:3" x14ac:dyDescent="0.35">
      <c r="A2600" s="14">
        <v>5.8492552349014293E-3</v>
      </c>
      <c r="B2600" s="14">
        <v>6.5546993752732844E-3</v>
      </c>
      <c r="C2600" s="3">
        <v>-1.8190091418514135E-3</v>
      </c>
    </row>
    <row r="2601" spans="1:3" x14ac:dyDescent="0.35">
      <c r="A2601" s="14">
        <v>-1.4793144174519959E-2</v>
      </c>
      <c r="B2601" s="14">
        <v>-1.512931646239298E-2</v>
      </c>
      <c r="C2601" s="3">
        <v>-1.0918352391773183E-2</v>
      </c>
    </row>
    <row r="2602" spans="1:3" x14ac:dyDescent="0.35">
      <c r="A2602" s="14">
        <v>1.024879009249407E-2</v>
      </c>
      <c r="B2602" s="14">
        <v>1.2503100662564626E-2</v>
      </c>
      <c r="C2602" s="3">
        <v>1.124341822046545E-2</v>
      </c>
    </row>
    <row r="2603" spans="1:3" x14ac:dyDescent="0.35">
      <c r="A2603" s="14">
        <v>1.6587067997896167E-3</v>
      </c>
      <c r="B2603" s="14">
        <v>1.9427956455388914E-3</v>
      </c>
      <c r="C2603" s="3">
        <v>-2.7338427493740899E-3</v>
      </c>
    </row>
    <row r="2604" spans="1:3" x14ac:dyDescent="0.35">
      <c r="A2604" s="14">
        <v>0</v>
      </c>
      <c r="B2604" s="14">
        <v>0</v>
      </c>
      <c r="C2604" s="3">
        <v>0</v>
      </c>
    </row>
    <row r="2605" spans="1:3" x14ac:dyDescent="0.35">
      <c r="A2605" s="14">
        <v>4.2227363999498384E-3</v>
      </c>
      <c r="B2605" s="14">
        <v>5.4277935830012091E-3</v>
      </c>
      <c r="C2605" s="3">
        <v>-6.5182674468201735E-5</v>
      </c>
    </row>
    <row r="2606" spans="1:3" x14ac:dyDescent="0.35">
      <c r="A2606" s="14">
        <v>1.429419277681746E-3</v>
      </c>
      <c r="B2606" s="14">
        <v>1.6312195505706886E-3</v>
      </c>
      <c r="C2606" s="3">
        <v>-4.5639772593363725E-4</v>
      </c>
    </row>
    <row r="2607" spans="1:3" x14ac:dyDescent="0.35">
      <c r="A2607" s="14">
        <v>3.7010203319937546E-4</v>
      </c>
      <c r="B2607" s="14">
        <v>-2.6760000053710714E-4</v>
      </c>
      <c r="C2607" s="3">
        <v>2.6082420596480104E-4</v>
      </c>
    </row>
    <row r="2608" spans="1:3" x14ac:dyDescent="0.35">
      <c r="A2608" s="14">
        <v>-2.8304729998547477E-3</v>
      </c>
      <c r="B2608" s="14">
        <v>-5.5662560690487584E-3</v>
      </c>
      <c r="C2608" s="3">
        <v>-9.4327962616376458E-3</v>
      </c>
    </row>
    <row r="2609" spans="1:3" x14ac:dyDescent="0.35">
      <c r="A2609" s="14">
        <v>0</v>
      </c>
      <c r="B2609" s="14">
        <v>0</v>
      </c>
      <c r="C2609" s="3">
        <v>0</v>
      </c>
    </row>
    <row r="2610" spans="1:3" x14ac:dyDescent="0.35">
      <c r="A2610" s="14">
        <v>-5.6766608929654707E-3</v>
      </c>
      <c r="B2610" s="14">
        <v>-1.6483404401129071E-2</v>
      </c>
      <c r="C2610" s="3">
        <v>-1.3317187568263713E-2</v>
      </c>
    </row>
    <row r="2611" spans="1:3" x14ac:dyDescent="0.35">
      <c r="A2611" s="14">
        <v>-8.0486143089745707E-3</v>
      </c>
      <c r="B2611" s="14">
        <v>-1.1835352564063853E-2</v>
      </c>
      <c r="C2611" s="3">
        <v>-9.7856008749074973E-3</v>
      </c>
    </row>
    <row r="2612" spans="1:3" x14ac:dyDescent="0.35">
      <c r="A2612" s="14">
        <v>-3.434296699869414E-3</v>
      </c>
      <c r="B2612" s="14">
        <v>-5.6290825971462193E-3</v>
      </c>
      <c r="C2612" s="3">
        <v>-2.6619098311553353E-2</v>
      </c>
    </row>
    <row r="2613" spans="1:3" x14ac:dyDescent="0.35">
      <c r="A2613" s="14">
        <v>1.8240092336748459E-3</v>
      </c>
      <c r="B2613" s="14">
        <v>9.4853107075645816E-4</v>
      </c>
      <c r="C2613" s="3">
        <v>4.6237272257840115E-3</v>
      </c>
    </row>
    <row r="2614" spans="1:3" x14ac:dyDescent="0.35">
      <c r="A2614" s="14">
        <v>1.4015987132365047E-2</v>
      </c>
      <c r="B2614" s="14">
        <v>2.1772975453029871E-2</v>
      </c>
      <c r="C2614" s="3">
        <v>2.6229675224557696E-2</v>
      </c>
    </row>
    <row r="2615" spans="1:3" x14ac:dyDescent="0.35">
      <c r="A2615" s="14">
        <v>-1.4789856520085827E-3</v>
      </c>
      <c r="B2615" s="14">
        <v>9.3867383198104754E-4</v>
      </c>
      <c r="C2615" s="3">
        <v>1.5109949003781181E-2</v>
      </c>
    </row>
    <row r="2616" spans="1:3" x14ac:dyDescent="0.35">
      <c r="A2616" s="14">
        <v>5.6499398196109933E-3</v>
      </c>
      <c r="B2616" s="14">
        <v>7.5058956302889515E-3</v>
      </c>
      <c r="C2616" s="3">
        <v>1.5470646150034186E-2</v>
      </c>
    </row>
    <row r="2617" spans="1:3" x14ac:dyDescent="0.35">
      <c r="A2617" s="14">
        <v>-6.7128903604016395E-4</v>
      </c>
      <c r="B2617" s="14">
        <v>3.6072337063918988E-5</v>
      </c>
      <c r="C2617" s="3">
        <v>9.3879165412953693E-3</v>
      </c>
    </row>
    <row r="2618" spans="1:3" x14ac:dyDescent="0.35">
      <c r="A2618" s="14">
        <v>7.5072645194105983E-4</v>
      </c>
      <c r="B2618" s="14">
        <v>1.7165977342309231E-4</v>
      </c>
      <c r="C2618" s="3">
        <v>-3.6152395734745067E-3</v>
      </c>
    </row>
    <row r="2619" spans="1:3" x14ac:dyDescent="0.35">
      <c r="A2619" s="14">
        <v>0</v>
      </c>
      <c r="B2619" s="14">
        <v>0</v>
      </c>
      <c r="C2619" s="3">
        <v>0</v>
      </c>
    </row>
    <row r="2620" spans="1:3" x14ac:dyDescent="0.35">
      <c r="A2620" s="14">
        <v>-3.7382986232446964E-3</v>
      </c>
      <c r="B2620" s="14">
        <v>-1.8992481920821712E-3</v>
      </c>
      <c r="C2620" s="3">
        <v>-9.4873672832349407E-3</v>
      </c>
    </row>
    <row r="2621" spans="1:3" x14ac:dyDescent="0.35">
      <c r="A2621" s="14">
        <v>-5.6327271267556144E-3</v>
      </c>
      <c r="B2621" s="14">
        <v>-5.955057150527355E-3</v>
      </c>
      <c r="C2621" s="3">
        <v>-9.512322849092281E-3</v>
      </c>
    </row>
    <row r="2622" spans="1:3" x14ac:dyDescent="0.35">
      <c r="A2622" s="14">
        <v>8.7667247395320728E-3</v>
      </c>
      <c r="B2622" s="14">
        <v>1.3375091194015788E-2</v>
      </c>
      <c r="C2622" s="3">
        <v>1.1729763267250537E-2</v>
      </c>
    </row>
    <row r="2623" spans="1:3" x14ac:dyDescent="0.35">
      <c r="A2623" s="14">
        <v>1.2238283870230153E-2</v>
      </c>
      <c r="B2623" s="14">
        <v>1.6816228918835031E-2</v>
      </c>
      <c r="C2623" s="3">
        <v>1.1915695964249537E-2</v>
      </c>
    </row>
    <row r="2624" spans="1:3" x14ac:dyDescent="0.35">
      <c r="A2624" s="14">
        <v>2.1918970535104105E-3</v>
      </c>
      <c r="B2624" s="14">
        <v>3.2160428042044644E-3</v>
      </c>
      <c r="C2624" s="3">
        <v>-3.6115091491882765E-3</v>
      </c>
    </row>
    <row r="2625" spans="1:3" x14ac:dyDescent="0.35">
      <c r="A2625" s="14">
        <v>2.917131506229948E-3</v>
      </c>
      <c r="B2625" s="14">
        <v>4.2649002174675295E-3</v>
      </c>
      <c r="C2625" s="3">
        <v>7.9794503178540824E-3</v>
      </c>
    </row>
    <row r="2626" spans="1:3" x14ac:dyDescent="0.35">
      <c r="A2626" s="14">
        <v>8.1165916827587409E-4</v>
      </c>
      <c r="B2626" s="14">
        <v>3.6223835110253794E-3</v>
      </c>
      <c r="C2626" s="3">
        <v>5.433232707981731E-3</v>
      </c>
    </row>
    <row r="2627" spans="1:3" x14ac:dyDescent="0.35">
      <c r="A2627" s="14">
        <v>5.2465060919916033E-3</v>
      </c>
      <c r="B2627" s="14">
        <v>1.8443224569942233E-3</v>
      </c>
      <c r="C2627" s="3">
        <v>5.5940645531734941E-3</v>
      </c>
    </row>
    <row r="2628" spans="1:3" x14ac:dyDescent="0.35">
      <c r="A2628" s="14">
        <v>-6.52009756234213E-4</v>
      </c>
      <c r="B2628" s="14">
        <v>-3.5613451897797384E-3</v>
      </c>
      <c r="C2628" s="3">
        <v>8.6471331243943191E-3</v>
      </c>
    </row>
    <row r="2629" spans="1:3" x14ac:dyDescent="0.35">
      <c r="A2629" s="14">
        <v>7.5283737614565433E-3</v>
      </c>
      <c r="B2629" s="14">
        <v>1.1110867952785122E-2</v>
      </c>
      <c r="C2629" s="3">
        <v>1.3359334711159172E-2</v>
      </c>
    </row>
    <row r="2630" spans="1:3" x14ac:dyDescent="0.35">
      <c r="A2630" s="14">
        <v>-6.0083834993726029E-4</v>
      </c>
      <c r="B2630" s="14">
        <v>-7.5882069837164791E-3</v>
      </c>
      <c r="C2630" s="3">
        <v>-1.4113767036644445E-2</v>
      </c>
    </row>
    <row r="2631" spans="1:3" x14ac:dyDescent="0.35">
      <c r="A2631" s="14">
        <v>-1.6236787963987382E-2</v>
      </c>
      <c r="B2631" s="14">
        <v>-2.2553672603927776E-2</v>
      </c>
      <c r="C2631" s="3">
        <v>-2.4189594471113258E-2</v>
      </c>
    </row>
    <row r="2632" spans="1:3" x14ac:dyDescent="0.35">
      <c r="A2632" s="14">
        <v>1.2416277903485802E-2</v>
      </c>
      <c r="B2632" s="14">
        <v>1.2948635742781019E-2</v>
      </c>
      <c r="C2632" s="3">
        <v>2.5949052006822602E-2</v>
      </c>
    </row>
    <row r="2633" spans="1:3" x14ac:dyDescent="0.35">
      <c r="A2633" s="14">
        <v>1.0627786351803241E-2</v>
      </c>
      <c r="B2633" s="14">
        <v>1.7251470820669895E-2</v>
      </c>
      <c r="C2633" s="3">
        <v>7.5725555317934762E-2</v>
      </c>
    </row>
    <row r="2634" spans="1:3" x14ac:dyDescent="0.35">
      <c r="A2634" s="14">
        <v>-3.191464135615035E-3</v>
      </c>
      <c r="B2634" s="14">
        <v>-2.0027784267666921E-3</v>
      </c>
      <c r="C2634" s="3">
        <v>-8.7689092231310918E-3</v>
      </c>
    </row>
    <row r="2635" spans="1:3" x14ac:dyDescent="0.35">
      <c r="A2635" s="14">
        <v>2.3077617284261594E-3</v>
      </c>
      <c r="B2635" s="14">
        <v>7.2548572911330684E-4</v>
      </c>
      <c r="C2635" s="3">
        <v>-6.8344106240270531E-3</v>
      </c>
    </row>
    <row r="2636" spans="1:3" x14ac:dyDescent="0.35">
      <c r="A2636" s="14">
        <v>8.2076669213310503E-3</v>
      </c>
      <c r="B2636" s="14">
        <v>9.4141927539958207E-3</v>
      </c>
      <c r="C2636" s="3">
        <v>8.1253390981054583E-3</v>
      </c>
    </row>
    <row r="2637" spans="1:3" x14ac:dyDescent="0.35">
      <c r="A2637" s="14">
        <v>5.7040100736248747E-4</v>
      </c>
      <c r="B2637" s="14">
        <v>2.3498957734799574E-3</v>
      </c>
      <c r="C2637" s="3">
        <v>-4.0544169298222747E-3</v>
      </c>
    </row>
    <row r="2638" spans="1:3" x14ac:dyDescent="0.35">
      <c r="A2638" s="14">
        <v>5.7259755908601927E-3</v>
      </c>
      <c r="B2638" s="14">
        <v>1.2393042287661766E-2</v>
      </c>
      <c r="C2638" s="3">
        <v>2.6781350237782442E-2</v>
      </c>
    </row>
    <row r="2639" spans="1:3" x14ac:dyDescent="0.35">
      <c r="A2639" s="14">
        <v>-9.4940022755554091E-4</v>
      </c>
      <c r="B2639" s="14">
        <v>-3.0131663180685987E-3</v>
      </c>
      <c r="C2639" s="3">
        <v>-1.2168897821162254E-2</v>
      </c>
    </row>
    <row r="2640" spans="1:3" x14ac:dyDescent="0.35">
      <c r="A2640" s="14">
        <v>-1.3768624761212093E-2</v>
      </c>
      <c r="B2640" s="14">
        <v>-1.8162955016127989E-2</v>
      </c>
      <c r="C2640" s="3">
        <v>-2.1703004458623384E-2</v>
      </c>
    </row>
    <row r="2641" spans="1:3" x14ac:dyDescent="0.35">
      <c r="A2641" s="14">
        <v>9.5341290968955009E-3</v>
      </c>
      <c r="B2641" s="14">
        <v>1.2917940366241065E-2</v>
      </c>
      <c r="C2641" s="3">
        <v>1.3780325245090166E-2</v>
      </c>
    </row>
    <row r="2642" spans="1:3" x14ac:dyDescent="0.35">
      <c r="A2642" s="14">
        <v>5.8043999917945753E-3</v>
      </c>
      <c r="B2642" s="14">
        <v>2.9604634451418886E-3</v>
      </c>
      <c r="C2642" s="3">
        <v>-6.9253167208405486E-3</v>
      </c>
    </row>
    <row r="2643" spans="1:3" x14ac:dyDescent="0.35">
      <c r="A2643" s="14">
        <v>-4.8150123419915631E-3</v>
      </c>
      <c r="B2643" s="14">
        <v>-8.2394722528020149E-3</v>
      </c>
      <c r="C2643" s="3">
        <v>-1.7093517468521606E-3</v>
      </c>
    </row>
    <row r="2644" spans="1:3" x14ac:dyDescent="0.35">
      <c r="A2644" s="14">
        <v>0</v>
      </c>
      <c r="B2644" s="14">
        <v>0</v>
      </c>
      <c r="C2644" s="3">
        <v>0</v>
      </c>
    </row>
    <row r="2645" spans="1:3" x14ac:dyDescent="0.35">
      <c r="A2645" s="14">
        <v>-6.0234144772223523E-3</v>
      </c>
      <c r="B2645" s="14">
        <v>-9.2255647968675445E-3</v>
      </c>
      <c r="C2645" s="3">
        <v>-1.4439182501420249E-2</v>
      </c>
    </row>
    <row r="2646" spans="1:3" x14ac:dyDescent="0.35">
      <c r="A2646" s="14">
        <v>1.2633935945864823E-3</v>
      </c>
      <c r="B2646" s="14">
        <v>-3.1981675138030058E-3</v>
      </c>
      <c r="C2646" s="3">
        <v>8.9969921987350897E-3</v>
      </c>
    </row>
    <row r="2647" spans="1:3" x14ac:dyDescent="0.35">
      <c r="A2647" s="14">
        <v>2.0902891694828028E-2</v>
      </c>
      <c r="B2647" s="14">
        <v>2.9142715139570372E-2</v>
      </c>
      <c r="C2647" s="3">
        <v>3.4913357479493971E-2</v>
      </c>
    </row>
    <row r="2648" spans="1:3" x14ac:dyDescent="0.35">
      <c r="A2648" s="14">
        <v>3.4788317372660206E-4</v>
      </c>
      <c r="B2648" s="14">
        <v>-2.7966423583155493E-3</v>
      </c>
      <c r="C2648" s="3">
        <v>2.3457401264523258E-3</v>
      </c>
    </row>
    <row r="2649" spans="1:3" x14ac:dyDescent="0.35">
      <c r="A2649" s="14">
        <v>-3.7939352461026604E-3</v>
      </c>
      <c r="B2649" s="14">
        <v>-1.2867080225954916E-3</v>
      </c>
      <c r="C2649" s="3">
        <v>-1.4869040827090541E-3</v>
      </c>
    </row>
    <row r="2650" spans="1:3" x14ac:dyDescent="0.35">
      <c r="A2650" s="14">
        <v>1.7048185442892359E-3</v>
      </c>
      <c r="B2650" s="14">
        <v>3.6892975802194244E-3</v>
      </c>
      <c r="C2650" s="3">
        <v>-6.8338049856033669E-3</v>
      </c>
    </row>
    <row r="2651" spans="1:3" x14ac:dyDescent="0.35">
      <c r="A2651" s="14">
        <v>-1.659450476103029E-3</v>
      </c>
      <c r="B2651" s="14">
        <v>-5.4754156424932816E-3</v>
      </c>
      <c r="C2651" s="3">
        <v>-2.1920977915638141E-3</v>
      </c>
    </row>
    <row r="2652" spans="1:3" x14ac:dyDescent="0.35">
      <c r="A2652" s="14">
        <v>5.2154203933401618E-3</v>
      </c>
      <c r="B2652" s="14">
        <v>9.0001562593037248E-3</v>
      </c>
      <c r="C2652" s="3">
        <v>2.057685768875929E-2</v>
      </c>
    </row>
    <row r="2653" spans="1:3" x14ac:dyDescent="0.35">
      <c r="A2653" s="14">
        <v>7.9759250577916968E-3</v>
      </c>
      <c r="B2653" s="14">
        <v>1.1309218791075704E-2</v>
      </c>
      <c r="C2653" s="3">
        <v>8.2258619220345799E-3</v>
      </c>
    </row>
    <row r="2654" spans="1:3" x14ac:dyDescent="0.35">
      <c r="A2654" s="14">
        <v>-1.1939974324694175E-3</v>
      </c>
      <c r="B2654" s="14">
        <v>-4.1517863867660543E-3</v>
      </c>
      <c r="C2654" s="3">
        <v>-3.5975305803929518E-3</v>
      </c>
    </row>
    <row r="2655" spans="1:3" x14ac:dyDescent="0.35">
      <c r="A2655" s="14">
        <v>-1.0245348981574391E-2</v>
      </c>
      <c r="B2655" s="14">
        <v>-1.6668763489317881E-2</v>
      </c>
      <c r="C2655" s="3">
        <v>-1.9676494920083998E-2</v>
      </c>
    </row>
    <row r="2656" spans="1:3" x14ac:dyDescent="0.35">
      <c r="A2656" s="14">
        <v>5.1279595372516517E-3</v>
      </c>
      <c r="B2656" s="14">
        <v>5.752080300234174E-3</v>
      </c>
      <c r="C2656" s="3">
        <v>-3.5094820705164902E-3</v>
      </c>
    </row>
    <row r="2657" spans="1:3" x14ac:dyDescent="0.35">
      <c r="A2657" s="14">
        <v>1.0251382881397443E-2</v>
      </c>
      <c r="B2657" s="14">
        <v>1.4972612093731068E-2</v>
      </c>
      <c r="C2657" s="3">
        <v>1.8897031364077933E-2</v>
      </c>
    </row>
    <row r="2658" spans="1:3" x14ac:dyDescent="0.35">
      <c r="A2658" s="14">
        <v>-6.5499380656454595E-3</v>
      </c>
      <c r="B2658" s="14">
        <v>-1.1636644632599941E-2</v>
      </c>
      <c r="C2658" s="3">
        <v>-8.3482893914712739E-3</v>
      </c>
    </row>
    <row r="2659" spans="1:3" x14ac:dyDescent="0.35">
      <c r="A2659" s="14">
        <v>-1.1228682551799477E-3</v>
      </c>
      <c r="B2659" s="14">
        <v>-4.1016267751655946E-3</v>
      </c>
      <c r="C2659" s="3">
        <v>-1.9522084958106242E-2</v>
      </c>
    </row>
    <row r="2660" spans="1:3" x14ac:dyDescent="0.35">
      <c r="A2660" s="14">
        <v>1.1139497364012345E-2</v>
      </c>
      <c r="B2660" s="14">
        <v>1.5262534883065022E-2</v>
      </c>
      <c r="C2660" s="3">
        <v>1.9750174141965615E-2</v>
      </c>
    </row>
    <row r="2661" spans="1:3" x14ac:dyDescent="0.35">
      <c r="A2661" s="14">
        <v>-1.926391571868686E-3</v>
      </c>
      <c r="B2661" s="14">
        <v>-5.416829788053616E-3</v>
      </c>
      <c r="C2661" s="3">
        <v>6.6203767923971105E-3</v>
      </c>
    </row>
    <row r="2662" spans="1:3" x14ac:dyDescent="0.35">
      <c r="A2662" s="14">
        <v>-2.8752059156686048E-3</v>
      </c>
      <c r="B2662" s="14">
        <v>-3.0483242048341915E-3</v>
      </c>
      <c r="C2662" s="3">
        <v>1.2355739011673686E-2</v>
      </c>
    </row>
    <row r="2663" spans="1:3" x14ac:dyDescent="0.35">
      <c r="A2663" s="14">
        <v>-6.5039961169264899E-3</v>
      </c>
      <c r="B2663" s="14">
        <v>-9.6793137410070128E-3</v>
      </c>
      <c r="C2663" s="3">
        <v>-2.4521997775277506E-2</v>
      </c>
    </row>
    <row r="2664" spans="1:3" x14ac:dyDescent="0.35">
      <c r="A2664" s="14">
        <v>6.2981688751588584E-3</v>
      </c>
      <c r="B2664" s="14">
        <v>8.1230950376200584E-3</v>
      </c>
      <c r="C2664" s="3">
        <v>3.4393809453396704E-4</v>
      </c>
    </row>
    <row r="2665" spans="1:3" x14ac:dyDescent="0.35">
      <c r="A2665" s="14">
        <v>5.6332831318901015E-3</v>
      </c>
      <c r="B2665" s="14">
        <v>3.9256033634088548E-3</v>
      </c>
      <c r="C2665" s="3">
        <v>8.1055298501389247E-3</v>
      </c>
    </row>
    <row r="2666" spans="1:3" x14ac:dyDescent="0.35">
      <c r="A2666" s="14">
        <v>8.8646978273410684E-3</v>
      </c>
      <c r="B2666" s="14">
        <v>1.24552110819226E-2</v>
      </c>
      <c r="C2666" s="3">
        <v>1.2710240308332522E-2</v>
      </c>
    </row>
    <row r="2667" spans="1:3" x14ac:dyDescent="0.35">
      <c r="A2667" s="14">
        <v>3.2313725131378058E-3</v>
      </c>
      <c r="B2667" s="14">
        <v>1.9791744645717762E-3</v>
      </c>
      <c r="C2667" s="3">
        <v>0</v>
      </c>
    </row>
    <row r="2668" spans="1:3" x14ac:dyDescent="0.35">
      <c r="A2668" s="14">
        <v>-1.4032464064151588E-3</v>
      </c>
      <c r="B2668" s="14">
        <v>1.643585969553452E-3</v>
      </c>
      <c r="C2668" s="3">
        <v>4.0333929533094429E-3</v>
      </c>
    </row>
    <row r="2669" spans="1:3" x14ac:dyDescent="0.35">
      <c r="A2669" s="14">
        <v>-3.0595955699421543E-3</v>
      </c>
      <c r="B2669" s="14">
        <v>-2.7031746591710359E-3</v>
      </c>
      <c r="C2669" s="3">
        <v>4.6851555387763576E-3</v>
      </c>
    </row>
    <row r="2670" spans="1:3" x14ac:dyDescent="0.35">
      <c r="A2670" s="14">
        <v>-2.8037482252575453E-3</v>
      </c>
      <c r="B2670" s="14">
        <v>-4.2061005423370849E-3</v>
      </c>
      <c r="C2670" s="3">
        <v>-7.8769156748360759E-3</v>
      </c>
    </row>
    <row r="2671" spans="1:3" x14ac:dyDescent="0.35">
      <c r="A2671" s="14">
        <v>8.5935659407079552E-3</v>
      </c>
      <c r="B2671" s="14">
        <v>5.1242316823976652E-3</v>
      </c>
      <c r="C2671" s="3">
        <v>8.544435308010738E-3</v>
      </c>
    </row>
    <row r="2672" spans="1:3" x14ac:dyDescent="0.35">
      <c r="A2672" s="14">
        <v>1.1158887706710923E-3</v>
      </c>
      <c r="B2672" s="14">
        <v>-1.2239552606133071E-3</v>
      </c>
      <c r="C2672" s="3">
        <v>3.0537765604565369E-3</v>
      </c>
    </row>
    <row r="2673" spans="1:3" x14ac:dyDescent="0.35">
      <c r="A2673" s="14">
        <v>0</v>
      </c>
      <c r="B2673" s="14">
        <v>0</v>
      </c>
      <c r="C2673" s="3">
        <v>0</v>
      </c>
    </row>
    <row r="2674" spans="1:3" x14ac:dyDescent="0.35">
      <c r="A2674" s="14">
        <v>-2.0155996658250933E-3</v>
      </c>
      <c r="B2674" s="14">
        <v>1.0599126152560571E-3</v>
      </c>
      <c r="C2674" s="3">
        <v>3.2655349345476667E-3</v>
      </c>
    </row>
    <row r="2675" spans="1:3" x14ac:dyDescent="0.35">
      <c r="A2675" s="14">
        <v>-7.2653957344673645E-3</v>
      </c>
      <c r="B2675" s="14">
        <v>-9.5829797545471645E-3</v>
      </c>
      <c r="C2675" s="3">
        <v>-1.5484159483703699E-3</v>
      </c>
    </row>
    <row r="2676" spans="1:3" x14ac:dyDescent="0.35">
      <c r="A2676" s="14">
        <v>1.0904938060488179E-3</v>
      </c>
      <c r="B2676" s="14">
        <v>2.2762850368012047E-3</v>
      </c>
      <c r="C2676" s="3">
        <v>9.4740449750837733E-3</v>
      </c>
    </row>
    <row r="2677" spans="1:3" x14ac:dyDescent="0.35">
      <c r="A2677" s="14">
        <v>-1.2410983057457463E-2</v>
      </c>
      <c r="B2677" s="14">
        <v>-1.4129801685195188E-2</v>
      </c>
      <c r="C2677" s="3">
        <v>-1.3300049808612839E-2</v>
      </c>
    </row>
    <row r="2678" spans="1:3" x14ac:dyDescent="0.35">
      <c r="A2678" s="14">
        <v>1.1038072569656417E-2</v>
      </c>
      <c r="B2678" s="14">
        <v>1.2350300644068122E-2</v>
      </c>
      <c r="C2678" s="3">
        <v>2.7777280999446596E-2</v>
      </c>
    </row>
    <row r="2679" spans="1:3" x14ac:dyDescent="0.35">
      <c r="A2679" s="14">
        <v>-3.747574930495873E-4</v>
      </c>
      <c r="B2679" s="14">
        <v>3.3474369037669145E-4</v>
      </c>
      <c r="C2679" s="3">
        <v>6.4819318425716327E-4</v>
      </c>
    </row>
    <row r="2680" spans="1:3" x14ac:dyDescent="0.35">
      <c r="A2680" s="14">
        <v>1.4444457627020377E-3</v>
      </c>
      <c r="B2680" s="14">
        <v>3.2358154312570201E-3</v>
      </c>
      <c r="C2680" s="3">
        <v>2.5885793454655816E-3</v>
      </c>
    </row>
    <row r="2681" spans="1:3" x14ac:dyDescent="0.35">
      <c r="A2681" s="14">
        <v>-9.5019783338873547E-3</v>
      </c>
      <c r="B2681" s="14">
        <v>-8.3924500345249637E-3</v>
      </c>
      <c r="C2681" s="3">
        <v>1.5069159516991589E-3</v>
      </c>
    </row>
    <row r="2682" spans="1:3" x14ac:dyDescent="0.35">
      <c r="A2682" s="14">
        <v>7.4172372058720279E-3</v>
      </c>
      <c r="B2682" s="14">
        <v>1.6671263834257592E-2</v>
      </c>
      <c r="C2682" s="3">
        <v>1.6533709965863008E-2</v>
      </c>
    </row>
    <row r="2683" spans="1:3" x14ac:dyDescent="0.35">
      <c r="A2683" s="14">
        <v>-1.4657607029448559E-2</v>
      </c>
      <c r="B2683" s="14">
        <v>-1.637879611260188E-2</v>
      </c>
      <c r="C2683" s="3">
        <v>-1.5566176026700183E-2</v>
      </c>
    </row>
    <row r="2684" spans="1:3" x14ac:dyDescent="0.35">
      <c r="A2684" s="14">
        <v>-1.2094130563305876E-2</v>
      </c>
      <c r="B2684" s="14">
        <v>-1.8095877743574608E-2</v>
      </c>
      <c r="C2684" s="3">
        <v>-1.3576949594687727E-2</v>
      </c>
    </row>
    <row r="2685" spans="1:3" x14ac:dyDescent="0.35">
      <c r="A2685" s="14">
        <v>-2.0586901863485071E-3</v>
      </c>
      <c r="B2685" s="14">
        <v>-1.2453439013323331E-3</v>
      </c>
      <c r="C2685" s="3">
        <v>-1.6351450746307115E-3</v>
      </c>
    </row>
    <row r="2686" spans="1:3" x14ac:dyDescent="0.35">
      <c r="A2686" s="14">
        <v>-5.797336366096615E-3</v>
      </c>
      <c r="B2686" s="14">
        <v>-1.1530267569862831E-2</v>
      </c>
      <c r="C2686" s="3">
        <v>-1.119046236122706E-2</v>
      </c>
    </row>
    <row r="2687" spans="1:3" x14ac:dyDescent="0.35">
      <c r="A2687" s="14">
        <v>-2.2106328639260849E-3</v>
      </c>
      <c r="B2687" s="14">
        <v>-5.2338518197490641E-3</v>
      </c>
      <c r="C2687" s="3">
        <v>-1.1428695823622744E-2</v>
      </c>
    </row>
    <row r="2688" spans="1:3" x14ac:dyDescent="0.35">
      <c r="A2688" s="14">
        <v>-8.7971023365461913E-3</v>
      </c>
      <c r="B2688" s="14">
        <v>-2.069074388938762E-2</v>
      </c>
      <c r="C2688" s="3">
        <v>-2.5944651504319662E-2</v>
      </c>
    </row>
    <row r="2689" spans="1:3" x14ac:dyDescent="0.35">
      <c r="A2689" s="14">
        <v>8.6933277348877659E-3</v>
      </c>
      <c r="B2689" s="14">
        <v>1.1017469803555951E-2</v>
      </c>
      <c r="C2689" s="3">
        <v>1.4778874115294518E-2</v>
      </c>
    </row>
    <row r="2690" spans="1:3" x14ac:dyDescent="0.35">
      <c r="A2690" s="14">
        <v>1.1893624576650831E-2</v>
      </c>
      <c r="B2690" s="14">
        <v>1.5752887318086103E-2</v>
      </c>
      <c r="C2690" s="3">
        <v>1.2949700261494035E-2</v>
      </c>
    </row>
    <row r="2691" spans="1:3" x14ac:dyDescent="0.35">
      <c r="A2691" s="14">
        <v>2.1297196541228134E-4</v>
      </c>
      <c r="B2691" s="14">
        <v>1.0258079773398036E-3</v>
      </c>
      <c r="C2691" s="3">
        <v>-1.6567362903509429E-2</v>
      </c>
    </row>
    <row r="2692" spans="1:3" x14ac:dyDescent="0.35">
      <c r="A2692" s="14">
        <v>-4.5869419014574458E-3</v>
      </c>
      <c r="B2692" s="14">
        <v>-6.4480082787099552E-3</v>
      </c>
      <c r="C2692" s="3">
        <v>-1.6673714666010097E-2</v>
      </c>
    </row>
    <row r="2693" spans="1:3" x14ac:dyDescent="0.35">
      <c r="A2693" s="14">
        <v>1.0157373516560254E-2</v>
      </c>
      <c r="B2693" s="14">
        <v>2.004781208000761E-2</v>
      </c>
      <c r="C2693" s="3">
        <v>3.3686561483780839E-2</v>
      </c>
    </row>
    <row r="2694" spans="1:3" x14ac:dyDescent="0.35">
      <c r="A2694" s="14">
        <v>3.1734156874775382E-3</v>
      </c>
      <c r="B2694" s="14">
        <v>3.4583742020880617E-3</v>
      </c>
      <c r="C2694" s="3">
        <v>7.432504125006777E-3</v>
      </c>
    </row>
    <row r="2695" spans="1:3" x14ac:dyDescent="0.35">
      <c r="A2695" s="14">
        <v>-1.5855554753445709E-2</v>
      </c>
      <c r="B2695" s="14">
        <v>-2.0560189993531409E-2</v>
      </c>
      <c r="C2695" s="3">
        <v>-3.3490038444296287E-2</v>
      </c>
    </row>
    <row r="2696" spans="1:3" x14ac:dyDescent="0.35">
      <c r="A2696" s="14">
        <v>-3.4413923648739225E-3</v>
      </c>
      <c r="B2696" s="14">
        <v>-3.3483380769298143E-3</v>
      </c>
      <c r="C2696" s="3">
        <v>2.2599831917240992E-2</v>
      </c>
    </row>
    <row r="2697" spans="1:3" x14ac:dyDescent="0.35">
      <c r="A2697" s="14">
        <v>9.0870134013374317E-3</v>
      </c>
      <c r="B2697" s="14">
        <v>1.497685598873363E-2</v>
      </c>
      <c r="C2697" s="3">
        <v>3.1455359205484874E-2</v>
      </c>
    </row>
    <row r="2698" spans="1:3" x14ac:dyDescent="0.35">
      <c r="A2698" s="14">
        <v>1.247858860899914E-2</v>
      </c>
      <c r="B2698" s="14">
        <v>1.9712932730131156E-2</v>
      </c>
      <c r="C2698" s="3">
        <v>8.0339040474312461E-3</v>
      </c>
    </row>
    <row r="2699" spans="1:3" x14ac:dyDescent="0.35">
      <c r="A2699" s="14">
        <v>1.0273136069376812E-2</v>
      </c>
      <c r="B2699" s="14">
        <v>1.1870101390953413E-2</v>
      </c>
      <c r="C2699" s="3">
        <v>1.3283383280833293E-2</v>
      </c>
    </row>
    <row r="2700" spans="1:3" x14ac:dyDescent="0.35">
      <c r="A2700" s="14">
        <v>1.3425358193505205E-3</v>
      </c>
      <c r="B2700" s="14">
        <v>-1.0213633486575175E-3</v>
      </c>
      <c r="C2700" s="3">
        <v>3.1791448368225726E-4</v>
      </c>
    </row>
    <row r="2701" spans="1:3" x14ac:dyDescent="0.35">
      <c r="A2701" s="14">
        <v>-5.7829262956225704E-6</v>
      </c>
      <c r="B2701" s="14">
        <v>-1.8262427506345567E-3</v>
      </c>
      <c r="C2701" s="3">
        <v>-4.0344040282374646E-3</v>
      </c>
    </row>
    <row r="2702" spans="1:3" x14ac:dyDescent="0.35">
      <c r="A2702" s="14">
        <v>5.0780025958913483E-3</v>
      </c>
      <c r="B2702" s="14">
        <v>2.6647063672899803E-3</v>
      </c>
      <c r="C2702" s="3">
        <v>7.9470616925319398E-3</v>
      </c>
    </row>
    <row r="2703" spans="1:3" x14ac:dyDescent="0.35">
      <c r="A2703" s="14">
        <v>1.6480214063461682E-3</v>
      </c>
      <c r="B2703" s="14">
        <v>-3.2979341097566495E-4</v>
      </c>
      <c r="C2703" s="3">
        <v>-1.0716851467975767E-2</v>
      </c>
    </row>
    <row r="2704" spans="1:3" x14ac:dyDescent="0.35">
      <c r="A2704" s="14">
        <v>-2.4128455417182781E-4</v>
      </c>
      <c r="B2704" s="14">
        <v>2.8946728509644032E-3</v>
      </c>
      <c r="C2704" s="3">
        <v>-4.8656692705978007E-3</v>
      </c>
    </row>
    <row r="2705" spans="1:3" x14ac:dyDescent="0.35">
      <c r="A2705" s="14">
        <v>4.8261000617198218E-3</v>
      </c>
      <c r="B2705" s="14">
        <v>7.4737227738140826E-3</v>
      </c>
      <c r="C2705" s="3">
        <v>2.6763745769055737E-3</v>
      </c>
    </row>
    <row r="2706" spans="1:3" x14ac:dyDescent="0.35">
      <c r="A2706" s="14">
        <v>1.1647879688045933E-2</v>
      </c>
      <c r="B2706" s="14">
        <v>1.3906099461169134E-2</v>
      </c>
      <c r="C2706" s="3">
        <v>-5.78996953377764E-3</v>
      </c>
    </row>
    <row r="2707" spans="1:3" x14ac:dyDescent="0.35">
      <c r="A2707" s="14">
        <v>-2.08387430730016E-3</v>
      </c>
      <c r="B2707" s="14">
        <v>-2.6357111145519632E-3</v>
      </c>
      <c r="C2707" s="3">
        <v>-1.2770045295947339E-2</v>
      </c>
    </row>
    <row r="2708" spans="1:3" x14ac:dyDescent="0.35">
      <c r="A2708" s="14">
        <v>1.1641104408194052E-3</v>
      </c>
      <c r="B2708" s="14">
        <v>-7.398689960679695E-4</v>
      </c>
      <c r="C2708" s="3">
        <v>5.8100236741061009E-3</v>
      </c>
    </row>
    <row r="2709" spans="1:3" x14ac:dyDescent="0.35">
      <c r="A2709" s="14">
        <v>9.159960683443537E-4</v>
      </c>
      <c r="B2709" s="14">
        <v>6.5052360715234627E-3</v>
      </c>
      <c r="C2709" s="3">
        <v>-6.3002598143271308E-3</v>
      </c>
    </row>
    <row r="2710" spans="1:3" x14ac:dyDescent="0.35">
      <c r="A2710" s="14">
        <v>2.498698327390512E-3</v>
      </c>
      <c r="B2710" s="14">
        <v>2.2451878423117386E-3</v>
      </c>
      <c r="C2710" s="3">
        <v>-2.1271381660436009E-3</v>
      </c>
    </row>
    <row r="2711" spans="1:3" x14ac:dyDescent="0.35">
      <c r="A2711" s="14">
        <v>-2.7097176835470336E-3</v>
      </c>
      <c r="B2711" s="14">
        <v>-1.8481216029346444E-3</v>
      </c>
      <c r="C2711" s="3">
        <v>-1.0920607196614332E-4</v>
      </c>
    </row>
    <row r="2712" spans="1:3" x14ac:dyDescent="0.35">
      <c r="A2712" s="14">
        <v>-7.4081767856449404E-3</v>
      </c>
      <c r="B2712" s="14">
        <v>-3.9066684508210336E-3</v>
      </c>
      <c r="C2712" s="3">
        <v>-1.142304694120695E-2</v>
      </c>
    </row>
    <row r="2713" spans="1:3" x14ac:dyDescent="0.35">
      <c r="A2713" s="14">
        <v>6.9765789150719763E-3</v>
      </c>
      <c r="B2713" s="14">
        <v>1.0979162971520694E-2</v>
      </c>
      <c r="C2713" s="3">
        <v>-1.6583751727762275E-3</v>
      </c>
    </row>
    <row r="2714" spans="1:3" x14ac:dyDescent="0.35">
      <c r="A2714" s="14">
        <v>0</v>
      </c>
      <c r="B2714" s="14">
        <v>0</v>
      </c>
      <c r="C2714" s="3">
        <v>0</v>
      </c>
    </row>
    <row r="2715" spans="1:3" x14ac:dyDescent="0.35">
      <c r="A2715" s="14">
        <v>2.4880404548013993E-4</v>
      </c>
      <c r="B2715" s="14">
        <v>5.8390291961360214E-3</v>
      </c>
      <c r="C2715" s="3">
        <v>7.7156624156987071E-3</v>
      </c>
    </row>
    <row r="2716" spans="1:3" x14ac:dyDescent="0.35">
      <c r="A2716" s="14">
        <v>-7.3943469365055463E-3</v>
      </c>
      <c r="B2716" s="14">
        <v>-5.8514400412053051E-3</v>
      </c>
      <c r="C2716" s="3">
        <v>-7.1395230536316456E-4</v>
      </c>
    </row>
    <row r="2717" spans="1:3" x14ac:dyDescent="0.35">
      <c r="A2717" s="14">
        <v>-5.9929167225422977E-3</v>
      </c>
      <c r="B2717" s="14">
        <v>-1.0904015201179205E-2</v>
      </c>
      <c r="C2717" s="3">
        <v>-1.4944651861970954E-2</v>
      </c>
    </row>
    <row r="2718" spans="1:3" x14ac:dyDescent="0.35">
      <c r="A2718" s="14">
        <v>7.9958649115222311E-3</v>
      </c>
      <c r="B2718" s="14">
        <v>-1.2308758653342615E-4</v>
      </c>
      <c r="C2718" s="3">
        <v>-1.619104405049978E-2</v>
      </c>
    </row>
    <row r="2719" spans="1:3" x14ac:dyDescent="0.35">
      <c r="A2719" s="14">
        <v>1.1154342969859781E-3</v>
      </c>
      <c r="B2719" s="14">
        <v>5.5804497677519474E-3</v>
      </c>
      <c r="C2719" s="3">
        <v>1.0710965469994352E-2</v>
      </c>
    </row>
    <row r="2720" spans="1:3" x14ac:dyDescent="0.35">
      <c r="A2720" s="14">
        <v>1.5016920495655548E-3</v>
      </c>
      <c r="B2720" s="14">
        <v>1.6849873901860204E-3</v>
      </c>
      <c r="C2720" s="3">
        <v>5.5916048171680728E-3</v>
      </c>
    </row>
    <row r="2721" spans="1:3" x14ac:dyDescent="0.35">
      <c r="A2721" s="14">
        <v>1.1778026448059028E-2</v>
      </c>
      <c r="B2721" s="14">
        <v>1.9436680962653729E-2</v>
      </c>
      <c r="C2721" s="3">
        <v>1.0759351755794705E-2</v>
      </c>
    </row>
    <row r="2722" spans="1:3" x14ac:dyDescent="0.35">
      <c r="A2722" s="14">
        <v>-1.9986943175659869E-4</v>
      </c>
      <c r="B2722" s="14">
        <v>-8.6027719267530638E-4</v>
      </c>
      <c r="C2722" s="3">
        <v>2.0313027798628695E-2</v>
      </c>
    </row>
    <row r="2723" spans="1:3" x14ac:dyDescent="0.35">
      <c r="A2723" s="14">
        <v>-1.1158931807150971E-3</v>
      </c>
      <c r="B2723" s="14">
        <v>-2.3313546722739851E-3</v>
      </c>
      <c r="C2723" s="3">
        <v>-3.7909604025471821E-3</v>
      </c>
    </row>
    <row r="2724" spans="1:3" x14ac:dyDescent="0.35">
      <c r="A2724" s="14">
        <v>2.5775665246065955E-3</v>
      </c>
      <c r="B2724" s="14">
        <v>3.4609711389483808E-3</v>
      </c>
      <c r="C2724" s="3">
        <v>1.4864556330627226E-2</v>
      </c>
    </row>
    <row r="2725" spans="1:3" x14ac:dyDescent="0.35">
      <c r="A2725" s="14">
        <v>2.7067548434573357E-3</v>
      </c>
      <c r="B2725" s="14">
        <v>8.7456921914315696E-3</v>
      </c>
      <c r="C2725" s="3">
        <v>9.0838660765632951E-4</v>
      </c>
    </row>
    <row r="2726" spans="1:3" x14ac:dyDescent="0.35">
      <c r="A2726" s="14">
        <v>8.4677271718827819E-3</v>
      </c>
      <c r="B2726" s="14">
        <v>1.5157653204788419E-2</v>
      </c>
      <c r="C2726" s="3">
        <v>-1.8175991318501489E-3</v>
      </c>
    </row>
    <row r="2727" spans="1:3" x14ac:dyDescent="0.35">
      <c r="A2727" s="14">
        <v>2.341828672305396E-3</v>
      </c>
      <c r="B2727" s="14">
        <v>3.351857089852985E-3</v>
      </c>
      <c r="C2727" s="3">
        <v>-1.6508790987430719E-2</v>
      </c>
    </row>
    <row r="2728" spans="1:3" x14ac:dyDescent="0.35">
      <c r="A2728" s="14">
        <v>-3.9391312700216223E-4</v>
      </c>
      <c r="B2728" s="14">
        <v>1.2060039180451156E-3</v>
      </c>
      <c r="C2728" s="3">
        <v>-9.2519530940429414E-4</v>
      </c>
    </row>
    <row r="2729" spans="1:3" x14ac:dyDescent="0.35">
      <c r="A2729" s="14">
        <v>7.6351859201040807E-3</v>
      </c>
      <c r="B2729" s="14">
        <v>9.4605146619462233E-3</v>
      </c>
      <c r="C2729" s="3">
        <v>2.1755692253348038E-3</v>
      </c>
    </row>
    <row r="2730" spans="1:3" x14ac:dyDescent="0.35">
      <c r="A2730" s="14">
        <v>2.5181897678469146E-3</v>
      </c>
      <c r="B2730" s="14">
        <v>2.9171945306509978E-4</v>
      </c>
      <c r="C2730" s="3">
        <v>-6.8144292917169894E-3</v>
      </c>
    </row>
    <row r="2731" spans="1:3" x14ac:dyDescent="0.35">
      <c r="A2731" s="14">
        <v>0</v>
      </c>
      <c r="B2731" s="14">
        <v>0</v>
      </c>
      <c r="C2731" s="3">
        <v>0</v>
      </c>
    </row>
    <row r="2732" spans="1:3" x14ac:dyDescent="0.35">
      <c r="A2732" s="14">
        <v>-2.5291522760688338E-3</v>
      </c>
      <c r="B2732" s="14">
        <v>-7.9047574052285262E-3</v>
      </c>
      <c r="C2732" s="3">
        <v>1.7836801529211254E-2</v>
      </c>
    </row>
    <row r="2733" spans="1:3" x14ac:dyDescent="0.35">
      <c r="A2733" s="14">
        <v>-1.5633874377691908E-3</v>
      </c>
      <c r="B2733" s="14">
        <v>-1.8203413859210434E-3</v>
      </c>
      <c r="C2733" s="3">
        <v>1.5886042276830638E-2</v>
      </c>
    </row>
    <row r="2734" spans="1:3" x14ac:dyDescent="0.35">
      <c r="A2734" s="14">
        <v>-3.0698792218004059E-3</v>
      </c>
      <c r="B2734" s="14">
        <v>-1.0944178753523019E-2</v>
      </c>
      <c r="C2734" s="3">
        <v>-1.8738036568788197E-2</v>
      </c>
    </row>
    <row r="2735" spans="1:3" x14ac:dyDescent="0.35">
      <c r="A2735" s="14">
        <v>3.9259309005764296E-3</v>
      </c>
      <c r="B2735" s="14">
        <v>1.2542167740451783E-2</v>
      </c>
      <c r="C2735" s="3">
        <v>4.1407926660313871E-3</v>
      </c>
    </row>
    <row r="2736" spans="1:3" x14ac:dyDescent="0.35">
      <c r="A2736" s="14">
        <v>1.5711783413408377E-3</v>
      </c>
      <c r="B2736" s="14">
        <v>4.9269850570204301E-3</v>
      </c>
      <c r="C2736" s="3">
        <v>3.827286437879511E-2</v>
      </c>
    </row>
    <row r="2737" spans="1:3" x14ac:dyDescent="0.35">
      <c r="A2737" s="14">
        <v>9.068706560974762E-4</v>
      </c>
      <c r="B2737" s="14">
        <v>3.0013616131318831E-3</v>
      </c>
      <c r="C2737" s="3">
        <v>2.1663341430359296E-2</v>
      </c>
    </row>
    <row r="2738" spans="1:3" x14ac:dyDescent="0.35">
      <c r="A2738" s="14">
        <v>-4.0919885121458088E-3</v>
      </c>
      <c r="B2738" s="14">
        <v>-7.0849111013616319E-3</v>
      </c>
      <c r="C2738" s="3">
        <v>-2.3524480363901978E-2</v>
      </c>
    </row>
    <row r="2739" spans="1:3" x14ac:dyDescent="0.35">
      <c r="A2739" s="14">
        <v>2.6720159429360979E-3</v>
      </c>
      <c r="B2739" s="14">
        <v>8.2388656498924209E-3</v>
      </c>
      <c r="C2739" s="3">
        <v>2.0233754701003619E-2</v>
      </c>
    </row>
    <row r="2740" spans="1:3" x14ac:dyDescent="0.35">
      <c r="A2740" s="14">
        <v>6.1762197767835335E-3</v>
      </c>
      <c r="B2740" s="14">
        <v>8.3246414942060101E-3</v>
      </c>
      <c r="C2740" s="3">
        <v>1.4098924379501675E-2</v>
      </c>
    </row>
    <row r="2741" spans="1:3" x14ac:dyDescent="0.35">
      <c r="A2741" s="14">
        <v>5.0715161981972666E-3</v>
      </c>
      <c r="B2741" s="14">
        <v>8.8102696335859987E-3</v>
      </c>
      <c r="C2741" s="3">
        <v>-1.2123189802310612E-2</v>
      </c>
    </row>
    <row r="2742" spans="1:3" x14ac:dyDescent="0.35">
      <c r="A2742" s="14">
        <v>0</v>
      </c>
      <c r="B2742" s="14">
        <v>0</v>
      </c>
      <c r="C2742" s="3">
        <v>0</v>
      </c>
    </row>
    <row r="2743" spans="1:3" x14ac:dyDescent="0.35">
      <c r="A2743" s="14">
        <v>5.4339884131971751E-3</v>
      </c>
      <c r="B2743" s="14">
        <v>9.0014416910281329E-3</v>
      </c>
      <c r="C2743" s="3">
        <v>1.2123189802310669E-2</v>
      </c>
    </row>
    <row r="2744" spans="1:3" x14ac:dyDescent="0.35">
      <c r="A2744" s="14">
        <v>1.0161544279964853E-3</v>
      </c>
      <c r="B2744" s="14">
        <v>2.7739329201455208E-3</v>
      </c>
      <c r="C2744" s="3">
        <v>-3.5563162027772372E-3</v>
      </c>
    </row>
    <row r="2745" spans="1:3" x14ac:dyDescent="0.35">
      <c r="A2745" s="14">
        <v>7.4081850375864739E-4</v>
      </c>
      <c r="B2745" s="14">
        <v>1.3873419644294699E-3</v>
      </c>
      <c r="C2745" s="3">
        <v>2.5085919405079597E-4</v>
      </c>
    </row>
    <row r="2746" spans="1:3" x14ac:dyDescent="0.35">
      <c r="A2746" s="14">
        <v>1.0156283642139425E-2</v>
      </c>
      <c r="B2746" s="14">
        <v>1.1768160724769194E-2</v>
      </c>
      <c r="C2746" s="3">
        <v>2.2549053725472511E-3</v>
      </c>
    </row>
    <row r="2747" spans="1:3" x14ac:dyDescent="0.35">
      <c r="A2747" s="14">
        <v>-8.8016292301766504E-3</v>
      </c>
      <c r="B2747" s="14">
        <v>-1.9715316220344378E-2</v>
      </c>
      <c r="C2747" s="3">
        <v>-2.4010878959191968E-2</v>
      </c>
    </row>
    <row r="2748" spans="1:3" x14ac:dyDescent="0.35">
      <c r="A2748" s="14">
        <v>5.5018536287759819E-3</v>
      </c>
      <c r="B2748" s="14">
        <v>6.2723306375224684E-3</v>
      </c>
      <c r="C2748" s="3">
        <v>-2.8751880976515573E-3</v>
      </c>
    </row>
    <row r="2749" spans="1:3" x14ac:dyDescent="0.35">
      <c r="A2749" s="14">
        <v>2.822195662042845E-3</v>
      </c>
      <c r="B2749" s="14">
        <v>4.0205071539958451E-3</v>
      </c>
      <c r="C2749" s="3">
        <v>-9.1423895483981436E-3</v>
      </c>
    </row>
    <row r="2750" spans="1:3" x14ac:dyDescent="0.35">
      <c r="A2750" s="14">
        <v>6.3690536600414091E-3</v>
      </c>
      <c r="B2750" s="14">
        <v>1.9885404575702829E-3</v>
      </c>
      <c r="C2750" s="3">
        <v>1.5554521723741726E-3</v>
      </c>
    </row>
    <row r="2751" spans="1:3" x14ac:dyDescent="0.35">
      <c r="A2751" s="14">
        <v>-1.4025410555021933E-2</v>
      </c>
      <c r="B2751" s="14">
        <v>-2.807483740387957E-2</v>
      </c>
      <c r="C2751" s="3">
        <v>-2.6724257410480495E-2</v>
      </c>
    </row>
    <row r="2752" spans="1:3" x14ac:dyDescent="0.35">
      <c r="A2752" s="14">
        <v>-7.8470804696827295E-3</v>
      </c>
      <c r="B2752" s="14">
        <v>-7.0090344578968341E-3</v>
      </c>
      <c r="C2752" s="3">
        <v>-2.2493414975563411E-2</v>
      </c>
    </row>
    <row r="2753" spans="1:3" x14ac:dyDescent="0.35">
      <c r="A2753" s="14">
        <v>-7.1659074070294041E-3</v>
      </c>
      <c r="B2753" s="14">
        <v>-8.1060813275175853E-3</v>
      </c>
      <c r="C2753" s="3">
        <v>-3.3798549400887957E-3</v>
      </c>
    </row>
    <row r="2754" spans="1:3" x14ac:dyDescent="0.35">
      <c r="A2754" s="14">
        <v>1.0734189165974961E-2</v>
      </c>
      <c r="B2754" s="14">
        <v>1.5706708684556068E-2</v>
      </c>
      <c r="C2754" s="3">
        <v>-3.1721750512112411E-3</v>
      </c>
    </row>
    <row r="2755" spans="1:3" x14ac:dyDescent="0.35">
      <c r="A2755" s="14">
        <v>-1.5593317997995005E-3</v>
      </c>
      <c r="B2755" s="14">
        <v>-5.6770020733162613E-4</v>
      </c>
      <c r="C2755" s="3">
        <v>2.0924440779508273E-2</v>
      </c>
    </row>
    <row r="2756" spans="1:3" x14ac:dyDescent="0.35">
      <c r="A2756" s="14">
        <v>-2.3421178443889513E-2</v>
      </c>
      <c r="B2756" s="14">
        <v>-3.7069578135045585E-2</v>
      </c>
      <c r="C2756" s="3">
        <v>-3.0391185484265785E-2</v>
      </c>
    </row>
    <row r="2757" spans="1:3" x14ac:dyDescent="0.35">
      <c r="A2757" s="14">
        <v>-5.1559504042484414E-3</v>
      </c>
      <c r="B2757" s="14">
        <v>-9.3089187414107152E-3</v>
      </c>
      <c r="C2757" s="3">
        <v>-5.4341932552554647E-3</v>
      </c>
    </row>
    <row r="2758" spans="1:3" x14ac:dyDescent="0.35">
      <c r="A2758" s="14">
        <v>1.1029442312488889E-2</v>
      </c>
      <c r="B2758" s="14">
        <v>1.0200554000073024E-2</v>
      </c>
      <c r="C2758" s="3">
        <v>1.462700288091325E-2</v>
      </c>
    </row>
    <row r="2759" spans="1:3" x14ac:dyDescent="0.35">
      <c r="A2759" s="14">
        <v>8.129903108684501E-4</v>
      </c>
      <c r="B2759" s="14">
        <v>7.0951233220096078E-4</v>
      </c>
      <c r="C2759" s="3">
        <v>3.8282792174837046E-3</v>
      </c>
    </row>
    <row r="2760" spans="1:3" x14ac:dyDescent="0.35">
      <c r="A2760" s="14">
        <v>-4.9724964337360253E-3</v>
      </c>
      <c r="B2760" s="14">
        <v>-1.290836931416894E-2</v>
      </c>
      <c r="C2760" s="3">
        <v>-8.1664425790643272E-3</v>
      </c>
    </row>
    <row r="2761" spans="1:3" x14ac:dyDescent="0.35">
      <c r="A2761" s="14">
        <v>1.567000529191805E-2</v>
      </c>
      <c r="B2761" s="14">
        <v>2.6017085576570797E-2</v>
      </c>
      <c r="C2761" s="3">
        <v>2.8589649602203931E-2</v>
      </c>
    </row>
    <row r="2762" spans="1:3" x14ac:dyDescent="0.35">
      <c r="A2762" s="14">
        <v>-1.3788191433053192E-2</v>
      </c>
      <c r="B2762" s="14">
        <v>-2.3295600866229175E-2</v>
      </c>
      <c r="C2762" s="3">
        <v>-1.5685539218538942E-2</v>
      </c>
    </row>
    <row r="2763" spans="1:3" x14ac:dyDescent="0.35">
      <c r="A2763" s="14">
        <v>-1.8552885294602865E-2</v>
      </c>
      <c r="B2763" s="14">
        <v>-2.4610378699109998E-2</v>
      </c>
      <c r="C2763" s="3">
        <v>-9.1947555961135449E-2</v>
      </c>
    </row>
    <row r="2764" spans="1:3" x14ac:dyDescent="0.35">
      <c r="A2764" s="14">
        <v>-3.0427045496882188E-2</v>
      </c>
      <c r="B2764" s="14">
        <v>-3.4942650490817788E-2</v>
      </c>
      <c r="C2764" s="3">
        <v>-4.1839983211660367E-2</v>
      </c>
    </row>
    <row r="2765" spans="1:3" x14ac:dyDescent="0.35">
      <c r="A2765" s="14">
        <v>1.0300905557719547E-2</v>
      </c>
      <c r="B2765" s="14">
        <v>1.0241767201205135E-2</v>
      </c>
      <c r="C2765" s="3">
        <v>5.6355622135446752E-3</v>
      </c>
    </row>
    <row r="2766" spans="1:3" x14ac:dyDescent="0.35">
      <c r="A2766" s="14">
        <v>-7.7647563892511828E-3</v>
      </c>
      <c r="B2766" s="14">
        <v>-1.0505380889529767E-2</v>
      </c>
      <c r="C2766" s="3">
        <v>5.1740183180275364E-3</v>
      </c>
    </row>
    <row r="2767" spans="1:3" x14ac:dyDescent="0.35">
      <c r="A2767" s="14">
        <v>2.2781128575607587E-2</v>
      </c>
      <c r="B2767" s="14">
        <v>2.825927040874256E-2</v>
      </c>
      <c r="C2767" s="3">
        <v>1.8444081297787844E-2</v>
      </c>
    </row>
    <row r="2768" spans="1:3" x14ac:dyDescent="0.35">
      <c r="A2768" s="14">
        <v>4.660780212150723E-3</v>
      </c>
      <c r="B2768" s="14">
        <v>5.1057846632736508E-3</v>
      </c>
      <c r="C2768" s="3">
        <v>6.8522237213958573E-3</v>
      </c>
    </row>
    <row r="2769" spans="1:3" x14ac:dyDescent="0.35">
      <c r="A2769" s="14">
        <v>4.3036707511422095E-5</v>
      </c>
      <c r="B2769" s="14">
        <v>2.1064312978247919E-3</v>
      </c>
      <c r="C2769" s="3">
        <v>-8.3897649794417804E-4</v>
      </c>
    </row>
    <row r="2770" spans="1:3" x14ac:dyDescent="0.35">
      <c r="A2770" s="14">
        <v>1.6707226654933075E-2</v>
      </c>
      <c r="B2770" s="14">
        <v>2.3964722227043631E-2</v>
      </c>
      <c r="C2770" s="3">
        <v>2.0354973901832534E-2</v>
      </c>
    </row>
    <row r="2771" spans="1:3" x14ac:dyDescent="0.35">
      <c r="A2771" s="14">
        <v>3.816476067632372E-3</v>
      </c>
      <c r="B2771" s="14">
        <v>2.9028327837656037E-4</v>
      </c>
      <c r="C2771" s="3">
        <v>-7.6396442466294956E-4</v>
      </c>
    </row>
    <row r="2772" spans="1:3" x14ac:dyDescent="0.35">
      <c r="A2772" s="14">
        <v>1.6004444012785939E-2</v>
      </c>
      <c r="B2772" s="14">
        <v>2.3107294521119471E-2</v>
      </c>
      <c r="C2772" s="3">
        <v>4.3091023264687764E-2</v>
      </c>
    </row>
    <row r="2773" spans="1:3" x14ac:dyDescent="0.35">
      <c r="A2773" s="14">
        <v>1.9878411263283945E-3</v>
      </c>
      <c r="B2773" s="14">
        <v>2.1131994208199241E-3</v>
      </c>
      <c r="C2773" s="3">
        <v>-2.988864483600721E-3</v>
      </c>
    </row>
    <row r="2774" spans="1:3" x14ac:dyDescent="0.35">
      <c r="A2774" s="14">
        <v>9.6753274361777754E-3</v>
      </c>
      <c r="B2774" s="14">
        <v>1.3802552030212545E-2</v>
      </c>
      <c r="C2774" s="3">
        <v>6.5300840016707046E-3</v>
      </c>
    </row>
    <row r="2775" spans="1:3" x14ac:dyDescent="0.35">
      <c r="A2775" s="14">
        <v>-1.9865481747165059E-3</v>
      </c>
      <c r="B2775" s="14">
        <v>-3.3524145309743792E-3</v>
      </c>
      <c r="C2775" s="3">
        <v>3.6964477821605666E-3</v>
      </c>
    </row>
    <row r="2776" spans="1:3" x14ac:dyDescent="0.35">
      <c r="A2776" s="14">
        <v>4.2307182841846242E-3</v>
      </c>
      <c r="B2776" s="14">
        <v>5.7113542254020851E-3</v>
      </c>
      <c r="C2776" s="3">
        <v>6.8525853822318438E-3</v>
      </c>
    </row>
    <row r="2777" spans="1:3" x14ac:dyDescent="0.35">
      <c r="A2777" s="14">
        <v>-8.9729494254644684E-3</v>
      </c>
      <c r="B2777" s="14">
        <v>-1.6863314421525614E-2</v>
      </c>
      <c r="C2777" s="3">
        <v>-2.2345416604761997E-2</v>
      </c>
    </row>
    <row r="2778" spans="1:3" x14ac:dyDescent="0.35">
      <c r="A2778" s="14">
        <v>1.1417986208502448E-2</v>
      </c>
      <c r="B2778" s="14">
        <v>1.4561430386587344E-2</v>
      </c>
      <c r="C2778" s="3">
        <v>5.1533369985899604E-3</v>
      </c>
    </row>
    <row r="2779" spans="1:3" x14ac:dyDescent="0.35">
      <c r="A2779" s="14">
        <v>-3.1587066155747872E-3</v>
      </c>
      <c r="B2779" s="14">
        <v>-8.5402115253814161E-3</v>
      </c>
      <c r="C2779" s="3">
        <v>-8.7366528368736374E-3</v>
      </c>
    </row>
    <row r="2780" spans="1:3" x14ac:dyDescent="0.35">
      <c r="A2780" s="14">
        <v>1.5939320118754585E-3</v>
      </c>
      <c r="B2780" s="14">
        <v>1.6380795634158695E-3</v>
      </c>
      <c r="C2780" s="3">
        <v>-1.3654047247803721E-2</v>
      </c>
    </row>
    <row r="2781" spans="1:3" x14ac:dyDescent="0.35">
      <c r="A2781" s="14">
        <v>-5.9939669454233853E-3</v>
      </c>
      <c r="B2781" s="14">
        <v>-1.1259547712336896E-2</v>
      </c>
      <c r="C2781" s="3">
        <v>-1.3491714303647215E-2</v>
      </c>
    </row>
    <row r="2782" spans="1:3" x14ac:dyDescent="0.35">
      <c r="A2782" s="14">
        <v>-3.934142455813639E-5</v>
      </c>
      <c r="B2782" s="14">
        <v>-2.2581830204089623E-3</v>
      </c>
      <c r="C2782" s="3">
        <v>7.6986266159294299E-3</v>
      </c>
    </row>
    <row r="2783" spans="1:3" x14ac:dyDescent="0.35">
      <c r="A2783" s="14">
        <v>1.0042467382856683E-2</v>
      </c>
      <c r="B2783" s="14">
        <v>1.1194537576775295E-2</v>
      </c>
      <c r="C2783" s="3">
        <v>3.639669324929494E-2</v>
      </c>
    </row>
    <row r="2784" spans="1:3" x14ac:dyDescent="0.35">
      <c r="A2784" s="14">
        <v>0</v>
      </c>
      <c r="B2784" s="14">
        <v>0</v>
      </c>
      <c r="C2784" s="3">
        <v>0</v>
      </c>
    </row>
    <row r="2785" spans="1:3" x14ac:dyDescent="0.35">
      <c r="A2785" s="14">
        <v>-2.137801245458143E-2</v>
      </c>
      <c r="B2785" s="14">
        <v>-3.3134814643443831E-2</v>
      </c>
      <c r="C2785" s="3">
        <v>-1.2685159527315687E-2</v>
      </c>
    </row>
    <row r="2786" spans="1:3" x14ac:dyDescent="0.35">
      <c r="A2786" s="14">
        <v>-1.6037653903594354E-3</v>
      </c>
      <c r="B2786" s="14">
        <v>-3.0391074395782394E-3</v>
      </c>
      <c r="C2786" s="3">
        <v>-1.670614973915904E-2</v>
      </c>
    </row>
    <row r="2787" spans="1:3" x14ac:dyDescent="0.35">
      <c r="A2787" s="14">
        <v>-3.0226412501879545E-3</v>
      </c>
      <c r="B2787" s="14">
        <v>2.5347874378548146E-3</v>
      </c>
      <c r="C2787" s="3">
        <v>2.5968089783959206E-2</v>
      </c>
    </row>
    <row r="2788" spans="1:3" x14ac:dyDescent="0.35">
      <c r="A2788" s="14">
        <v>-1.7410901670867562E-2</v>
      </c>
      <c r="B2788" s="14">
        <v>-2.5835233738523783E-2</v>
      </c>
      <c r="C2788" s="3">
        <v>-3.7223720332697573E-2</v>
      </c>
    </row>
    <row r="2789" spans="1:3" x14ac:dyDescent="0.35">
      <c r="A2789" s="14">
        <v>1.1513555690021488E-2</v>
      </c>
      <c r="B2789" s="14">
        <v>1.1542497076841698E-2</v>
      </c>
      <c r="C2789" s="3">
        <v>2.3127418533601885E-2</v>
      </c>
    </row>
    <row r="2790" spans="1:3" x14ac:dyDescent="0.35">
      <c r="A2790" s="14">
        <v>4.4626607244902189E-3</v>
      </c>
      <c r="B2790" s="14">
        <v>8.3325755013171163E-3</v>
      </c>
      <c r="C2790" s="3">
        <v>2.3384640734009244E-2</v>
      </c>
    </row>
    <row r="2791" spans="1:3" x14ac:dyDescent="0.35">
      <c r="A2791" s="14">
        <v>1.0608580303038784E-2</v>
      </c>
      <c r="B2791" s="14">
        <v>2.1478737272327509E-2</v>
      </c>
      <c r="C2791" s="3">
        <v>2.7304138017527915E-2</v>
      </c>
    </row>
    <row r="2792" spans="1:3" x14ac:dyDescent="0.35">
      <c r="A2792" s="14">
        <v>7.46737294203047E-3</v>
      </c>
      <c r="B2792" s="14">
        <v>9.9614125051278313E-3</v>
      </c>
      <c r="C2792" s="3">
        <v>1.3350758164966741E-2</v>
      </c>
    </row>
    <row r="2793" spans="1:3" x14ac:dyDescent="0.35">
      <c r="A2793" s="14">
        <v>5.3930968783714164E-3</v>
      </c>
      <c r="B2793" s="14">
        <v>6.484455827197198E-3</v>
      </c>
      <c r="C2793" s="3">
        <v>-2.7309985112316283E-3</v>
      </c>
    </row>
    <row r="2794" spans="1:3" x14ac:dyDescent="0.35">
      <c r="A2794" s="14">
        <v>1.2558720767880025E-3</v>
      </c>
      <c r="B2794" s="14">
        <v>-5.2075020497549035E-3</v>
      </c>
      <c r="C2794" s="3">
        <v>-8.6165647010935618E-3</v>
      </c>
    </row>
    <row r="2795" spans="1:3" x14ac:dyDescent="0.35">
      <c r="A2795" s="14">
        <v>2.6447349073670164E-4</v>
      </c>
      <c r="B2795" s="14">
        <v>2.0403077021607721E-3</v>
      </c>
      <c r="C2795" s="3">
        <v>1.070564599760079E-2</v>
      </c>
    </row>
    <row r="2796" spans="1:3" x14ac:dyDescent="0.35">
      <c r="A2796" s="14">
        <v>-2.9006031263851696E-3</v>
      </c>
      <c r="B2796" s="14">
        <v>-3.1112459389286964E-3</v>
      </c>
      <c r="C2796" s="3">
        <v>-2.410866132492018E-3</v>
      </c>
    </row>
    <row r="2797" spans="1:3" x14ac:dyDescent="0.35">
      <c r="A2797" s="14">
        <v>1.6834291247586949E-2</v>
      </c>
      <c r="B2797" s="14">
        <v>2.4767418402360082E-2</v>
      </c>
      <c r="C2797" s="3">
        <v>1.8283793947953479E-2</v>
      </c>
    </row>
    <row r="2798" spans="1:3" x14ac:dyDescent="0.35">
      <c r="A2798" s="14">
        <v>-1.942855451501775E-3</v>
      </c>
      <c r="B2798" s="14">
        <v>-3.6516058739524855E-3</v>
      </c>
      <c r="C2798" s="3">
        <v>9.070238081436522E-3</v>
      </c>
    </row>
    <row r="2799" spans="1:3" x14ac:dyDescent="0.35">
      <c r="A2799" s="14">
        <v>2.8053309143568263E-3</v>
      </c>
      <c r="B2799" s="14">
        <v>1.4447735819682356E-3</v>
      </c>
      <c r="C2799" s="3">
        <v>1.1829545440414976E-2</v>
      </c>
    </row>
    <row r="2800" spans="1:3" x14ac:dyDescent="0.35">
      <c r="A2800" s="14">
        <v>2.5079697029956895E-3</v>
      </c>
      <c r="B2800" s="14">
        <v>5.5619208542483471E-3</v>
      </c>
      <c r="C2800" s="3">
        <v>4.1254125997637956E-4</v>
      </c>
    </row>
    <row r="2801" spans="1:3" x14ac:dyDescent="0.35">
      <c r="A2801" s="14">
        <v>-1.8629115860669923E-3</v>
      </c>
      <c r="B2801" s="14">
        <v>4.2537033166163484E-4</v>
      </c>
      <c r="C2801" s="3">
        <v>-7.3999664959074384E-3</v>
      </c>
    </row>
    <row r="2802" spans="1:3" x14ac:dyDescent="0.35">
      <c r="A2802" s="14">
        <v>4.0304808028723289E-3</v>
      </c>
      <c r="B2802" s="14">
        <v>5.9593532213984696E-3</v>
      </c>
      <c r="C2802" s="3">
        <v>-7.141212031286758E-3</v>
      </c>
    </row>
    <row r="2803" spans="1:3" x14ac:dyDescent="0.35">
      <c r="A2803" s="14">
        <v>-1.2539688882457197E-3</v>
      </c>
      <c r="B2803" s="14">
        <v>-3.8942618014007669E-3</v>
      </c>
      <c r="C2803" s="3">
        <v>-1.6828398081453401E-2</v>
      </c>
    </row>
    <row r="2804" spans="1:3" x14ac:dyDescent="0.35">
      <c r="A2804" s="14">
        <v>4.227593432856073E-3</v>
      </c>
      <c r="B2804" s="14">
        <v>3.832688594962063E-3</v>
      </c>
      <c r="C2804" s="3">
        <v>-8.7630803891826266E-3</v>
      </c>
    </row>
    <row r="2805" spans="1:3" x14ac:dyDescent="0.35">
      <c r="A2805" s="14">
        <v>-9.3678520838370288E-3</v>
      </c>
      <c r="B2805" s="14">
        <v>-1.5447045649114472E-2</v>
      </c>
      <c r="C2805" s="3">
        <v>-6.4610142382361662E-3</v>
      </c>
    </row>
    <row r="2806" spans="1:3" x14ac:dyDescent="0.35">
      <c r="A2806" s="14">
        <v>1.3837448536698041E-4</v>
      </c>
      <c r="B2806" s="14">
        <v>8.2376465082429305E-4</v>
      </c>
      <c r="C2806" s="3">
        <v>-2.0005954386805615E-3</v>
      </c>
    </row>
    <row r="2807" spans="1:3" x14ac:dyDescent="0.35">
      <c r="A2807" s="14">
        <v>-1.6828115331257495E-3</v>
      </c>
      <c r="B2807" s="14">
        <v>-3.7049850327286043E-4</v>
      </c>
      <c r="C2807" s="3">
        <v>-1.5270802860601217E-2</v>
      </c>
    </row>
    <row r="2808" spans="1:3" x14ac:dyDescent="0.35">
      <c r="A2808" s="14">
        <v>8.9302759844378885E-3</v>
      </c>
      <c r="B2808" s="14">
        <v>1.2168332539975079E-2</v>
      </c>
      <c r="C2808" s="3">
        <v>2.4697974247552355E-2</v>
      </c>
    </row>
    <row r="2809" spans="1:3" x14ac:dyDescent="0.35">
      <c r="A2809" s="14">
        <v>-9.6322841074211688E-3</v>
      </c>
      <c r="B2809" s="14">
        <v>-1.1865897264119286E-2</v>
      </c>
      <c r="C2809" s="3">
        <v>-3.1093408991279631E-2</v>
      </c>
    </row>
    <row r="2810" spans="1:3" x14ac:dyDescent="0.35">
      <c r="A2810" s="14">
        <v>9.6427168941927138E-3</v>
      </c>
      <c r="B2810" s="14">
        <v>1.4347674117032151E-2</v>
      </c>
      <c r="C2810" s="3">
        <v>1.0563478509569246E-2</v>
      </c>
    </row>
    <row r="2811" spans="1:3" x14ac:dyDescent="0.35">
      <c r="A2811" s="14">
        <v>7.0882038963943272E-3</v>
      </c>
      <c r="B2811" s="14">
        <v>5.9603395575637168E-3</v>
      </c>
      <c r="C2811" s="3">
        <v>1.3319395582079016E-2</v>
      </c>
    </row>
    <row r="2812" spans="1:3" x14ac:dyDescent="0.35">
      <c r="A2812" s="14">
        <v>-2.0722279710146596E-3</v>
      </c>
      <c r="B2812" s="14">
        <v>-5.2332731270408059E-4</v>
      </c>
      <c r="C2812" s="3">
        <v>7.9608833108684232E-3</v>
      </c>
    </row>
    <row r="2813" spans="1:3" x14ac:dyDescent="0.35">
      <c r="A2813" s="14">
        <v>6.0336118627852325E-3</v>
      </c>
      <c r="B2813" s="14">
        <v>3.3250551658818043E-3</v>
      </c>
      <c r="C2813" s="3">
        <v>1.1558974943777681E-2</v>
      </c>
    </row>
    <row r="2814" spans="1:3" x14ac:dyDescent="0.35">
      <c r="A2814" s="14">
        <v>7.6780609629941675E-3</v>
      </c>
      <c r="B2814" s="14">
        <v>8.6713675950416645E-3</v>
      </c>
      <c r="C2814" s="3">
        <v>-6.8020243128913537E-3</v>
      </c>
    </row>
    <row r="2815" spans="1:3" x14ac:dyDescent="0.35">
      <c r="A2815" s="14">
        <v>-7.6385090687541464E-3</v>
      </c>
      <c r="B2815" s="14">
        <v>-1.0163517175212205E-2</v>
      </c>
      <c r="C2815" s="3">
        <v>7.9950967667933388E-4</v>
      </c>
    </row>
    <row r="2816" spans="1:3" x14ac:dyDescent="0.35">
      <c r="A2816" s="14">
        <v>4.6681557065759915E-3</v>
      </c>
      <c r="B2816" s="14">
        <v>2.8073220306099648E-3</v>
      </c>
      <c r="C2816" s="3">
        <v>-4.2714571859473289E-3</v>
      </c>
    </row>
    <row r="2817" spans="1:3" x14ac:dyDescent="0.35">
      <c r="A2817" s="14">
        <v>-1.7117513483320916E-4</v>
      </c>
      <c r="B2817" s="14">
        <v>3.5546420433346367E-4</v>
      </c>
      <c r="C2817" s="3">
        <v>3.4186241296195259E-3</v>
      </c>
    </row>
    <row r="2818" spans="1:3" x14ac:dyDescent="0.35">
      <c r="A2818" s="14">
        <v>3.9637370431245362E-3</v>
      </c>
      <c r="B2818" s="14">
        <v>6.2903116440788248E-3</v>
      </c>
      <c r="C2818" s="3">
        <v>7.7552709951155497E-3</v>
      </c>
    </row>
    <row r="2819" spans="1:3" x14ac:dyDescent="0.35">
      <c r="A2819" s="14">
        <v>-1.8244427413090425E-3</v>
      </c>
      <c r="B2819" s="14">
        <v>2.7248525145556319E-3</v>
      </c>
      <c r="C2819" s="3">
        <v>4.2321325289130293E-4</v>
      </c>
    </row>
    <row r="2820" spans="1:3" x14ac:dyDescent="0.35">
      <c r="A2820" s="14">
        <v>-4.7500338350551163E-4</v>
      </c>
      <c r="B2820" s="14">
        <v>1.785352450742394E-3</v>
      </c>
      <c r="C2820" s="3">
        <v>3.326560081130928E-3</v>
      </c>
    </row>
    <row r="2821" spans="1:3" x14ac:dyDescent="0.35">
      <c r="A2821" s="14">
        <v>-9.2337774119530536E-3</v>
      </c>
      <c r="B2821" s="14">
        <v>-1.6091623750558365E-2</v>
      </c>
      <c r="C2821" s="3">
        <v>-2.6656849349740011E-2</v>
      </c>
    </row>
    <row r="2822" spans="1:3" x14ac:dyDescent="0.35">
      <c r="A2822" s="14">
        <v>2.1434831869283494E-3</v>
      </c>
      <c r="B2822" s="14">
        <v>7.5678694480020084E-3</v>
      </c>
      <c r="C2822" s="3">
        <v>9.0005727662809711E-3</v>
      </c>
    </row>
    <row r="2823" spans="1:3" x14ac:dyDescent="0.35">
      <c r="A2823" s="14">
        <v>-2.9953572187414154E-4</v>
      </c>
      <c r="B2823" s="14">
        <v>5.5840141197657884E-3</v>
      </c>
      <c r="C2823" s="3">
        <v>7.7496980678194395E-3</v>
      </c>
    </row>
    <row r="2824" spans="1:3" x14ac:dyDescent="0.35">
      <c r="A2824" s="14">
        <v>2.6479514493707988E-3</v>
      </c>
      <c r="B2824" s="14">
        <v>2.619872176771957E-3</v>
      </c>
      <c r="C2824" s="3">
        <v>2.9769837519540302E-3</v>
      </c>
    </row>
    <row r="2825" spans="1:3" x14ac:dyDescent="0.35">
      <c r="A2825" s="14">
        <v>1.6128426925638532E-3</v>
      </c>
      <c r="B2825" s="14">
        <v>7.8090651275094089E-3</v>
      </c>
      <c r="C2825" s="3">
        <v>1.2868697181539787E-2</v>
      </c>
    </row>
    <row r="2826" spans="1:3" x14ac:dyDescent="0.35">
      <c r="A2826" s="14">
        <v>-3.3056916281390038E-3</v>
      </c>
      <c r="B2826" s="14">
        <v>-5.6172757635811338E-3</v>
      </c>
      <c r="C2826" s="3">
        <v>9.9072663521374595E-3</v>
      </c>
    </row>
    <row r="2827" spans="1:3" x14ac:dyDescent="0.35">
      <c r="A2827" s="14">
        <v>-1.8790182599519829E-2</v>
      </c>
      <c r="B2827" s="14">
        <v>-2.7943887382255932E-2</v>
      </c>
      <c r="C2827" s="3">
        <v>-3.3395343459469283E-2</v>
      </c>
    </row>
    <row r="2828" spans="1:3" x14ac:dyDescent="0.35">
      <c r="A2828" s="14">
        <v>4.0842263302362366E-3</v>
      </c>
      <c r="B2828" s="14">
        <v>7.9686521075494413E-3</v>
      </c>
      <c r="C2828" s="3">
        <v>6.0018530581152883E-2</v>
      </c>
    </row>
    <row r="2829" spans="1:3" x14ac:dyDescent="0.35">
      <c r="A2829" s="14">
        <v>-2.8160686495115016E-3</v>
      </c>
      <c r="B2829" s="14">
        <v>-3.2916100329379223E-3</v>
      </c>
      <c r="C2829" s="3">
        <v>-1.0921852999359509E-2</v>
      </c>
    </row>
    <row r="2830" spans="1:3" x14ac:dyDescent="0.35">
      <c r="A2830" s="14">
        <v>1.219106130274809E-2</v>
      </c>
      <c r="B2830" s="14">
        <v>1.4156217630725521E-2</v>
      </c>
      <c r="C2830" s="3">
        <v>1.8822656496633807E-2</v>
      </c>
    </row>
    <row r="2831" spans="1:3" x14ac:dyDescent="0.35">
      <c r="A2831" s="14">
        <v>2.4981233838896531E-2</v>
      </c>
      <c r="B2831" s="14">
        <v>2.9091394227354076E-2</v>
      </c>
      <c r="C2831" s="3">
        <v>3.7339245053575845E-2</v>
      </c>
    </row>
    <row r="2832" spans="1:3" x14ac:dyDescent="0.35">
      <c r="A2832" s="14">
        <v>7.4037444129894632E-3</v>
      </c>
      <c r="B2832" s="14">
        <v>1.4952858703411917E-2</v>
      </c>
      <c r="C2832" s="3">
        <v>1.4192116231897121E-2</v>
      </c>
    </row>
    <row r="2833" spans="1:3" x14ac:dyDescent="0.35">
      <c r="A2833" s="14">
        <v>3.7498038697994338E-3</v>
      </c>
      <c r="B2833" s="14">
        <v>8.9842791543049132E-4</v>
      </c>
      <c r="C2833" s="3">
        <v>-8.9425075280687404E-3</v>
      </c>
    </row>
    <row r="2834" spans="1:3" x14ac:dyDescent="0.35">
      <c r="A2834" s="14">
        <v>9.6858443383637458E-4</v>
      </c>
      <c r="B2834" s="14">
        <v>6.2095802650140015E-4</v>
      </c>
      <c r="C2834" s="3">
        <v>-6.4575425593016147E-3</v>
      </c>
    </row>
    <row r="2835" spans="1:3" x14ac:dyDescent="0.35">
      <c r="A2835" s="14">
        <v>-2.8968743715661891E-3</v>
      </c>
      <c r="B2835" s="14">
        <v>-8.999444881333706E-4</v>
      </c>
      <c r="C2835" s="3">
        <v>9.957989682937261E-3</v>
      </c>
    </row>
    <row r="2836" spans="1:3" x14ac:dyDescent="0.35">
      <c r="A2836" s="14">
        <v>2.322595101076364E-4</v>
      </c>
      <c r="B2836" s="14">
        <v>-2.6313802553779141E-3</v>
      </c>
      <c r="C2836" s="3">
        <v>2.4539658384679072E-2</v>
      </c>
    </row>
    <row r="2837" spans="1:3" x14ac:dyDescent="0.35">
      <c r="A2837" s="14">
        <v>-6.0681150291174617E-3</v>
      </c>
      <c r="B2837" s="14">
        <v>-6.4207419739855933E-3</v>
      </c>
      <c r="C2837" s="3">
        <v>-1.2312764228387701E-2</v>
      </c>
    </row>
    <row r="2838" spans="1:3" x14ac:dyDescent="0.35">
      <c r="A2838" s="14">
        <v>-1.3291463960568205E-2</v>
      </c>
      <c r="B2838" s="14">
        <v>-2.2628921661711144E-2</v>
      </c>
      <c r="C2838" s="3">
        <v>-4.2847482429189496E-2</v>
      </c>
    </row>
    <row r="2839" spans="1:3" x14ac:dyDescent="0.35">
      <c r="A2839" s="14">
        <v>3.9101598241076656E-3</v>
      </c>
      <c r="B2839" s="14">
        <v>5.9612798571681957E-3</v>
      </c>
      <c r="C2839" s="3">
        <v>-4.5015039778938636E-3</v>
      </c>
    </row>
    <row r="2840" spans="1:3" x14ac:dyDescent="0.35">
      <c r="A2840" s="14">
        <v>3.9557737052673715E-3</v>
      </c>
      <c r="B2840" s="14">
        <v>1.0358151313709306E-2</v>
      </c>
      <c r="C2840" s="3">
        <v>1.4324283218301996E-2</v>
      </c>
    </row>
    <row r="2841" spans="1:3" x14ac:dyDescent="0.35">
      <c r="A2841" s="14">
        <v>2.1970426117316337E-5</v>
      </c>
      <c r="B2841" s="14">
        <v>-1.1240038692323308E-3</v>
      </c>
      <c r="C2841" s="3">
        <v>-8.4910569296068189E-3</v>
      </c>
    </row>
    <row r="2842" spans="1:3" x14ac:dyDescent="0.35">
      <c r="A2842" s="14">
        <v>5.3262353051749837E-3</v>
      </c>
      <c r="B2842" s="14">
        <v>3.3106159313156221E-4</v>
      </c>
      <c r="C2842" s="3">
        <v>-2.2430287931013364E-2</v>
      </c>
    </row>
    <row r="2843" spans="1:3" x14ac:dyDescent="0.35">
      <c r="A2843" s="14">
        <v>3.4619792004100735E-3</v>
      </c>
      <c r="B2843" s="14">
        <v>1.6447203220363615E-3</v>
      </c>
      <c r="C2843" s="3">
        <v>-6.3717029726926711E-3</v>
      </c>
    </row>
    <row r="2844" spans="1:3" x14ac:dyDescent="0.35">
      <c r="A2844" s="14">
        <v>3.015882072251307E-3</v>
      </c>
      <c r="B2844" s="14">
        <v>2.6900715645645813E-3</v>
      </c>
      <c r="C2844" s="3">
        <v>2.1728531292201227E-2</v>
      </c>
    </row>
    <row r="2845" spans="1:3" x14ac:dyDescent="0.35">
      <c r="A2845" s="14">
        <v>5.7057361888066833E-3</v>
      </c>
      <c r="B2845" s="14">
        <v>6.3164569699403804E-3</v>
      </c>
      <c r="C2845" s="3">
        <v>3.1323564522919498E-2</v>
      </c>
    </row>
    <row r="2846" spans="1:3" x14ac:dyDescent="0.35">
      <c r="A2846" s="14">
        <v>-3.8085396153748753E-3</v>
      </c>
      <c r="B2846" s="14">
        <v>-6.0205129746564133E-3</v>
      </c>
      <c r="C2846" s="3">
        <v>-1.0251540457391649E-2</v>
      </c>
    </row>
    <row r="2847" spans="1:3" x14ac:dyDescent="0.35">
      <c r="A2847" s="14">
        <v>0</v>
      </c>
      <c r="B2847" s="14">
        <v>0</v>
      </c>
      <c r="C2847" s="3">
        <v>0</v>
      </c>
    </row>
    <row r="2848" spans="1:3" ht="15" thickBot="1" x14ac:dyDescent="0.4">
      <c r="A2848" s="15">
        <v>5.5921788939180331E-3</v>
      </c>
      <c r="B2848" s="15">
        <v>8.2391041500177332E-3</v>
      </c>
      <c r="C2848" s="4">
        <v>1.0395857956138769E-2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Correlation</vt:lpstr>
      <vt:lpstr>Discriptive Statistics</vt:lpstr>
      <vt:lpstr>Regression</vt:lpstr>
      <vt:lpstr>OLS Estimation</vt:lpstr>
    </vt:vector>
  </TitlesOfParts>
  <Manager/>
  <Company>Technological University Dublin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D24125132 Viranchi Pathak</dc:creator>
  <cp:keywords/>
  <dc:description/>
  <cp:lastModifiedBy>Janit Pathak</cp:lastModifiedBy>
  <cp:revision/>
  <dcterms:created xsi:type="dcterms:W3CDTF">2024-12-09T14:19:29Z</dcterms:created>
  <dcterms:modified xsi:type="dcterms:W3CDTF">2025-01-08T00:10:32Z</dcterms:modified>
  <cp:category/>
  <cp:contentStatus/>
</cp:coreProperties>
</file>